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ECO-Club Report\"/>
    </mc:Choice>
  </mc:AlternateContent>
  <xr:revisionPtr revIDLastSave="0" documentId="13_ncr:1_{BFB4CF6E-113B-4DED-BEE9-FAA6D7A9390E}" xr6:coauthVersionLast="36" xr6:coauthVersionMax="36" xr10:uidLastSave="{00000000-0000-0000-0000-000000000000}"/>
  <bookViews>
    <workbookView xWindow="0" yWindow="0" windowWidth="23040" windowHeight="9000" activeTab="2" xr2:uid="{00000000-000D-0000-FFFF-FFFF00000000}"/>
  </bookViews>
  <sheets>
    <sheet name="Govt Schools" sheetId="2" r:id="rId1"/>
    <sheet name="Aided Schools" sheetId="3" r:id="rId2"/>
    <sheet name="Private Schools" sheetId="4" r:id="rId3"/>
  </sheets>
  <definedNames>
    <definedName name="_xlnm._FilterDatabase" localSheetId="2" hidden="1">'Private Schools'!$A$1:$E$7226</definedName>
  </definedNames>
  <calcPr calcId="191029"/>
</workbook>
</file>

<file path=xl/sharedStrings.xml><?xml version="1.0" encoding="utf-8"?>
<sst xmlns="http://schemas.openxmlformats.org/spreadsheetml/2006/main" count="69292" uniqueCount="25630">
  <si>
    <t>District Name</t>
  </si>
  <si>
    <t>District Code</t>
  </si>
  <si>
    <t>Block Name</t>
  </si>
  <si>
    <t>Block Code</t>
  </si>
  <si>
    <t>School Name</t>
  </si>
  <si>
    <t>UDISE Code</t>
  </si>
  <si>
    <t>School Type</t>
  </si>
  <si>
    <t>School Management</t>
  </si>
  <si>
    <t>School Category</t>
  </si>
  <si>
    <t>AGRA</t>
  </si>
  <si>
    <t>ACCHNERA</t>
  </si>
  <si>
    <t>GOVT. GIRLS INTER COLLEGE GARHICHANDMAN ACHHNERA AGRA</t>
  </si>
  <si>
    <t>09150207401</t>
  </si>
  <si>
    <t>Government</t>
  </si>
  <si>
    <t>GOVT. HIGH SCHOOL ABHAIDOPURA</t>
  </si>
  <si>
    <t>09150200304</t>
  </si>
  <si>
    <t>GOVT. HIGH SCHOOL, BASTAI</t>
  </si>
  <si>
    <t>09150204604</t>
  </si>
  <si>
    <t>PT.DEENDAYAL UPADHYAY GOVT. MODEL I.C SANDHAN</t>
  </si>
  <si>
    <t>09150200408</t>
  </si>
  <si>
    <t>RAJKIYA HIGH SCHOOL RAIBHA</t>
  </si>
  <si>
    <t>09150203110</t>
  </si>
  <si>
    <t>AKOLA</t>
  </si>
  <si>
    <t>GOVT.HIGH SCHOOL BALHERA AKOLA</t>
  </si>
  <si>
    <t>09150101804</t>
  </si>
  <si>
    <t>PT. DEENDAYAL UPADHYAY GOVT. MODEL I.C MANKAIDA</t>
  </si>
  <si>
    <t>09150101103</t>
  </si>
  <si>
    <t>BAH</t>
  </si>
  <si>
    <t>GOVT HSS BATESHWAR BAH</t>
  </si>
  <si>
    <t>09150302904</t>
  </si>
  <si>
    <t>GOVT. ABHINAV VIDHYALAYA BIJOLI BAH</t>
  </si>
  <si>
    <t>09150301240</t>
  </si>
  <si>
    <t>BAROLI AHEER</t>
  </si>
  <si>
    <t>GOVT. GIRLS INTER COLLEGE NAINANA JAT AGRA</t>
  </si>
  <si>
    <t>09150403204</t>
  </si>
  <si>
    <t>GOVT. HIGH SCHOOL, GANGRAUA</t>
  </si>
  <si>
    <t>09150401704</t>
  </si>
  <si>
    <t>PT.DEENDAYAL UPADHYAY GOVT. I.C BIJHAMAI</t>
  </si>
  <si>
    <t>09150405004</t>
  </si>
  <si>
    <t>RAJKIYA HIGH SCHOOL DIGNER</t>
  </si>
  <si>
    <t>09150400904</t>
  </si>
  <si>
    <t>VIRANGANA AVANTIBAI GOVT. GIRLS INTER COLLEGE KALAL KHERIA AGRA</t>
  </si>
  <si>
    <t>09150405203</t>
  </si>
  <si>
    <t>BICHPURI</t>
  </si>
  <si>
    <t>GOVT HSS JAUPURA BICHPURI</t>
  </si>
  <si>
    <t>09150501805</t>
  </si>
  <si>
    <t>PT.DEENDAYAL UPADHYAY GOVT. MODEL I.C MIDAKUR</t>
  </si>
  <si>
    <t>09150503512</t>
  </si>
  <si>
    <t>ETMADPUR</t>
  </si>
  <si>
    <t>GOVT. HIGH SCHOOL KHUSHAPUR</t>
  </si>
  <si>
    <t>09150607005</t>
  </si>
  <si>
    <t>RAJKIYA HIGH SCHOOL BAHRAMPUR</t>
  </si>
  <si>
    <t>09150602003</t>
  </si>
  <si>
    <t>RAJKIYA HIGH SCHOOL MITAWALI</t>
  </si>
  <si>
    <t>09150600506</t>
  </si>
  <si>
    <t>FATEHABAD</t>
  </si>
  <si>
    <t>GHS NANDAPURA</t>
  </si>
  <si>
    <t>09151104603</t>
  </si>
  <si>
    <t>GOVERNMENT INTER COLLEGE AIE AGRA</t>
  </si>
  <si>
    <t>09151108704</t>
  </si>
  <si>
    <t>GOVT. HIGHER SECONDARY SCHOOL, BARANA</t>
  </si>
  <si>
    <t>09151110303</t>
  </si>
  <si>
    <t>FATEHPUR  SIKRI</t>
  </si>
  <si>
    <t>GOVT HSS CHAUMA SHAPUR F.SIKARI</t>
  </si>
  <si>
    <t>09150701003</t>
  </si>
  <si>
    <t>RAJKIYA HIGH SCHOOL OLENDA</t>
  </si>
  <si>
    <t>09150703903</t>
  </si>
  <si>
    <t>JAGNER</t>
  </si>
  <si>
    <t>RAJKIYA HIGH SCHOOL CHANDSAURA</t>
  </si>
  <si>
    <t>09150804903</t>
  </si>
  <si>
    <t>RAJKIYA HIGH SCHOOL RICHOHA</t>
  </si>
  <si>
    <t>09150802603</t>
  </si>
  <si>
    <t>JAITPUR  KALAN</t>
  </si>
  <si>
    <t>GOVERNMENT  INTER COLLEGE KACHHPURA AGRA</t>
  </si>
  <si>
    <t>09150909801</t>
  </si>
  <si>
    <t>GOVT. HIGH SCHOOL CHITRAHAT</t>
  </si>
  <si>
    <t>09150909606</t>
  </si>
  <si>
    <t>KHANDOLI</t>
  </si>
  <si>
    <t>GOVT. GIRLS INTER COLLEGE AWALKHEDA AGRA</t>
  </si>
  <si>
    <t>09151003604</t>
  </si>
  <si>
    <t>GOVT. HIGH SCHOOL NAGLA JAUHARI AGRA</t>
  </si>
  <si>
    <t>09151000133</t>
  </si>
  <si>
    <t>PT. DEENDAYAL UPADHYAY GOVT. MODEL I.C SEMRA</t>
  </si>
  <si>
    <t>09151004507</t>
  </si>
  <si>
    <t>RAJKIYA HIGH SCHOOL KHEDA HAZIPUR</t>
  </si>
  <si>
    <t>09151000904</t>
  </si>
  <si>
    <t>RAJKIYA HIGH SCHOOL SAIMRA</t>
  </si>
  <si>
    <t>09151004506</t>
  </si>
  <si>
    <t>KHERAGARH</t>
  </si>
  <si>
    <t>GOVT. GIRLS INTER COLLEGE  KHERAGARH AGRA</t>
  </si>
  <si>
    <t>09151206612</t>
  </si>
  <si>
    <t>M.C.AGRA CITY</t>
  </si>
  <si>
    <t>GOVT. GIRLS INTER COLLEGE SHAHGANJ AGRA</t>
  </si>
  <si>
    <t>09151714173</t>
  </si>
  <si>
    <t>GOVT. INTER COLLEGE SHAHGANJ AGRA</t>
  </si>
  <si>
    <t>09151711940</t>
  </si>
  <si>
    <t>PINAHAT</t>
  </si>
  <si>
    <t>RAJKIYA HIGH SCHOOL SAVORA</t>
  </si>
  <si>
    <t>09151300704</t>
  </si>
  <si>
    <t>SAIYAN</t>
  </si>
  <si>
    <t>GOVT. HIGH SCHOOL TEHRA SAIYAN</t>
  </si>
  <si>
    <t>09151405312</t>
  </si>
  <si>
    <t>SHAMSHABAD</t>
  </si>
  <si>
    <t>GOVT. HIGH SCHOOL, JAI NAGAR</t>
  </si>
  <si>
    <t>09151507604</t>
  </si>
  <si>
    <t>RAJKIYA HIGH SCHOOL KOLARA KALAN</t>
  </si>
  <si>
    <t>09151508107</t>
  </si>
  <si>
    <t>ALIGARH</t>
  </si>
  <si>
    <t>AKRABAD</t>
  </si>
  <si>
    <t>RAJKIY HIGH SCHOOL KATHERA</t>
  </si>
  <si>
    <t>09120205303</t>
  </si>
  <si>
    <t>ATRAULI</t>
  </si>
  <si>
    <t>RAJKEYA INTER COLLEGE SAHNOL  ATRAULI</t>
  </si>
  <si>
    <t>09120306904</t>
  </si>
  <si>
    <t>RAJKEYA KANYA  INTER COLLEGE  NARONA</t>
  </si>
  <si>
    <t>09120305202</t>
  </si>
  <si>
    <t>RAJKEYA KANYA INTER COLLEGE CHANDAULA</t>
  </si>
  <si>
    <t>09120305706</t>
  </si>
  <si>
    <t>BIJAULI</t>
  </si>
  <si>
    <t>Pt Deendayal Upadhyay Govt Model Inter College Badesara</t>
  </si>
  <si>
    <t>09120502307</t>
  </si>
  <si>
    <t>RAJKEYA KANYA INTER COLLEGE DUTTA CHOLI</t>
  </si>
  <si>
    <t>09120504604</t>
  </si>
  <si>
    <t>CHANDAUS</t>
  </si>
  <si>
    <t>GOVERNMENT HIGH SCHOOL SAHAJPURA</t>
  </si>
  <si>
    <t>09124109000</t>
  </si>
  <si>
    <t>KIRAN DEVI RAJKEYA INTER COLLEGE BAMOTI</t>
  </si>
  <si>
    <t>09120708307</t>
  </si>
  <si>
    <t>Pt Deendayal Upadhyay Govt Model Inter College</t>
  </si>
  <si>
    <t>09120703804</t>
  </si>
  <si>
    <t>RAJKEYA HIGH SCHOOL PORAI CHANDAUS</t>
  </si>
  <si>
    <t>09120708603</t>
  </si>
  <si>
    <t>RAJKEYA KANYA INTER COLLEGE DEORAU MOD</t>
  </si>
  <si>
    <t>09120701402</t>
  </si>
  <si>
    <t>DHANIPUR</t>
  </si>
  <si>
    <t>RAJKEYA HIGH SCHOOL RAHSUPUR DHANIPUR</t>
  </si>
  <si>
    <t>09120101303</t>
  </si>
  <si>
    <t>RAJKEYA KANYA INTER COLLEGE KALAI</t>
  </si>
  <si>
    <t>09120103509</t>
  </si>
  <si>
    <t>GANGIRI</t>
  </si>
  <si>
    <t>GOVERNMENT HIGH SCHOOL TANDOLI</t>
  </si>
  <si>
    <t>09124108999</t>
  </si>
  <si>
    <t>RAJKEY HIGH SCHOOL NAVIPUR</t>
  </si>
  <si>
    <t>09120409603</t>
  </si>
  <si>
    <t>RAJKEYA HIGH SCHOOL GANGIRI ALIGARH</t>
  </si>
  <si>
    <t>09120402514</t>
  </si>
  <si>
    <t>RAJKEYA KANYA INTER COLLEGE CHHARA</t>
  </si>
  <si>
    <t>09120401935</t>
  </si>
  <si>
    <t>GONDA</t>
  </si>
  <si>
    <t>GAYATRI DEEVI RAJKEY INTER COLLEGE  GORAI</t>
  </si>
  <si>
    <t>09121108003</t>
  </si>
  <si>
    <t>Pt Deendayal Upadhyay Govt Model Inter College Tamotia</t>
  </si>
  <si>
    <t>09121109505</t>
  </si>
  <si>
    <t>SMT SAROJ SINGH RASTREYA I.C.GORAI</t>
  </si>
  <si>
    <t>09121108012</t>
  </si>
  <si>
    <t>IGLAS</t>
  </si>
  <si>
    <t>GOVT. HIGH SCHOOL JAWAR</t>
  </si>
  <si>
    <t>09121207805</t>
  </si>
  <si>
    <t>RAJKEY KANYA INTER COLLEGE</t>
  </si>
  <si>
    <t>09121206027</t>
  </si>
  <si>
    <t>RAJKEYA HIGH SCHOOL RAITPUR IGLAS</t>
  </si>
  <si>
    <t>09121200701</t>
  </si>
  <si>
    <t>JAWAN</t>
  </si>
  <si>
    <t>ABHINAY VIDHYALAY CHHLESAR</t>
  </si>
  <si>
    <t>09120610205</t>
  </si>
  <si>
    <t>GHS PIPLAUTH</t>
  </si>
  <si>
    <t>09120611803</t>
  </si>
  <si>
    <t>GOVERNTMENT INTER COLLEGE BARAULI</t>
  </si>
  <si>
    <t>09120601315</t>
  </si>
  <si>
    <t>RAJKEY KANYA INTER OLLEGE GODHA JAWAN</t>
  </si>
  <si>
    <t>09120609204</t>
  </si>
  <si>
    <t>RAJKEYA HIGH SCHOOL KHURD KHERA JAWAN</t>
  </si>
  <si>
    <t>09120601603</t>
  </si>
  <si>
    <t>KHAIR</t>
  </si>
  <si>
    <t>Pt Deendayal Upadhyay Govt Model Inter College kherasattu</t>
  </si>
  <si>
    <t>09120805708</t>
  </si>
  <si>
    <t>RAJKEYA  INTER COLLEGE  AHROLA KHAIR</t>
  </si>
  <si>
    <t>09120805602</t>
  </si>
  <si>
    <t>VIKRAM VIDHYA MANDIR RAJKEYA INTER COLLEGE BANKNER KHAIR</t>
  </si>
  <si>
    <t>09120802203</t>
  </si>
  <si>
    <t>LODHA</t>
  </si>
  <si>
    <t>GOVERNMENT HIGH SCHOOL RORAVAR ALIGARH</t>
  </si>
  <si>
    <t>09121005012</t>
  </si>
  <si>
    <t>RAJKEYA HIGH SCHOOL SINGHARPUR</t>
  </si>
  <si>
    <t>09121000503</t>
  </si>
  <si>
    <t>NAGAR ALIGARH</t>
  </si>
  <si>
    <t>GOVERNMENT HIGH SCHOOL BHUJPURA</t>
  </si>
  <si>
    <t>09121306092</t>
  </si>
  <si>
    <t>NAURANGI LAL RAJKIYA INTER COLLEGE</t>
  </si>
  <si>
    <t>09121307839</t>
  </si>
  <si>
    <t>RAJKEYA KANYA INTER COLLEGE</t>
  </si>
  <si>
    <t>09121307973</t>
  </si>
  <si>
    <t>NAGAR ATRAULI</t>
  </si>
  <si>
    <t>RAJKEYA KANYA INTER COLLEGE ATRAULI</t>
  </si>
  <si>
    <t>09121403616</t>
  </si>
  <si>
    <t>TAPPAL</t>
  </si>
  <si>
    <t>RAJKEYA HIGH SCHOOL SIMROTHI TAPPAL</t>
  </si>
  <si>
    <t>09120906504</t>
  </si>
  <si>
    <t>SMT REVATI GOYAL RAJKEYA KANYA I.C. JATTA</t>
  </si>
  <si>
    <t>09120911213</t>
  </si>
  <si>
    <t>AMBEDKAR NAGAR</t>
  </si>
  <si>
    <t>AKBARPUR</t>
  </si>
  <si>
    <t>G G I C AKBARPUR</t>
  </si>
  <si>
    <t>09480110905</t>
  </si>
  <si>
    <t>GOVT GIRLS INTER COLLEGE BEWANA</t>
  </si>
  <si>
    <t>09480103707</t>
  </si>
  <si>
    <t>GOVT HIGHER SEC SCH KAHARA SULEMPUR</t>
  </si>
  <si>
    <t>09480114803</t>
  </si>
  <si>
    <t>GOVT HIGHER SEC SCH RAMPUR SAKARWARI</t>
  </si>
  <si>
    <t>09480106311</t>
  </si>
  <si>
    <t>GOVT INTER COLLEGE AKBARPUR</t>
  </si>
  <si>
    <t>09480107905</t>
  </si>
  <si>
    <t>Pt Deendayal Upadhyay Govt Model Inter College Jafarganj</t>
  </si>
  <si>
    <t>09480101909</t>
  </si>
  <si>
    <t>SAVITRI BAI FULE GOVT. GIRLS INTER COLLEGE</t>
  </si>
  <si>
    <t>09480100906</t>
  </si>
  <si>
    <t>BASKHARI</t>
  </si>
  <si>
    <t>GOVT HIGHER SEC SCH LAKHANPUR</t>
  </si>
  <si>
    <t>09480200403</t>
  </si>
  <si>
    <t>RAJKIYA HIGHER SEC SCH00L TARAULI MUBARAKPUR</t>
  </si>
  <si>
    <t>09480210203</t>
  </si>
  <si>
    <t>BHEETI</t>
  </si>
  <si>
    <t>GOVT GIRLS INTER COLLEGE BHEETI</t>
  </si>
  <si>
    <t>09480308014</t>
  </si>
  <si>
    <t>BHIYAON</t>
  </si>
  <si>
    <t>GOVERNMENT GIRLS HIGH SCHOOL RATNA BHIYAON A.N.</t>
  </si>
  <si>
    <t>09480404812</t>
  </si>
  <si>
    <t>GOVT HIGHER SEC SCH RAMGARH</t>
  </si>
  <si>
    <t>09480406306</t>
  </si>
  <si>
    <t>PT. D.D.U GOVT. MODAL INTER COLLEGE INDHANA</t>
  </si>
  <si>
    <t>09480403803</t>
  </si>
  <si>
    <t>JAHANGIRGANJ</t>
  </si>
  <si>
    <t>GOVT GIRLS INTER COLLEGE TENDUAI KALA</t>
  </si>
  <si>
    <t>09480700805</t>
  </si>
  <si>
    <t>GOVT HIGHER SEC SCH AHIRAULI RANIMAU</t>
  </si>
  <si>
    <t>09480709005</t>
  </si>
  <si>
    <t>GOVT HIGHER SEC SCH JAHANGIRGANJ</t>
  </si>
  <si>
    <t>09480702111</t>
  </si>
  <si>
    <t>GOVT HIGHER SEC SCHOOL KAMHARIA</t>
  </si>
  <si>
    <t>09480704404</t>
  </si>
  <si>
    <t>JALALPUR</t>
  </si>
  <si>
    <t>GOVT G INTER COLLEGE JALALPUR</t>
  </si>
  <si>
    <t>09480602120</t>
  </si>
  <si>
    <t>GOVT HIGHER SEC SCH BAREPUR</t>
  </si>
  <si>
    <t>09480607607</t>
  </si>
  <si>
    <t>GOVT HIGHER SEC SCH BASIYA</t>
  </si>
  <si>
    <t>09480605504</t>
  </si>
  <si>
    <t>KATEHARI</t>
  </si>
  <si>
    <t>GOVT HIGHER SEC SCH PAHITIPUR</t>
  </si>
  <si>
    <t>09480502308</t>
  </si>
  <si>
    <t>PT DEENDAYAL UPADHYAY GOVT MODAL IC PAHITIPUR KHAJOORDEEH AMBEDKAR NAGAR</t>
  </si>
  <si>
    <t>09480501904</t>
  </si>
  <si>
    <t>RAJKEY HIGHSCHOOL ASHRAFPUR BARAWAN</t>
  </si>
  <si>
    <t>09480508707</t>
  </si>
  <si>
    <t>RAMNAGAR</t>
  </si>
  <si>
    <t>GOVT HIGHER SEC SCH CHANDANPUR</t>
  </si>
  <si>
    <t>09480811703</t>
  </si>
  <si>
    <t>PT. D.D.U. GOVT. MODAL INTER COLLEGE RAMNAGAR</t>
  </si>
  <si>
    <t>09480802223</t>
  </si>
  <si>
    <t>RAJKEEYA HIGHER SEC SCH AMADERVESPUR</t>
  </si>
  <si>
    <t>09480814301</t>
  </si>
  <si>
    <t>SMT SUMITRA DEVI SHUKLA GOVT GIRLS INTER COLLEGE ALAPUR</t>
  </si>
  <si>
    <t>09480814201</t>
  </si>
  <si>
    <t>TANDA</t>
  </si>
  <si>
    <t>GOVT GIRLS INTER COLLEGE TANDA</t>
  </si>
  <si>
    <t>09480917501</t>
  </si>
  <si>
    <t>GOVT HIGHER SEC SCH DIHWA MOHIUDDINPUR</t>
  </si>
  <si>
    <t>09480908706</t>
  </si>
  <si>
    <t>GOVT HIGHER SEC SCH FARIDPUR KUTUB</t>
  </si>
  <si>
    <t>09480900604</t>
  </si>
  <si>
    <t>GOVT VIDYUT PAR IC VIDYUTNAGAR</t>
  </si>
  <si>
    <t>09480911206</t>
  </si>
  <si>
    <t>TANDA TOWN AREA</t>
  </si>
  <si>
    <t>GOVT. GIRLS INTER COLLEGE NAGARPALIKA PARISHAD TANDA</t>
  </si>
  <si>
    <t>09481002001</t>
  </si>
  <si>
    <t>AMETHI</t>
  </si>
  <si>
    <t>GGIC AMETHI</t>
  </si>
  <si>
    <t>09730208001</t>
  </si>
  <si>
    <t>RAJKIYE HIGH SCHOOL</t>
  </si>
  <si>
    <t>09730200109</t>
  </si>
  <si>
    <t>BAHADURPUR</t>
  </si>
  <si>
    <t>GGIC JAIS</t>
  </si>
  <si>
    <t>09732500101</t>
  </si>
  <si>
    <t>GIC FURSATGANJ</t>
  </si>
  <si>
    <t>09732502201</t>
  </si>
  <si>
    <t>GIC JAIS</t>
  </si>
  <si>
    <t>09732500102</t>
  </si>
  <si>
    <t>Pt Deendayal Upadhayay Govt Model Inter College Udawa</t>
  </si>
  <si>
    <t>09732500904</t>
  </si>
  <si>
    <t>RAJKEEYA HIGH SCHOOL</t>
  </si>
  <si>
    <t>09732500206</t>
  </si>
  <si>
    <t>RAJKIYA HIGH SCHOOL PEEDHI</t>
  </si>
  <si>
    <t>09732500609</t>
  </si>
  <si>
    <t>BHADAR</t>
  </si>
  <si>
    <t>GGIC SONARI KALA</t>
  </si>
  <si>
    <t>09732704801</t>
  </si>
  <si>
    <t>GIC TIKARMAFI</t>
  </si>
  <si>
    <t>09732701209</t>
  </si>
  <si>
    <t>RAJKIYA HIGH SCHOOL</t>
  </si>
  <si>
    <t>09732702403</t>
  </si>
  <si>
    <t>RAMABAI AMBEDKAR GGIC</t>
  </si>
  <si>
    <t>09732706101</t>
  </si>
  <si>
    <t>BHETUA</t>
  </si>
  <si>
    <t>RAJKIY INTER COLLEGE</t>
  </si>
  <si>
    <t>09732303305</t>
  </si>
  <si>
    <t>GAURIGANJ</t>
  </si>
  <si>
    <t>GGIC GAURIGANJ</t>
  </si>
  <si>
    <t>09731904502</t>
  </si>
  <si>
    <t xml:space="preserve">PANDIT DEENDAYAL UPADHYAY RAJKEEYA  MODAL INTER COLLEGE </t>
  </si>
  <si>
    <t>09731906204</t>
  </si>
  <si>
    <t>JAGDISHPUR</t>
  </si>
  <si>
    <t>GGIC JAGDISHPUR</t>
  </si>
  <si>
    <t>09730100401</t>
  </si>
  <si>
    <t>GIC MAU ATWARA  JAGDISHPUR AMETHI</t>
  </si>
  <si>
    <t>09730104605</t>
  </si>
  <si>
    <t>GOVT H S MANGRAULI JAGDISHPUR</t>
  </si>
  <si>
    <t>09730106203</t>
  </si>
  <si>
    <t>RAJKIY HIGH SCHOOL RANIGANJ</t>
  </si>
  <si>
    <t>09730104402</t>
  </si>
  <si>
    <t>JAMO</t>
  </si>
  <si>
    <t>GGIC JAMO</t>
  </si>
  <si>
    <t>09732100101</t>
  </si>
  <si>
    <t>RAJKIYE HIGH SCHOOL SARMEN</t>
  </si>
  <si>
    <t>09732100205</t>
  </si>
  <si>
    <t>UMA RAMAN INTER COLLEGE</t>
  </si>
  <si>
    <t>09732100115</t>
  </si>
  <si>
    <t>MUSAFIRKHANA</t>
  </si>
  <si>
    <t>GGIC MUSAFIRKHANA</t>
  </si>
  <si>
    <t>09730301001</t>
  </si>
  <si>
    <t>PANDIT DEENDAYAL U RAJKIYE MODAL INTER COLLEGE</t>
  </si>
  <si>
    <t>09730306605</t>
  </si>
  <si>
    <t>RAJKIY HIGH SCHOOL KANJAS</t>
  </si>
  <si>
    <t>09730303904</t>
  </si>
  <si>
    <t>SANGRAMPUR</t>
  </si>
  <si>
    <t>GGIC SANGRAMPUR</t>
  </si>
  <si>
    <t>09730400406</t>
  </si>
  <si>
    <t>SHAHGARH</t>
  </si>
  <si>
    <t>GGIC SHAHGARH</t>
  </si>
  <si>
    <t>09732000201</t>
  </si>
  <si>
    <t>GOVT HIGH SCHOOL AFUIYA</t>
  </si>
  <si>
    <t>09732003204</t>
  </si>
  <si>
    <t>RAJKIY HAIGH SCHOOL</t>
  </si>
  <si>
    <t>09732002803</t>
  </si>
  <si>
    <t>SHUKULBAZAR</t>
  </si>
  <si>
    <t>GGIC SHUKUL BAZAR</t>
  </si>
  <si>
    <t>09731800101</t>
  </si>
  <si>
    <t>SINGHPUR</t>
  </si>
  <si>
    <t>RAJKIY HIGH SCHOOL SATAN KA PURWA</t>
  </si>
  <si>
    <t>09731700510</t>
  </si>
  <si>
    <t>RAJKIY HIGH SCHOOL SINGHPUR</t>
  </si>
  <si>
    <t>09731700509</t>
  </si>
  <si>
    <t>RAJKIY INTER COLLGE INHAUNA</t>
  </si>
  <si>
    <t>09731700807</t>
  </si>
  <si>
    <t>RAJKIYA INTER COLLEGE RAJA FATEHPUR</t>
  </si>
  <si>
    <t>09731703504</t>
  </si>
  <si>
    <t>TILOI</t>
  </si>
  <si>
    <t>RAJKIY HIGH SCHOOL CHITRA BUZURG</t>
  </si>
  <si>
    <t>09732202304</t>
  </si>
  <si>
    <t>RAJKIY HIGH SCHOOL SAVITAPUR</t>
  </si>
  <si>
    <t>09732201003</t>
  </si>
  <si>
    <t>RAJKIY HIGH SCHOOL SEMRAUTA</t>
  </si>
  <si>
    <t>09732209101</t>
  </si>
  <si>
    <t>AMROHA</t>
  </si>
  <si>
    <t>GOVT. INTER COLLEGE MITTHE PUR KALAN</t>
  </si>
  <si>
    <t>09061812309</t>
  </si>
  <si>
    <t>PANDIT DEEN DAYAL UPADHYAY RAJIKYA INTER COLLEGE GAJSTHAL</t>
  </si>
  <si>
    <t>09061802809</t>
  </si>
  <si>
    <t>RAJKIYA HIGH SCHOOL HASANPUR KATIA</t>
  </si>
  <si>
    <t>09061809103</t>
  </si>
  <si>
    <t>AMROHA CITY</t>
  </si>
  <si>
    <t>RAJKIYA BOYS INTER COLLEGE</t>
  </si>
  <si>
    <t>09062202551</t>
  </si>
  <si>
    <t>RAJKIYA GIRLS INTER COLLEGE</t>
  </si>
  <si>
    <t>09062202552</t>
  </si>
  <si>
    <t>DHANORA</t>
  </si>
  <si>
    <t>GOVT HIGH SCHOOL PATTI KHADAR</t>
  </si>
  <si>
    <t>09061910413</t>
  </si>
  <si>
    <t>RAJKIYA H.S. CHANDRA</t>
  </si>
  <si>
    <t>09061908602</t>
  </si>
  <si>
    <t>RAJKIYA H.S. DYOTI</t>
  </si>
  <si>
    <t>09061909008</t>
  </si>
  <si>
    <t>RAJKIYA HIGH SCHOOL BACHRAU</t>
  </si>
  <si>
    <t>09061903730</t>
  </si>
  <si>
    <t>RAJKIYA INDRAWATI GIRLS INTER</t>
  </si>
  <si>
    <t>09061903723</t>
  </si>
  <si>
    <t>GAJRAULA</t>
  </si>
  <si>
    <t>RAJKIYA BALIKA INTER COLLEGE</t>
  </si>
  <si>
    <t>09061701042</t>
  </si>
  <si>
    <t>RAJKIYA H.S. KHUGAWALI</t>
  </si>
  <si>
    <t>09061708103</t>
  </si>
  <si>
    <t>RAJKIYA H.S. YAKUBPUR</t>
  </si>
  <si>
    <t>09061708904</t>
  </si>
  <si>
    <t>RAJKIYE INTER COLLEGE PAPSARA</t>
  </si>
  <si>
    <t>09064100759</t>
  </si>
  <si>
    <t>GANGESHWARI</t>
  </si>
  <si>
    <t>GOVT INTER COLLEGE BANSKA KALAN</t>
  </si>
  <si>
    <t>09064100029</t>
  </si>
  <si>
    <t>RAJKIYA H.S. DEHRI GUJAR</t>
  </si>
  <si>
    <t>09061615003</t>
  </si>
  <si>
    <t>RAJKIYA H.S. RAHRAI</t>
  </si>
  <si>
    <t>09061600706</t>
  </si>
  <si>
    <t>HASANPUR</t>
  </si>
  <si>
    <t>AMBADKAR Govt. INTER COLLEGE UJHARI</t>
  </si>
  <si>
    <t>09062406724</t>
  </si>
  <si>
    <t>GOVT. MODEL INTER COLLEGE GALSUA</t>
  </si>
  <si>
    <t>09064100090</t>
  </si>
  <si>
    <t>RAJKIYA H.S. ALLIPUR KHADAR</t>
  </si>
  <si>
    <t>09062407908</t>
  </si>
  <si>
    <t>RAJKIYA H.S. JHUNDI MAFI</t>
  </si>
  <si>
    <t>09062401503</t>
  </si>
  <si>
    <t>RAJKIYA MODAL INTER COLLEGE TUGHLAKABAD</t>
  </si>
  <si>
    <t>09064100084</t>
  </si>
  <si>
    <t>HASANPUR CITY</t>
  </si>
  <si>
    <t>09062500230</t>
  </si>
  <si>
    <t>JOYA</t>
  </si>
  <si>
    <t>Govt Inter College Dhanora urf Murad Nagar</t>
  </si>
  <si>
    <t>09062123704</t>
  </si>
  <si>
    <t>PT DEENDAYAL UPADHYAY GOVT MODEL INTER COLLEGE BUDHANPUR</t>
  </si>
  <si>
    <t>09062108312</t>
  </si>
  <si>
    <t>AURAIYA</t>
  </si>
  <si>
    <t>ACHHALDA</t>
  </si>
  <si>
    <t>GOVT. U.M.V. BHAISOL ACHHALDA</t>
  </si>
  <si>
    <t>09320903205</t>
  </si>
  <si>
    <t>GOVT. U.M.V. PATA</t>
  </si>
  <si>
    <t>09320900115</t>
  </si>
  <si>
    <t>AIRWAKATRA</t>
  </si>
  <si>
    <t>GOVT GIRLS INTER COLLEGE AIRWAKATRA</t>
  </si>
  <si>
    <t>09320400109</t>
  </si>
  <si>
    <t>GOVT. U.M.V. KARMUPUR</t>
  </si>
  <si>
    <t>09320402003</t>
  </si>
  <si>
    <t>GOVT INTER COLLEGE AYANA  AURAIYA</t>
  </si>
  <si>
    <t>09320100103</t>
  </si>
  <si>
    <t>GOVT. U.M.V. MAANPUR</t>
  </si>
  <si>
    <t>09320103803</t>
  </si>
  <si>
    <t>GOVT. U.M.V. NASIRABAD</t>
  </si>
  <si>
    <t>09320107404</t>
  </si>
  <si>
    <t>BHAGYANAGAR</t>
  </si>
  <si>
    <t>GOVT. GIRLS INTER COLLEGE DIBIYAPUR</t>
  </si>
  <si>
    <t>09320600102</t>
  </si>
  <si>
    <t>GOVT. U.M.V. JUA</t>
  </si>
  <si>
    <t>09320608206</t>
  </si>
  <si>
    <t>GOVT. U.M.V. TURKIPUR</t>
  </si>
  <si>
    <t>09320602003</t>
  </si>
  <si>
    <t>BIDHUNA</t>
  </si>
  <si>
    <t>GOVT.  GIRLS INTER COLLEGE  BIDHURA</t>
  </si>
  <si>
    <t>09320500105</t>
  </si>
  <si>
    <t>GOVT. U.M.V. BHATAULI</t>
  </si>
  <si>
    <t>09320500271</t>
  </si>
  <si>
    <t>SAHAR</t>
  </si>
  <si>
    <t>GOVT GIRLS INTER COLLEGE SAHAR AURAIYA</t>
  </si>
  <si>
    <t>09320811706</t>
  </si>
  <si>
    <t>GOVT. U.M.V. BIJHAI SAHAR</t>
  </si>
  <si>
    <t>09320805603</t>
  </si>
  <si>
    <t>GOVT. U.M.V. LAKHUNO</t>
  </si>
  <si>
    <t>09320801103</t>
  </si>
  <si>
    <t>AYODHYA</t>
  </si>
  <si>
    <t>AMANIGANJ</t>
  </si>
  <si>
    <t>GOVERNMENT BALIKA INTER COLLEGE, GAHNAG</t>
  </si>
  <si>
    <t>09470103101</t>
  </si>
  <si>
    <t>GOVERNMENT HIGH SCHOOL MANUDEEH</t>
  </si>
  <si>
    <t>09470109407</t>
  </si>
  <si>
    <t>GOVT GIRLS HIGHER SECONDARY SCHOOL</t>
  </si>
  <si>
    <t>09470103603</t>
  </si>
  <si>
    <t>AYODHYA TOWN AREA</t>
  </si>
  <si>
    <t>GGIC, FAIZABAD</t>
  </si>
  <si>
    <t>09471502405</t>
  </si>
  <si>
    <t>RAJKIYA INTER COLLEGE, FAIZABAD</t>
  </si>
  <si>
    <t>09471501703</t>
  </si>
  <si>
    <t>TULSI G.G.I.C. AYODHYA</t>
  </si>
  <si>
    <t>09471300102</t>
  </si>
  <si>
    <t>BIKAPUR</t>
  </si>
  <si>
    <t>GOVERNMENT HIGH SCHOOL PURE NANDA TIWARI</t>
  </si>
  <si>
    <t>09470200402</t>
  </si>
  <si>
    <t>GOVT.GIRLS HIGHER SEC. SCHOOL</t>
  </si>
  <si>
    <t>09470205405</t>
  </si>
  <si>
    <t>MASAUDHA</t>
  </si>
  <si>
    <t>GGIC GAUHANIYA</t>
  </si>
  <si>
    <t>09470401503</t>
  </si>
  <si>
    <t>MAWAI</t>
  </si>
  <si>
    <t>GOVERENMENT HIGHER SECONDARY SCHOOL</t>
  </si>
  <si>
    <t>09470609301</t>
  </si>
  <si>
    <t>GOVT INTER COLLEGE SUNBA MAWAI AYODHYA</t>
  </si>
  <si>
    <t>09470607608</t>
  </si>
  <si>
    <t>MAYA</t>
  </si>
  <si>
    <t>GOVERNMENT HIGH SCHOOL SCHOOL</t>
  </si>
  <si>
    <t>09470711203</t>
  </si>
  <si>
    <t>GOVERNMENT HIGHER SECONDARY SCHOOL, BENWA</t>
  </si>
  <si>
    <t>09470706504</t>
  </si>
  <si>
    <t>GOVERNMENT HIGHER SECONDARY SCHOOL, HARDI</t>
  </si>
  <si>
    <t>09470713301</t>
  </si>
  <si>
    <t>09471400204</t>
  </si>
  <si>
    <t>MILKIPUR</t>
  </si>
  <si>
    <t>GOVERNMENT  SECONDARY SCHOOL KAHUA</t>
  </si>
  <si>
    <t>09471201503</t>
  </si>
  <si>
    <t>GOVERNMENT SECONDARY SCHOOL GARHA</t>
  </si>
  <si>
    <t>09471207202</t>
  </si>
  <si>
    <t>GOVT INTER COLLEGE DHAURHARA KALICHARAN INYATNAGAR MILKIPUR AYODHYA</t>
  </si>
  <si>
    <t>09471202303</t>
  </si>
  <si>
    <t>GOVT INTER COLLEGE TAKSARA MILKIPUR AYODHYA</t>
  </si>
  <si>
    <t>09471205909</t>
  </si>
  <si>
    <t>PURA</t>
  </si>
  <si>
    <t>GOVERNMENT HIGH SCHOOL BHADAULI</t>
  </si>
  <si>
    <t>09470810609</t>
  </si>
  <si>
    <t>GOVT INTER COLLEGE DADERA PURA AYODHYA</t>
  </si>
  <si>
    <t>09470803105</t>
  </si>
  <si>
    <t>RUDAULI</t>
  </si>
  <si>
    <t>GOVERNMENT GIRLS INTER COLLEGE</t>
  </si>
  <si>
    <t>09472302403</t>
  </si>
  <si>
    <t>GOVERNMENT HIGH SCHOOL jamuniyamau</t>
  </si>
  <si>
    <t>09470910903</t>
  </si>
  <si>
    <t>GOVERNMENT HIGHER SECONDARY</t>
  </si>
  <si>
    <t>09470907604</t>
  </si>
  <si>
    <t>GOVT HIGH SCHOOL SUJAGANJ RUDAULI FAIZABAD</t>
  </si>
  <si>
    <t>09470902310</t>
  </si>
  <si>
    <t>SOHAWAL</t>
  </si>
  <si>
    <t>G.G.I.C. SALONIYA SOHAWAL</t>
  </si>
  <si>
    <t>09471004907</t>
  </si>
  <si>
    <t>GOVERNMENT HIGH SCHOOL SOURI</t>
  </si>
  <si>
    <t>09471003511</t>
  </si>
  <si>
    <t>TARUN</t>
  </si>
  <si>
    <t>G . G . H . S . SCHOOL</t>
  </si>
  <si>
    <t>09471101610</t>
  </si>
  <si>
    <t>AZAMGARH</t>
  </si>
  <si>
    <t>ATRAULIYA</t>
  </si>
  <si>
    <t>GOVT GIRLS INTER COLLEGE</t>
  </si>
  <si>
    <t>09611201913</t>
  </si>
  <si>
    <t>AZAMGRAH</t>
  </si>
  <si>
    <t>GOVT B.I.COLLEGE RAIDOPUR</t>
  </si>
  <si>
    <t>09612301305</t>
  </si>
  <si>
    <t>AZMATGARH</t>
  </si>
  <si>
    <t>GOVT. GIRLS HR. SECODARY SCHOOL</t>
  </si>
  <si>
    <t>09611604608</t>
  </si>
  <si>
    <t>BILARIYAGANJ</t>
  </si>
  <si>
    <t>GOVT.GIRLS INTER COLLEGE BAGWAR</t>
  </si>
  <si>
    <t>09611515002</t>
  </si>
  <si>
    <t>FOOLPOOR</t>
  </si>
  <si>
    <t>RAJKIYA UMV FATTEPUR FOOLPUR</t>
  </si>
  <si>
    <t>09610806403</t>
  </si>
  <si>
    <t>HARRAIYA</t>
  </si>
  <si>
    <t>G.B.U.M.V. PIHAR</t>
  </si>
  <si>
    <t>09611410802</t>
  </si>
  <si>
    <t>MAHANT RAMASHRYA DAS GOVT. I.C.</t>
  </si>
  <si>
    <t>09611400505</t>
  </si>
  <si>
    <t>R.U.M.V. ETAILY</t>
  </si>
  <si>
    <t>09611400703</t>
  </si>
  <si>
    <t>JAHANAGANJ</t>
  </si>
  <si>
    <t>GOVT HSS MITTUPUR</t>
  </si>
  <si>
    <t>09612000408</t>
  </si>
  <si>
    <t>RAJKIYA U.M.V. KANAILA</t>
  </si>
  <si>
    <t>09612014707</t>
  </si>
  <si>
    <t>LALGANJ</t>
  </si>
  <si>
    <t>G.G.I.C. DEVGAON</t>
  </si>
  <si>
    <t>09610401511</t>
  </si>
  <si>
    <t>G.G.I.C. KATGHAR LALGANJ</t>
  </si>
  <si>
    <t>09610400611</t>
  </si>
  <si>
    <t>RAJKIYA UMV RASULPUR</t>
  </si>
  <si>
    <t>09610405403</t>
  </si>
  <si>
    <t>MAHARAJ GANJ</t>
  </si>
  <si>
    <t>GOVT ABHINAV SCHOOL, TERAHI</t>
  </si>
  <si>
    <t>09610104507</t>
  </si>
  <si>
    <t>MIRZAPUR</t>
  </si>
  <si>
    <t>G.G.H.S.S.SARAIMIR</t>
  </si>
  <si>
    <t>09611703403</t>
  </si>
  <si>
    <t>RAJAKIY INTER COLLAGE DHARNIPUR BISRAYE</t>
  </si>
  <si>
    <t>09614107160</t>
  </si>
  <si>
    <t>MOHAMMADPUR</t>
  </si>
  <si>
    <t>G G I C NANDAV</t>
  </si>
  <si>
    <t>09611800313</t>
  </si>
  <si>
    <t>G.U.M.V. KHARATI</t>
  </si>
  <si>
    <t>09611803703</t>
  </si>
  <si>
    <t>GOVT H S S SURJANPUR</t>
  </si>
  <si>
    <t>09611801105</t>
  </si>
  <si>
    <t>RAJKIY BALIKA INTER COLLAGE  KHURRAMPUR</t>
  </si>
  <si>
    <t>09614107401</t>
  </si>
  <si>
    <t>PALHNA</t>
  </si>
  <si>
    <t>R.UMV DUBHAV</t>
  </si>
  <si>
    <t>09612205105</t>
  </si>
  <si>
    <t>PAWAE</t>
  </si>
  <si>
    <t>GOVT. GIRLS H.S. SCHOOL PAWAI</t>
  </si>
  <si>
    <t>09610701108</t>
  </si>
  <si>
    <t>RAJKIYA U.M.V. SARAIPUL</t>
  </si>
  <si>
    <t>09610705504</t>
  </si>
  <si>
    <t>SATHIYAN</t>
  </si>
  <si>
    <t>RAJAKIY INTER COLLAGE JAMURI</t>
  </si>
  <si>
    <t>09610305907</t>
  </si>
  <si>
    <t>RAJKIY BALIKA INTER COLLAGE SIKTHI MUBARAKPUR</t>
  </si>
  <si>
    <t>09614107159</t>
  </si>
  <si>
    <t>TAHBERPUR</t>
  </si>
  <si>
    <t>RAJKIYA U.M.V. RAISINGHPUR</t>
  </si>
  <si>
    <t>09611006403</t>
  </si>
  <si>
    <t>TARWA</t>
  </si>
  <si>
    <t>R.B.U.M.V. BARAWANLALGANJ</t>
  </si>
  <si>
    <t>09610611101</t>
  </si>
  <si>
    <t>THEKMA</t>
  </si>
  <si>
    <t>GOVT GIRLS I.C.  ASHWANIYA</t>
  </si>
  <si>
    <t>09612106802</t>
  </si>
  <si>
    <t>BAGHPAT</t>
  </si>
  <si>
    <t>BAGPAT</t>
  </si>
  <si>
    <t>G.G.I.C BAGHPAT</t>
  </si>
  <si>
    <t>09080104909</t>
  </si>
  <si>
    <t>G.H.S AHERA</t>
  </si>
  <si>
    <t>09080104207</t>
  </si>
  <si>
    <t>G.H.S FATEHPUR POOTHI</t>
  </si>
  <si>
    <t>09080103506</t>
  </si>
  <si>
    <t>GIC JAHANGARH DAUJHA</t>
  </si>
  <si>
    <t>09080103703</t>
  </si>
  <si>
    <t>BAROUT</t>
  </si>
  <si>
    <t>G. G.I.C. BAVLI</t>
  </si>
  <si>
    <t>09080203312</t>
  </si>
  <si>
    <t>G.H.S CHOBLI</t>
  </si>
  <si>
    <t>09080202903</t>
  </si>
  <si>
    <t>BAROUT URBAN</t>
  </si>
  <si>
    <t>G.G.I.C BAROUT</t>
  </si>
  <si>
    <t>09080400107</t>
  </si>
  <si>
    <t>BINOLY</t>
  </si>
  <si>
    <t>G.G.I.C. DAHA</t>
  </si>
  <si>
    <t>09080304608</t>
  </si>
  <si>
    <t>G.H.S GANGNOLI</t>
  </si>
  <si>
    <t>09080305606</t>
  </si>
  <si>
    <t>G.H.S MAVIKALAN</t>
  </si>
  <si>
    <t>09080302506</t>
  </si>
  <si>
    <t>CHHAPROLI</t>
  </si>
  <si>
    <t>G.G.I.C TUGANA</t>
  </si>
  <si>
    <t>09080501906</t>
  </si>
  <si>
    <t>G.H.S BADARKHA</t>
  </si>
  <si>
    <t>09080502304</t>
  </si>
  <si>
    <t>G.H.S BODHA</t>
  </si>
  <si>
    <t>09080502006</t>
  </si>
  <si>
    <t>G.H.S SOOP</t>
  </si>
  <si>
    <t>09080501109</t>
  </si>
  <si>
    <t>MODEL INTER COLLEGE (GIRLS), TANDA, BAGHPAT</t>
  </si>
  <si>
    <t>09080502105</t>
  </si>
  <si>
    <t>KHEKRA</t>
  </si>
  <si>
    <t>G.H.S GONA</t>
  </si>
  <si>
    <t>09080602704</t>
  </si>
  <si>
    <t>G.H.S MUBARIKPUR</t>
  </si>
  <si>
    <t>09080601605</t>
  </si>
  <si>
    <t>G.H.S SUBHANPR</t>
  </si>
  <si>
    <t>09080602802</t>
  </si>
  <si>
    <t>PILANA</t>
  </si>
  <si>
    <t>G.H.S BASAUD</t>
  </si>
  <si>
    <t>09080705205</t>
  </si>
  <si>
    <t>G.H.S TILPANI</t>
  </si>
  <si>
    <t>09080700903</t>
  </si>
  <si>
    <t>GOVERNMENT GIRLS INTER COLLEGE BILOCHPURA</t>
  </si>
  <si>
    <t>09084107129</t>
  </si>
  <si>
    <t>GOVERNMENT GIRLS INTER COLLEGE SINGHAWLI AHIR</t>
  </si>
  <si>
    <t>09084107128</t>
  </si>
  <si>
    <t xml:space="preserve">MODAL INTER COLLEGE (BOYS) MUKARI </t>
  </si>
  <si>
    <t>09080702405</t>
  </si>
  <si>
    <t>BAHRAICH</t>
  </si>
  <si>
    <t>BALHA</t>
  </si>
  <si>
    <t>GOVT GIRLS INTER COLLEGE GURGHUTTA</t>
  </si>
  <si>
    <t>09504104925</t>
  </si>
  <si>
    <t>GOVT INTER COLLEGE LAKHAIYA KALAN</t>
  </si>
  <si>
    <t>09501204707</t>
  </si>
  <si>
    <t>R H S SCHOOL RAJAPUR KALAN</t>
  </si>
  <si>
    <t>09501001805</t>
  </si>
  <si>
    <t>R H SCHOOL PATRAHIYA</t>
  </si>
  <si>
    <t>09501003802</t>
  </si>
  <si>
    <t>R.H. SCHOOL PAKDIYA DIWAN</t>
  </si>
  <si>
    <t>09501002506</t>
  </si>
  <si>
    <t>CHITTAURA</t>
  </si>
  <si>
    <t>R H SCHOOL KISHUNPURMAFI CHITTAURA</t>
  </si>
  <si>
    <t>09500801802</t>
  </si>
  <si>
    <t>R H SCHOOL SAMSA TARHAR CHITTAURA</t>
  </si>
  <si>
    <t>09500814601</t>
  </si>
  <si>
    <t>FAKHAR PUR</t>
  </si>
  <si>
    <t>GGIC ACHAULIYA</t>
  </si>
  <si>
    <t>09500303405</t>
  </si>
  <si>
    <t>GOVT. HIGH SCHOOL BAUNDI</t>
  </si>
  <si>
    <t>09500308406</t>
  </si>
  <si>
    <t>HUJUR PUR</t>
  </si>
  <si>
    <t>GIC BHAGADWA BAZAR HUJURPUR</t>
  </si>
  <si>
    <t>09500612301</t>
  </si>
  <si>
    <t>GOVERNMENT G.H.S. SCHOOL</t>
  </si>
  <si>
    <t>09500600107</t>
  </si>
  <si>
    <t>GOVT MODEL INTER COLLEGE</t>
  </si>
  <si>
    <t>09500603205</t>
  </si>
  <si>
    <t>R H S JIGANIYA CHHATER PAL</t>
  </si>
  <si>
    <t>09500608704</t>
  </si>
  <si>
    <t>R H SCHOOL CHAKUJOT</t>
  </si>
  <si>
    <t>09500607203</t>
  </si>
  <si>
    <t>R. H. AILIHA</t>
  </si>
  <si>
    <t>09500608004</t>
  </si>
  <si>
    <t>JARWAL</t>
  </si>
  <si>
    <t>GGIC BASAHIYAPATE</t>
  </si>
  <si>
    <t>09500107705</t>
  </si>
  <si>
    <t>GOVT H S MUSTAFA BAD JARWAL</t>
  </si>
  <si>
    <t>09500108805</t>
  </si>
  <si>
    <t>GOVT H S SONBARSA JARAWAL</t>
  </si>
  <si>
    <t>09500102903</t>
  </si>
  <si>
    <t>R H S  KURSANDA</t>
  </si>
  <si>
    <t>09500102506</t>
  </si>
  <si>
    <t>R H S AHATA</t>
  </si>
  <si>
    <t>09500108207</t>
  </si>
  <si>
    <t>R HS NARAUDA</t>
  </si>
  <si>
    <t>09500100805</t>
  </si>
  <si>
    <t>KAISER GANJ</t>
  </si>
  <si>
    <t>GOV. HIGH SCHOOL LUDIYA NO-4</t>
  </si>
  <si>
    <t>09500205111</t>
  </si>
  <si>
    <t>GOV. INTER COLLEGE</t>
  </si>
  <si>
    <t>09500204403</t>
  </si>
  <si>
    <t>R H SCHOOL BADRAULI</t>
  </si>
  <si>
    <t>09500200108</t>
  </si>
  <si>
    <t>R H SCHOOL UMARI KAISARGANJ</t>
  </si>
  <si>
    <t>09500207202</t>
  </si>
  <si>
    <t>RAJKIYE BALIKA INTER COLLEGE</t>
  </si>
  <si>
    <t>09500203010</t>
  </si>
  <si>
    <t>RAJKIYE HIGH SCHOOL GULHARIYA</t>
  </si>
  <si>
    <t>09500206006</t>
  </si>
  <si>
    <t>RH SCHOOL PARSENDI</t>
  </si>
  <si>
    <t>09500204705</t>
  </si>
  <si>
    <t>MAHSI</t>
  </si>
  <si>
    <t>R H SCHOOL MAIKUPURWA</t>
  </si>
  <si>
    <t>09500400103</t>
  </si>
  <si>
    <t>R H SCHOOL NAKAHI</t>
  </si>
  <si>
    <t>09500403005</t>
  </si>
  <si>
    <t>RAJKEEY HIGH SCHOOL BAHORIKPUR MAHSI</t>
  </si>
  <si>
    <t>09500401203</t>
  </si>
  <si>
    <t>MIHIN PURVA</t>
  </si>
  <si>
    <t>GIC MADHWAPUR</t>
  </si>
  <si>
    <t>09501104811</t>
  </si>
  <si>
    <t>R H S CHALWA</t>
  </si>
  <si>
    <t>09501108016</t>
  </si>
  <si>
    <t>R H SCHOOL SALARPUR MIHIPURWA</t>
  </si>
  <si>
    <t>09501102503</t>
  </si>
  <si>
    <t>R.H. SCHOOL PARGAHWA</t>
  </si>
  <si>
    <t>09501110505</t>
  </si>
  <si>
    <t>R.H. SCHOOL PURAINA RAGHUNATHPUR</t>
  </si>
  <si>
    <t>09501104605</t>
  </si>
  <si>
    <t>R.H. SCHOOL RAMPURWA MATEHI</t>
  </si>
  <si>
    <t>09501114002</t>
  </si>
  <si>
    <t>R.H. SCHOOL URRA BAZAR</t>
  </si>
  <si>
    <t>09501104004</t>
  </si>
  <si>
    <t>NAGAR AREA</t>
  </si>
  <si>
    <t>RAJKEEYA INTER COLLEGE</t>
  </si>
  <si>
    <t>09501301904</t>
  </si>
  <si>
    <t xml:space="preserve">RAJKIYA BALIKA INTER COLLAGE </t>
  </si>
  <si>
    <t>09501301105</t>
  </si>
  <si>
    <t>NAWAB GANJ</t>
  </si>
  <si>
    <t>GOVT.G. INTER COLEGE</t>
  </si>
  <si>
    <t>09501207210</t>
  </si>
  <si>
    <t>R H SCHOOL PATNA NAWABGANJ</t>
  </si>
  <si>
    <t>09501214301</t>
  </si>
  <si>
    <t>PAYAGPUR</t>
  </si>
  <si>
    <t>MAMRAJ GOV. GIRLS H.S. SCHOOL</t>
  </si>
  <si>
    <t>09501400411</t>
  </si>
  <si>
    <t>R HS GANGA PUR</t>
  </si>
  <si>
    <t>09501401502</t>
  </si>
  <si>
    <t>R.H. SEMRIYAWAN</t>
  </si>
  <si>
    <t>09501401304</t>
  </si>
  <si>
    <t>RISIA</t>
  </si>
  <si>
    <t>R H S BHAGTAPUR</t>
  </si>
  <si>
    <t>09500903803</t>
  </si>
  <si>
    <t>R H SCHOOL BHOPATPUR CHAUKI</t>
  </si>
  <si>
    <t>09500904603</t>
  </si>
  <si>
    <t>SHIV PUR</t>
  </si>
  <si>
    <t>R.H. SCHOOL INTAHA</t>
  </si>
  <si>
    <t>09500505306</t>
  </si>
  <si>
    <t>R.H. SCHOOL RAMPUR DHOBIYAHAR</t>
  </si>
  <si>
    <t>09500503505</t>
  </si>
  <si>
    <t>TAJWA PUR</t>
  </si>
  <si>
    <t>GOVT HIGH SCHOOL TEDAVA SISTIPUR</t>
  </si>
  <si>
    <t>09500703302</t>
  </si>
  <si>
    <t>GOVT INTER COLLEGE RAMPURWA</t>
  </si>
  <si>
    <t>09500703604</t>
  </si>
  <si>
    <t>VISHESHWAR  GANJ</t>
  </si>
  <si>
    <t>R H SCHOOL BASANT TEPRA VISHESHWARGANJ</t>
  </si>
  <si>
    <t>09501508302</t>
  </si>
  <si>
    <t>R H SCHOOL GANGA JAMUNI VISHESHWARGANJ</t>
  </si>
  <si>
    <t>09501508303</t>
  </si>
  <si>
    <t>R H SCHOOL VISHESHWARGANJ VISHESHWARGANJ</t>
  </si>
  <si>
    <t>09501508301</t>
  </si>
  <si>
    <t>RH SCHOOL SEMRONA</t>
  </si>
  <si>
    <t>09501504003</t>
  </si>
  <si>
    <t>BALLIA</t>
  </si>
  <si>
    <t>BAIRIA</t>
  </si>
  <si>
    <t>G.G.I.C. BAIRIA</t>
  </si>
  <si>
    <t>09631601818</t>
  </si>
  <si>
    <t>BALLIA N.P.</t>
  </si>
  <si>
    <t>GGIC BALLIA</t>
  </si>
  <si>
    <t>09631802003</t>
  </si>
  <si>
    <t>GIC BALLIA</t>
  </si>
  <si>
    <t>09631800503</t>
  </si>
  <si>
    <t>BANSDEEH</t>
  </si>
  <si>
    <t>G G I C BANSDEEH BALLIA</t>
  </si>
  <si>
    <t>09630900117</t>
  </si>
  <si>
    <t>RAJKIYA U M V KEWRA</t>
  </si>
  <si>
    <t>09630904207</t>
  </si>
  <si>
    <t>BELAHARI</t>
  </si>
  <si>
    <t>RAJKIYA U M V BASUDHARPAH</t>
  </si>
  <si>
    <t>09631503802</t>
  </si>
  <si>
    <t>RAJKIYA UCHHTAR J H S DUDHAILA</t>
  </si>
  <si>
    <t>09631502003</t>
  </si>
  <si>
    <t>rajkiy j h s rudrapur</t>
  </si>
  <si>
    <t>09631502903</t>
  </si>
  <si>
    <t>CHILKAHAR</t>
  </si>
  <si>
    <t>RAJKIY U M V BACHAIPUR</t>
  </si>
  <si>
    <t>09630404605</t>
  </si>
  <si>
    <t>RAJKIY U M VIDYALAY HAJAULI</t>
  </si>
  <si>
    <t>09630400410</t>
  </si>
  <si>
    <t>DUBAHAR</t>
  </si>
  <si>
    <t>GOVERNMENT GIRL INTER COLLEGE RAMPUR BASARIKA PUR BALLIA</t>
  </si>
  <si>
    <t>09631400502</t>
  </si>
  <si>
    <t>GARWAR</t>
  </si>
  <si>
    <t>RAJKIYA UPS BISUKIA</t>
  </si>
  <si>
    <t>09631102904</t>
  </si>
  <si>
    <t>RAJKIYA UPS JAGDISHPUR</t>
  </si>
  <si>
    <t>09631103806</t>
  </si>
  <si>
    <t>Rajkiya umv Savarupur</t>
  </si>
  <si>
    <t>09631100203</t>
  </si>
  <si>
    <t>MANIAR</t>
  </si>
  <si>
    <t>RAJKIYA U M V BARSARI</t>
  </si>
  <si>
    <t>09630702404</t>
  </si>
  <si>
    <t>MURLI CHHAPRA</t>
  </si>
  <si>
    <t>PRABHAVATI DS GGIC J P NAGAR</t>
  </si>
  <si>
    <t>09631701103</t>
  </si>
  <si>
    <t>RAJKIYA U.M.V TOLA BAJRAY BALLIA</t>
  </si>
  <si>
    <t>09631707602</t>
  </si>
  <si>
    <t>RAJKIYA U.M.V TOLA FATEH RAI BALLIA</t>
  </si>
  <si>
    <t>09631701403</t>
  </si>
  <si>
    <t>NAGARA</t>
  </si>
  <si>
    <t>RAJKIY U M V TURKI</t>
  </si>
  <si>
    <t>09630205004</t>
  </si>
  <si>
    <t>RAJKIY UPS JUDANPUR</t>
  </si>
  <si>
    <t>09630204904</t>
  </si>
  <si>
    <t>RAJKIYA UPS KHARUAV</t>
  </si>
  <si>
    <t>09630210104</t>
  </si>
  <si>
    <t>NAVANAGAR</t>
  </si>
  <si>
    <t xml:space="preserve">GOVERNMENT INTER COLLEGE DUHA BIHARA </t>
  </si>
  <si>
    <t>09630501314</t>
  </si>
  <si>
    <t>RAJKIYA UPS KOTH</t>
  </si>
  <si>
    <t>09630504805</t>
  </si>
  <si>
    <t>PANDAH</t>
  </si>
  <si>
    <t>PT Deendayal Upadhyay Rajkiya Model Inter College Sudhauli Pandah ballia</t>
  </si>
  <si>
    <t>09630608702</t>
  </si>
  <si>
    <t>RAJKIYA UPS EKAIL</t>
  </si>
  <si>
    <t>09630604004</t>
  </si>
  <si>
    <t>RASARA</t>
  </si>
  <si>
    <t>PT Deendayal Upadhyay Rajkiya Model Inter College Motira Rasra ballia</t>
  </si>
  <si>
    <t>09630306503</t>
  </si>
  <si>
    <t>RAJKIY BALIKA INTER COL. RASARA</t>
  </si>
  <si>
    <t>09630302508</t>
  </si>
  <si>
    <t>RAJKIYA UPS ATHILA</t>
  </si>
  <si>
    <t>09630302403</t>
  </si>
  <si>
    <t>REVATI</t>
  </si>
  <si>
    <t>RAJKIYA U M V RAJULI</t>
  </si>
  <si>
    <t>09631002204</t>
  </si>
  <si>
    <t>RAJKIYA U.M.V. CHOUBEY CHAPARA REWATI</t>
  </si>
  <si>
    <t>09631001603</t>
  </si>
  <si>
    <t>SEAR</t>
  </si>
  <si>
    <t xml:space="preserve">GOVERNMENT INTER COLLEGE AKHOP </t>
  </si>
  <si>
    <t>09630105011</t>
  </si>
  <si>
    <t>RAJKIYA U M V SHAHPUR AFAGA</t>
  </si>
  <si>
    <t>09630102205</t>
  </si>
  <si>
    <t>RAJKIYA UPS SONA DHIH</t>
  </si>
  <si>
    <t>09630103506</t>
  </si>
  <si>
    <t>SOHAWN</t>
  </si>
  <si>
    <t>G.G.I.C CHITBARAGAON</t>
  </si>
  <si>
    <t>09631200117</t>
  </si>
  <si>
    <t>BALRAMPUR</t>
  </si>
  <si>
    <t>GOVI  SEC SCH MIRZAPUR</t>
  </si>
  <si>
    <t>09522405303</t>
  </si>
  <si>
    <t>GOVT HIGH SCHOOL MADHWAJOT</t>
  </si>
  <si>
    <t>09522419701</t>
  </si>
  <si>
    <t>GOVT. UCCATAR MADHYAMIC VIDYALAYA, VIRAHIMPUR, BALRAMPUR</t>
  </si>
  <si>
    <t>09522409704</t>
  </si>
  <si>
    <t>GOVT. UCCHATAR MADHYMIC VIDYALAYA, RAMNAGRA, BALRAMPUR</t>
  </si>
  <si>
    <t>09522411303</t>
  </si>
  <si>
    <t>GOVT. UCCHTAR MADHYMIC VIDYALAYA CHAKWA BALRAMPUR</t>
  </si>
  <si>
    <t>09522405404</t>
  </si>
  <si>
    <t>RAJKIYA INTER COLLEGE GHOOGHULPUR BALRAMPUR</t>
  </si>
  <si>
    <t>09524109908</t>
  </si>
  <si>
    <t>GAINDAS BUZURG</t>
  </si>
  <si>
    <t>GOVT HIGH SCHOOL DEVARIYA JANALI</t>
  </si>
  <si>
    <t>09521703402</t>
  </si>
  <si>
    <t>GOVT. INTER COLLEGE ITAI RAMPUR</t>
  </si>
  <si>
    <t>09521700805</t>
  </si>
  <si>
    <t>GAINSARI</t>
  </si>
  <si>
    <t>GOVT HIGH SCHOOL BAGHEL KHAND</t>
  </si>
  <si>
    <t>09522312501</t>
  </si>
  <si>
    <t>GOVT. INTER COLLEGE GAINSARI</t>
  </si>
  <si>
    <t>09522300109</t>
  </si>
  <si>
    <t>GOVT. UCCHATAR MADHYAMIC VIDYALAYA CHAPIYA SUKHRAMPUR</t>
  </si>
  <si>
    <t>09522304102</t>
  </si>
  <si>
    <t>HARAIYA SATGHARWA</t>
  </si>
  <si>
    <t>GOVT HR SEC BAHADURGANJ</t>
  </si>
  <si>
    <t>09522103806</t>
  </si>
  <si>
    <t>PACHPERWA</t>
  </si>
  <si>
    <t>GOVT HIGH SCHOOL BISUNPUR VISRAM</t>
  </si>
  <si>
    <t>09522206002</t>
  </si>
  <si>
    <t>REHRA BAZAR</t>
  </si>
  <si>
    <t>GOVT HIGH SCHOOL RUDHAULI BUZURG</t>
  </si>
  <si>
    <t>09522806805</t>
  </si>
  <si>
    <t>RAJKIYA UCCHATAR MADHYAMIC VIDYALAYA, SAHJAURA, REHRA BAZAR</t>
  </si>
  <si>
    <t>09522804908</t>
  </si>
  <si>
    <t>SHRIDUTTGANJ</t>
  </si>
  <si>
    <t>GOVT HIGH SCHOOL DEVRIYA MUBARAKPUR</t>
  </si>
  <si>
    <t>09521600304</t>
  </si>
  <si>
    <t>GOVT HIGH SVHOOL CHAMRUPUR</t>
  </si>
  <si>
    <t>09521605808</t>
  </si>
  <si>
    <t>GOVT. INTER COLLEGE DARICHAURA</t>
  </si>
  <si>
    <t>09521601002</t>
  </si>
  <si>
    <t>GOVT. UCCATAR MADHYMIC VIDYALAYA SHIVPUR MAHANT</t>
  </si>
  <si>
    <t>09521602703</t>
  </si>
  <si>
    <t>TULSIPUR</t>
  </si>
  <si>
    <t>GOVT SEC SCHOOL MAHARJGANJ TARAI</t>
  </si>
  <si>
    <t>09522003609</t>
  </si>
  <si>
    <t>GOVT. UCCATAR MADHYAMIC VIDYALAYA RAMGARH MAITAHAWA, BALRAMPUR</t>
  </si>
  <si>
    <t>09522004203</t>
  </si>
  <si>
    <t>GOVT. UCCHATAR MADHYMIC VIDYALAYA, HARHATA, TULSIPUR</t>
  </si>
  <si>
    <t>09522006204</t>
  </si>
  <si>
    <t>UTRAULA (MUN. CORP.)</t>
  </si>
  <si>
    <t>GOVT. GIRLS HIGHER SECONDARY SCHOOL</t>
  </si>
  <si>
    <t>09523000112</t>
  </si>
  <si>
    <t>BANDA</t>
  </si>
  <si>
    <t>BABERU</t>
  </si>
  <si>
    <t>GOVT BALIKA I C BABERU</t>
  </si>
  <si>
    <t>09400509404</t>
  </si>
  <si>
    <t>GOVT HIGH SCHOOL AHAR</t>
  </si>
  <si>
    <t>09400500605</t>
  </si>
  <si>
    <t>GOVT HIGH SCHOOL PAKHARAULI</t>
  </si>
  <si>
    <t>09400506702</t>
  </si>
  <si>
    <t>GOVT HIGH SCHOOL SIMAUNI</t>
  </si>
  <si>
    <t>09400505604</t>
  </si>
  <si>
    <t xml:space="preserve">GOVT INTER COLLEGE MARKA </t>
  </si>
  <si>
    <t>09400502528</t>
  </si>
  <si>
    <t>GOVT. HIGH SCH. SAMGARA</t>
  </si>
  <si>
    <t>09400502708</t>
  </si>
  <si>
    <t>BADOKHAR KHURD</t>
  </si>
  <si>
    <t>G.I.C.MATAUNDH</t>
  </si>
  <si>
    <t>09400102522</t>
  </si>
  <si>
    <t>GOVT HIGH SCH. HATHAUDA</t>
  </si>
  <si>
    <t>09400102204</t>
  </si>
  <si>
    <t>GOVT HIGH SCHOOL CHAHITARA</t>
  </si>
  <si>
    <t>09400101407</t>
  </si>
  <si>
    <t>GOVT HIGH SCHOOL KARAHIA</t>
  </si>
  <si>
    <t>09400105103</t>
  </si>
  <si>
    <t>GOVT HIGH SCHOOL KHAIRADA</t>
  </si>
  <si>
    <t>09400100604</t>
  </si>
  <si>
    <t>PT DEENDAYAL UPADHYAY RAJKEEY MODEL INTER COLLEGE PACHNEHI</t>
  </si>
  <si>
    <t>09400104708</t>
  </si>
  <si>
    <t>BISANDA</t>
  </si>
  <si>
    <t>G.G.I.C. BISANDA</t>
  </si>
  <si>
    <t>09400604318</t>
  </si>
  <si>
    <t>G.G.I.C. KORRAHI</t>
  </si>
  <si>
    <t>09400600610</t>
  </si>
  <si>
    <t>GANDHI GOVT COLLEGE ORAN</t>
  </si>
  <si>
    <t>09400601707</t>
  </si>
  <si>
    <t>GOVT HIGH SCHOOL BALLAN</t>
  </si>
  <si>
    <t>09400602708</t>
  </si>
  <si>
    <t>GOVT HIGH SCHOOL BHADEHDU</t>
  </si>
  <si>
    <t>09400603507</t>
  </si>
  <si>
    <t>GOVT. HIGH SCHOOL RANIPUR</t>
  </si>
  <si>
    <t>09400604707</t>
  </si>
  <si>
    <t>JASPURA</t>
  </si>
  <si>
    <t>GOVT HIGH SCH. BAREHTA</t>
  </si>
  <si>
    <t>09400801005</t>
  </si>
  <si>
    <t>GOVT HIGH SCH. SABADA</t>
  </si>
  <si>
    <t>09400802406</t>
  </si>
  <si>
    <t>GOVT HIGH SCHOOL GADARIA</t>
  </si>
  <si>
    <t>09400800716</t>
  </si>
  <si>
    <t>KAMASIN</t>
  </si>
  <si>
    <t>GGIC KAMASIN</t>
  </si>
  <si>
    <t>09400700113</t>
  </si>
  <si>
    <t xml:space="preserve">GOV INTER COLLEGE BEERA </t>
  </si>
  <si>
    <t>09400701510</t>
  </si>
  <si>
    <t xml:space="preserve">GOVERNMENT INTER COLLEGE LOHRA BLOCK KAMASIN </t>
  </si>
  <si>
    <t>09400704210</t>
  </si>
  <si>
    <t>GOVT HIGH SCHOOL  CHARKA</t>
  </si>
  <si>
    <t>09400705005</t>
  </si>
  <si>
    <t>GOVT HIGH SCHOOL  MAMSI KHURD</t>
  </si>
  <si>
    <t>09400702207</t>
  </si>
  <si>
    <t>MAHUWA</t>
  </si>
  <si>
    <t>GIVT. INTER COLLEGE BILGAW</t>
  </si>
  <si>
    <t>09400301707</t>
  </si>
  <si>
    <t>GOVT HIGH SCH. BADO BUJURG</t>
  </si>
  <si>
    <t>09400303208</t>
  </si>
  <si>
    <t>GOVT HIGH SCH. GUMAI</t>
  </si>
  <si>
    <t>09400306006</t>
  </si>
  <si>
    <t>GOVT HIGH SCH. JAKHANI</t>
  </si>
  <si>
    <t>09400300703</t>
  </si>
  <si>
    <t>GOVT. HIGH SCHOOL ADHRORI</t>
  </si>
  <si>
    <t>09400301604</t>
  </si>
  <si>
    <t>NAGAR KSHETRA</t>
  </si>
  <si>
    <t>GIC BANDA</t>
  </si>
  <si>
    <t>09400900404</t>
  </si>
  <si>
    <t>GOVT GILS INT COLLEGE BANDA</t>
  </si>
  <si>
    <t>09400902302</t>
  </si>
  <si>
    <t>NARAINI</t>
  </si>
  <si>
    <t>G.G.I.C. ATARRA</t>
  </si>
  <si>
    <t>09400402237</t>
  </si>
  <si>
    <t>G.G.I.C. KARTAL</t>
  </si>
  <si>
    <t>09400405209</t>
  </si>
  <si>
    <t>G.I.C. KALINGER</t>
  </si>
  <si>
    <t>09400407204</t>
  </si>
  <si>
    <t>G.I.C.FATEH GANJ</t>
  </si>
  <si>
    <t>09400402717</t>
  </si>
  <si>
    <t>GOVT. HIGH SCHOOL BIRAUNA</t>
  </si>
  <si>
    <t>09400407007</t>
  </si>
  <si>
    <t>GOVT. HIGH SCHOOL JABARA PUR</t>
  </si>
  <si>
    <t>09400402408</t>
  </si>
  <si>
    <t>GOVT. HIGH SCHOOL MAHUI</t>
  </si>
  <si>
    <t>09400403205</t>
  </si>
  <si>
    <t>GOVT. HIGH SCHOOL PAUHAR</t>
  </si>
  <si>
    <t>09400400109</t>
  </si>
  <si>
    <t>GOVT.HIGH SCHOOL BARUA KALINGER</t>
  </si>
  <si>
    <t>09400406207</t>
  </si>
  <si>
    <t>TINDWARI</t>
  </si>
  <si>
    <t>G.G.I.C.TINDWARI</t>
  </si>
  <si>
    <t>09400210110</t>
  </si>
  <si>
    <t>G.I.C.PAILANI</t>
  </si>
  <si>
    <t>09400203608</t>
  </si>
  <si>
    <t>GOVERNMENT HIGH SCHOOL PIPARHARI</t>
  </si>
  <si>
    <t>09404107148</t>
  </si>
  <si>
    <t xml:space="preserve">GOVT HIGH SCHOOL REHUNTA </t>
  </si>
  <si>
    <t>09400204403</t>
  </si>
  <si>
    <t>GOVT. HIGH SCHOOL GUGAULI</t>
  </si>
  <si>
    <t>09400202304</t>
  </si>
  <si>
    <t>GOVT. HIGH SCHOOL JAMUWAN</t>
  </si>
  <si>
    <t>09400200209</t>
  </si>
  <si>
    <t>GOVT.HIGH SCHOOL AMLIKAUR</t>
  </si>
  <si>
    <t>09400201707</t>
  </si>
  <si>
    <t>BARA BANKI</t>
  </si>
  <si>
    <t>BANI KODAR</t>
  </si>
  <si>
    <t>RAJKIYA INTER COLLEGE AHAMADPUR (MSDP)</t>
  </si>
  <si>
    <t>09460500109</t>
  </si>
  <si>
    <t>RAJKIYA U.M.V DHEMA</t>
  </si>
  <si>
    <t>09460511103</t>
  </si>
  <si>
    <t>BANKI</t>
  </si>
  <si>
    <t>GOVERNMENT INTER COLLEGE  BARAULI JATA</t>
  </si>
  <si>
    <t>09460403405</t>
  </si>
  <si>
    <t>GOVT HIGH SCHOOL BADEL BARABANKI</t>
  </si>
  <si>
    <t>09460400139</t>
  </si>
  <si>
    <t>Govt high school Bhanauli Barabanki</t>
  </si>
  <si>
    <t>09460402406</t>
  </si>
  <si>
    <t>RAJIKIYA U.M.V RAMPUR JAHANGIRA BAD</t>
  </si>
  <si>
    <t>09460406615</t>
  </si>
  <si>
    <t>RAJKIYA INTER COLLEGE SHAHABPUR (MSDP)</t>
  </si>
  <si>
    <t>09461011101</t>
  </si>
  <si>
    <t>RAJKIYA U.M.V RASOOLPUR HOUSE</t>
  </si>
  <si>
    <t>09460407105</t>
  </si>
  <si>
    <t>BARABANKI CITY</t>
  </si>
  <si>
    <t>09461621202</t>
  </si>
  <si>
    <t>RAJKIYA INTER COLLEGE BARABANKI</t>
  </si>
  <si>
    <t>09461621201</t>
  </si>
  <si>
    <t>DARIYA BAD</t>
  </si>
  <si>
    <t>Govt high school Danapur kayampur Barabanki</t>
  </si>
  <si>
    <t>09460903202</t>
  </si>
  <si>
    <t>DEWA</t>
  </si>
  <si>
    <t>GOVT. G. INTER COLLEGE DEWA</t>
  </si>
  <si>
    <t>09460300108</t>
  </si>
  <si>
    <t>RAJKIYA U.M.V MITTAI</t>
  </si>
  <si>
    <t>09460306205</t>
  </si>
  <si>
    <t>FATEH PUR</t>
  </si>
  <si>
    <t>P.M. Shri Government Girls Inter College Fatehpur Barabanki</t>
  </si>
  <si>
    <t>09460106303</t>
  </si>
  <si>
    <t>RAJKIYA INTER COLLEGE BELHARA (MSDP)</t>
  </si>
  <si>
    <t>09460104607</t>
  </si>
  <si>
    <t>RAJKIYA U.M.V HASANPUR TANDA</t>
  </si>
  <si>
    <t>09460100806</t>
  </si>
  <si>
    <t>HAIDAR GARH</t>
  </si>
  <si>
    <t>G H S  CHAUBISI BARABANKI</t>
  </si>
  <si>
    <t>09460603507</t>
  </si>
  <si>
    <t>RAJKIYA BALIKA INTER COLLGE HAIDAR</t>
  </si>
  <si>
    <t>09460609416</t>
  </si>
  <si>
    <t>RAJKIYA U.M.V JARMAU HAIDARGARH</t>
  </si>
  <si>
    <t>09460608703</t>
  </si>
  <si>
    <t>RAJKIYA U.M.V SUBEHA</t>
  </si>
  <si>
    <t>09460614502</t>
  </si>
  <si>
    <t>HARAKH</t>
  </si>
  <si>
    <t xml:space="preserve">RAJKIYA BALIKA NTER COLLEGE  JAIDPUR MSDPalika </t>
  </si>
  <si>
    <t>09461110119</t>
  </si>
  <si>
    <t>RAJKIYA K.INTER COLLGE SATRIKH</t>
  </si>
  <si>
    <t>09461109908</t>
  </si>
  <si>
    <t>RAJKIYA U.M.V MOHDIPUR CHAKSAR</t>
  </si>
  <si>
    <t>09461110903</t>
  </si>
  <si>
    <t>MASAULI</t>
  </si>
  <si>
    <t>09461010302</t>
  </si>
  <si>
    <t>RAJKEEY U.M.V BANSA</t>
  </si>
  <si>
    <t>09461000506</t>
  </si>
  <si>
    <t>RAJKIYA U.M.V NYAMAT PUR</t>
  </si>
  <si>
    <t>09461003403</t>
  </si>
  <si>
    <t>NINDURA</t>
  </si>
  <si>
    <t>GOVT HIGH SCHOOL GHUGHTAIR</t>
  </si>
  <si>
    <t>09461408503</t>
  </si>
  <si>
    <t>GOVT HIGH SCHOOL SAMARDA</t>
  </si>
  <si>
    <t>09461404803</t>
  </si>
  <si>
    <t>Govt high school Kaji behta Barabanki</t>
  </si>
  <si>
    <t>09461405803</t>
  </si>
  <si>
    <t>RAJKIYA INTER COLLEGE NINDURA</t>
  </si>
  <si>
    <t>09461402403</t>
  </si>
  <si>
    <t>RAJKIYA U.M.V BADAIDEEH</t>
  </si>
  <si>
    <t>09461408803</t>
  </si>
  <si>
    <t>PURE DALAI</t>
  </si>
  <si>
    <t>GOVERNMENT GIRLS INTER COLLEG KASBA ICHAULI</t>
  </si>
  <si>
    <t>09460701106</t>
  </si>
  <si>
    <t>RAJKEEY U.M.V PUREDALAI</t>
  </si>
  <si>
    <t>09460704103</t>
  </si>
  <si>
    <t>SIDDHAOR</t>
  </si>
  <si>
    <t>RAJKIYA U.M.V ASDAMAU BELHARI SIDDHAUR</t>
  </si>
  <si>
    <t>09461220701</t>
  </si>
  <si>
    <t>SIRAULI GAUSPUR</t>
  </si>
  <si>
    <t>RAJKIYA INTER COLLEGE SIRAULIGAUS</t>
  </si>
  <si>
    <t>09460200106</t>
  </si>
  <si>
    <t>SURAT GANJ</t>
  </si>
  <si>
    <t>RAJ. INTER COLLEGE SURATGANJ</t>
  </si>
  <si>
    <t>09460805708</t>
  </si>
  <si>
    <t>RAJKIYA U.M.V CHHEDA</t>
  </si>
  <si>
    <t>09460808806</t>
  </si>
  <si>
    <t>TRIVEDI GANJ</t>
  </si>
  <si>
    <t>RAJKIYA U.M.V KABOOLPUR TRIVEDIGANJ</t>
  </si>
  <si>
    <t>09461306504</t>
  </si>
  <si>
    <t>RAJKIYA U.M.V POKHRA</t>
  </si>
  <si>
    <t>09461307705</t>
  </si>
  <si>
    <t>BAREILLY</t>
  </si>
  <si>
    <t>ALAMPUR</t>
  </si>
  <si>
    <t>GOVT. SEC. SCHOOL KHULI</t>
  </si>
  <si>
    <t>09201711002</t>
  </si>
  <si>
    <t>AONLA</t>
  </si>
  <si>
    <t>GOVT. GIRLS INTER COLLEGE AONLA</t>
  </si>
  <si>
    <t>09201201405</t>
  </si>
  <si>
    <t>BAHERI</t>
  </si>
  <si>
    <t>GOVT. GIRLS HIGH SCHOOL MALHPUR</t>
  </si>
  <si>
    <t>09201401303</t>
  </si>
  <si>
    <t>GOVT. GIRLS INTER COLLEGE MAVAYI KAZIYAN</t>
  </si>
  <si>
    <t>09201408109</t>
  </si>
  <si>
    <t>GOVT. GIRLS INTER COLLEGE UTARSIYA (MASUKHIA)</t>
  </si>
  <si>
    <t>09201411605</t>
  </si>
  <si>
    <t>GOVT. HIGH SCHOOL RATANGARH</t>
  </si>
  <si>
    <t>09201403206</t>
  </si>
  <si>
    <t>GOVT. HIGH SCHOOL SIYATHERI</t>
  </si>
  <si>
    <t>09201409603</t>
  </si>
  <si>
    <t>GOVT. HIGH SCHOOL TANDA CHHANGA</t>
  </si>
  <si>
    <t>09201410803</t>
  </si>
  <si>
    <t>BAHERI TOWN</t>
  </si>
  <si>
    <t>PM SHRI GOVT. GIRLS INTER COLLEGE BAHERI</t>
  </si>
  <si>
    <t>09201300412</t>
  </si>
  <si>
    <t>BAREILLY TOWN</t>
  </si>
  <si>
    <t>GOVT. GIRLS INTER COLLEGE BAREILLY</t>
  </si>
  <si>
    <t>09201904905</t>
  </si>
  <si>
    <t>PM SHRI GOVT. INTER COLLEGE BAREILLY</t>
  </si>
  <si>
    <t>09201910704</t>
  </si>
  <si>
    <t>BHADPURA</t>
  </si>
  <si>
    <t>GOVT. GIRLS HIGH SCHOOL KYOLARIYA</t>
  </si>
  <si>
    <t>09200604320</t>
  </si>
  <si>
    <t>GOVT. HIGH SCHOOL JYOTI JAGIR</t>
  </si>
  <si>
    <t>09200603205</t>
  </si>
  <si>
    <t>GOVT. HIGH SCHOOL MOHAMMADPUR</t>
  </si>
  <si>
    <t>09200601404</t>
  </si>
  <si>
    <t>PT DEENDYAL UPADHYAY RAJKIYA MODEL INTER COLLEGE ALAHIYA BHADPURA NAWABGANJ BAREILLY</t>
  </si>
  <si>
    <t>09200605803</t>
  </si>
  <si>
    <t>BHOJIPURA</t>
  </si>
  <si>
    <t>GOVT. HIGH SCHOOL ALINAGAR</t>
  </si>
  <si>
    <t>09201100403</t>
  </si>
  <si>
    <t>GOVT. HIGH SCHOOL DALPATPUR</t>
  </si>
  <si>
    <t>09201106803</t>
  </si>
  <si>
    <t>BHUTA</t>
  </si>
  <si>
    <t>GOVT. HIGH SCHOOL INAYATPUR</t>
  </si>
  <si>
    <t>09200310603</t>
  </si>
  <si>
    <t>GOVT. SEC. SCHOOL SIMARA KESHOPUR</t>
  </si>
  <si>
    <t>09200301003</t>
  </si>
  <si>
    <t>PT DEENDYAL UPADHYAY RAJKIYA MODEL INTER COLLEGE BEBAL BASANTPUR BHUTA BAREILLY</t>
  </si>
  <si>
    <t>09200302904</t>
  </si>
  <si>
    <t>FARIDPUR</t>
  </si>
  <si>
    <t>GOVT. HIGH SCHOOL AURANGABAD</t>
  </si>
  <si>
    <t>09201506403</t>
  </si>
  <si>
    <t>GOVT. HIGH SCHOOL KARTAULI</t>
  </si>
  <si>
    <t>09201506103</t>
  </si>
  <si>
    <t>GOVT. HIGH SCHOOL SHIVPURI</t>
  </si>
  <si>
    <t>09201505404</t>
  </si>
  <si>
    <t>FATEHGANJ</t>
  </si>
  <si>
    <t>GOVT. INTER COLLEGE CHITAULI FATEHGANJ</t>
  </si>
  <si>
    <t>09200704204</t>
  </si>
  <si>
    <t>GOVT. INTER COLLEGE TURSA PATTI FATEHGANJ W</t>
  </si>
  <si>
    <t>09200700603</t>
  </si>
  <si>
    <t>GOVT. SEC. SCHOOL NARA FARIDAPUR</t>
  </si>
  <si>
    <t>09200703103</t>
  </si>
  <si>
    <t>PM SHRI GOVT INTER COLLEGE AGRAS</t>
  </si>
  <si>
    <t>09200700205</t>
  </si>
  <si>
    <t>KYARA</t>
  </si>
  <si>
    <t>GOVT. GIRLS HIGH SCHOOL KYARA</t>
  </si>
  <si>
    <t>09200800106</t>
  </si>
  <si>
    <t>GOVT. HIGH SCHOOL NANDGAON</t>
  </si>
  <si>
    <t>09200808702</t>
  </si>
  <si>
    <t>GOVT. HIGH SCHOOL NAVI NAGAR</t>
  </si>
  <si>
    <t>09200801302</t>
  </si>
  <si>
    <t>GOVT. HIGH SCHOOL PALPUR KAMALPUR</t>
  </si>
  <si>
    <t>09200802505</t>
  </si>
  <si>
    <t>GOVT. HIGH SCHOOL TAL GAUTIA</t>
  </si>
  <si>
    <t>09200809003</t>
  </si>
  <si>
    <t>GOVT. INTER COLLEGE, UMARSIYA KYARA</t>
  </si>
  <si>
    <t>09200802604</t>
  </si>
  <si>
    <t>PT DEENDYAL UPADHYAY RAJKIYA MODEL INTER COLLEGE CHAIBARI KYARA BAREILLY</t>
  </si>
  <si>
    <t>09200803105</t>
  </si>
  <si>
    <t>MAJHGAWAN</t>
  </si>
  <si>
    <t>ABHINAV VIDYALAY ATARCHHERI</t>
  </si>
  <si>
    <t>09201002908</t>
  </si>
  <si>
    <t>GOVT. HIGH SCHOOL BALEI BHAGWANTPUR</t>
  </si>
  <si>
    <t>09201007604</t>
  </si>
  <si>
    <t>GOVT. HIGH SCHOOL BASANTPUR</t>
  </si>
  <si>
    <t>09201001402</t>
  </si>
  <si>
    <t>GOVT. HIGH SCHOOL BHINDAURA</t>
  </si>
  <si>
    <t>09201007203</t>
  </si>
  <si>
    <t>GOVT. INTER COLLEGE VISHARATGANJ</t>
  </si>
  <si>
    <t>09201006424</t>
  </si>
  <si>
    <t>MIRGANJ</t>
  </si>
  <si>
    <t>GOVT. HIGH SCHOOL BALLIYA</t>
  </si>
  <si>
    <t>09200203905</t>
  </si>
  <si>
    <t>NAWABGANJ</t>
  </si>
  <si>
    <t>GOVT HIGH SCHOOL TANDA SADAT</t>
  </si>
  <si>
    <t>09200400505</t>
  </si>
  <si>
    <t>GOVT SCHOOL PANDRI</t>
  </si>
  <si>
    <t>09200403804</t>
  </si>
  <si>
    <t>GOVT. GIRLS INTER COLLEGE NAWABGANJ</t>
  </si>
  <si>
    <t>09200400830</t>
  </si>
  <si>
    <t>GOVT. GIRLS INTER COLLEGE SETHAL NAWABGANJ</t>
  </si>
  <si>
    <t>09200400338</t>
  </si>
  <si>
    <t>GOVT. HIGH SCHOOL BADHEPURA</t>
  </si>
  <si>
    <t>09200406003</t>
  </si>
  <si>
    <t>GOVT. HIGH SCHOOL BIJAMAU</t>
  </si>
  <si>
    <t>09200405205</t>
  </si>
  <si>
    <t>GOVT. HIGH SCHOOL HARHARPUR MATKALI</t>
  </si>
  <si>
    <t>09200407405</t>
  </si>
  <si>
    <t>GOVT. HIGH SCHOOL PAROTHI</t>
  </si>
  <si>
    <t>09200403103</t>
  </si>
  <si>
    <t>GOVT. INTER COLLEGE BARAUR NAWABGANJ</t>
  </si>
  <si>
    <t>09200403708</t>
  </si>
  <si>
    <t>GOVT. INTER COLLEGE HAFIZGANJ NAWABGANJ</t>
  </si>
  <si>
    <t>09200400413</t>
  </si>
  <si>
    <t>PT DEENDYAL UPADHYAY RAJKIYA MODEL INTER COLLEGE TAYARJAGIR NAWABGANJ BAREILLY</t>
  </si>
  <si>
    <t>09200402804</t>
  </si>
  <si>
    <t>GOVT. HIGH SCHOOL VRATHANPUR</t>
  </si>
  <si>
    <t>09200104004</t>
  </si>
  <si>
    <t>PT DEENDYAL UPADHYAY RAJKIYA MODEL INTER COLLEGE HARDASPUR RAMNAGAR AONLA BAREILLY</t>
  </si>
  <si>
    <t>09200104907</t>
  </si>
  <si>
    <t>RICHHA(DAMKHODA)</t>
  </si>
  <si>
    <t>GOVT. GIRLS INTER COLLEGE PAIGA DAMKHODA</t>
  </si>
  <si>
    <t>09200500905</t>
  </si>
  <si>
    <t>GOVT. INTER COLLEGE MUNDIA JAGIR DAMKHODA</t>
  </si>
  <si>
    <t>09200500206</t>
  </si>
  <si>
    <t>GOVT. INTER COLLEGE RICHHA</t>
  </si>
  <si>
    <t>09200500108</t>
  </si>
  <si>
    <t>GOVT. SEC. SCHOOL GULADIYA ATA HUSSAIN</t>
  </si>
  <si>
    <t>09200512203</t>
  </si>
  <si>
    <t>PT DEENDYAL UPADHYAY RAJKIYA MODEL INTER COLLEGE KACHNERA RICHHA BAREILLY</t>
  </si>
  <si>
    <t>09200503004</t>
  </si>
  <si>
    <t>SHERGARH</t>
  </si>
  <si>
    <t>GOVT. HIGH SCHOOL BALLI</t>
  </si>
  <si>
    <t>09200907808</t>
  </si>
  <si>
    <t>GOVT. HIGH SCHOOL SIMRAWAN</t>
  </si>
  <si>
    <t>09200905303</t>
  </si>
  <si>
    <t>GOVT. INTER COLLEGE SHERGARH</t>
  </si>
  <si>
    <t>09200909424</t>
  </si>
  <si>
    <t>GOVT. INTER COLLEGE SHISHGARH BAREILLY</t>
  </si>
  <si>
    <t>09200902534</t>
  </si>
  <si>
    <t>GOVT. MODEL GIRLS INTER COLLEGE PAHADPUR SHERGARH</t>
  </si>
  <si>
    <t>09200906602</t>
  </si>
  <si>
    <t>VITHARI CHAINPUR</t>
  </si>
  <si>
    <t>GOVT. GIRLS INTER COLLEGE URLA JAGIR VITHRI CHAINPUR</t>
  </si>
  <si>
    <t>09201803508</t>
  </si>
  <si>
    <t>GOVT. HIGH SCHOOL BITHRI CHAINPUR BAREILLY</t>
  </si>
  <si>
    <t>09201800908</t>
  </si>
  <si>
    <t>GOVT. INTER COLLEGE BALIPUR AHMADPUR VITHRI CHAINPUR</t>
  </si>
  <si>
    <t>09201804403</t>
  </si>
  <si>
    <t>GOVT. SEC. SCHOOL AHILADPUR</t>
  </si>
  <si>
    <t>09201808503</t>
  </si>
  <si>
    <t>BASTI</t>
  </si>
  <si>
    <t>GOVT HR SEC BEILI BAHADURPUR</t>
  </si>
  <si>
    <t>09550108107</t>
  </si>
  <si>
    <t>GOVT HR SEC KALWARI EHATMALI</t>
  </si>
  <si>
    <t>09550103003</t>
  </si>
  <si>
    <t>GOVT HR SEC KURHAPATTI DARIYANV</t>
  </si>
  <si>
    <t>09550102104</t>
  </si>
  <si>
    <t>GOVT HRSEC KHALIL PATTI</t>
  </si>
  <si>
    <t>09550108106</t>
  </si>
  <si>
    <t>BASTI SADAR</t>
  </si>
  <si>
    <t>GOVT HR SEC KHAKUWA</t>
  </si>
  <si>
    <t>09550713201</t>
  </si>
  <si>
    <t>DUBAULIA</t>
  </si>
  <si>
    <t>GOVT GIRLS H.S. GOPALPUR UNJI BASTI</t>
  </si>
  <si>
    <t>09551500105</t>
  </si>
  <si>
    <t>GOVT GIRLS HR SEC MAHULANI</t>
  </si>
  <si>
    <t>09551500106</t>
  </si>
  <si>
    <t>GOVT HR SEC RAMVAPUR RAJA</t>
  </si>
  <si>
    <t>09551500107</t>
  </si>
  <si>
    <t>GAUR</t>
  </si>
  <si>
    <t>ABHINAV VIDYALAYA BABHNAN</t>
  </si>
  <si>
    <t>09550518731</t>
  </si>
  <si>
    <t>GOVT HR SEC PIPRAHIA</t>
  </si>
  <si>
    <t>09550518709</t>
  </si>
  <si>
    <t>GOVT HR SEC VIDYALAY MEHDIYA KHADAK BAHADUR SINGH</t>
  </si>
  <si>
    <t>09550518707</t>
  </si>
  <si>
    <t>GOVT KANYA INTER COL KACHIYA</t>
  </si>
  <si>
    <t>09550518708</t>
  </si>
  <si>
    <t>HARRIYA</t>
  </si>
  <si>
    <t>GOVT HR SEC INDAULI</t>
  </si>
  <si>
    <t>09551306804</t>
  </si>
  <si>
    <t>GOVT HR SEC VIDYALY BARAHPUR</t>
  </si>
  <si>
    <t>09551313204</t>
  </si>
  <si>
    <t>KAPTANGANJ</t>
  </si>
  <si>
    <t>GOVT HR SEC SCHOOL SIKTA BASTI</t>
  </si>
  <si>
    <t>09550218502</t>
  </si>
  <si>
    <t>KUDRAHA</t>
  </si>
  <si>
    <t>GOVT HR SEC PARSANVA</t>
  </si>
  <si>
    <t>09551000904</t>
  </si>
  <si>
    <t>PARSHURAMPUR</t>
  </si>
  <si>
    <t>GOVT HIGH SEC SIKANDERPUR</t>
  </si>
  <si>
    <t>09551207605</t>
  </si>
  <si>
    <t>PANDIT DEEN DAYAL UPADHYAY RAJKEEYA MODEL INTER COLLEGE SHRINGINAARI BASTI</t>
  </si>
  <si>
    <t>09551209803</t>
  </si>
  <si>
    <t>RUDHOLI</t>
  </si>
  <si>
    <t>PANDIT DEEN DAYAL UPADHYAY RAJKEEYA MODEL INTER COLLEGE GOTHWA BASTI</t>
  </si>
  <si>
    <t>09550314108</t>
  </si>
  <si>
    <t>SALTOVA GOPALPUR</t>
  </si>
  <si>
    <t>GOVT HR SEC AJGAIVA JUNGLE</t>
  </si>
  <si>
    <t>09550602507</t>
  </si>
  <si>
    <t>TOWN AREA</t>
  </si>
  <si>
    <t>GOVT GIRLS INTER COLLEGE BASTI</t>
  </si>
  <si>
    <t>09551404606</t>
  </si>
  <si>
    <t>GOVT INTER COLLEGE BASTI</t>
  </si>
  <si>
    <t>09551404605</t>
  </si>
  <si>
    <t>VIKRAMJOT</t>
  </si>
  <si>
    <t>GOVT KANYA INTER COLL SONVARSHA BASTI</t>
  </si>
  <si>
    <t>09550905007</t>
  </si>
  <si>
    <t>BHADOHI</t>
  </si>
  <si>
    <t>ABHOLI</t>
  </si>
  <si>
    <t>GOVT. HIGH SCHOOL ABHOLI</t>
  </si>
  <si>
    <t>09710700106</t>
  </si>
  <si>
    <t>GOVT. HIGH SCHOOL KURHWA</t>
  </si>
  <si>
    <t>09710700803</t>
  </si>
  <si>
    <t>GOVT. HIGH SCHOOL RAMNAGAR</t>
  </si>
  <si>
    <t>09710702304</t>
  </si>
  <si>
    <t>GOVT. HIGH SCHOOL SADAUPUR</t>
  </si>
  <si>
    <t>09710703203</t>
  </si>
  <si>
    <t>AURAI</t>
  </si>
  <si>
    <t>GOVT. GIRLS INTER COLLEGE JAGANNATHPUR</t>
  </si>
  <si>
    <t>09710421604</t>
  </si>
  <si>
    <t>GOVT. HIGH SCHOOL BARJI</t>
  </si>
  <si>
    <t>09710424903</t>
  </si>
  <si>
    <t>GOVT. HIGH SCHOOL CHAKJURAVAN</t>
  </si>
  <si>
    <t>09710403802</t>
  </si>
  <si>
    <t>GOVT. HIGH SCHOOL CHAKLALA</t>
  </si>
  <si>
    <t>09710409703</t>
  </si>
  <si>
    <t>GOVT. HIGH SCHOOL CHAKVEERA</t>
  </si>
  <si>
    <t>09710405002</t>
  </si>
  <si>
    <t>GOVT. HIGH SCHOOL JHAUVA</t>
  </si>
  <si>
    <t>09710411704</t>
  </si>
  <si>
    <t>GOVT. HIGH SCHOOL LALANAGAR</t>
  </si>
  <si>
    <t>09710401504</t>
  </si>
  <si>
    <t>GOVT. HIGH SCHOOL SAMDHA</t>
  </si>
  <si>
    <t>09710405904</t>
  </si>
  <si>
    <t>P.D.D.U. GOVT. GIRLS INTER COLLEGE MAHARAJGANJ</t>
  </si>
  <si>
    <t>09710428804</t>
  </si>
  <si>
    <t>Pt Deendayal Upadhyay Govt Model Inter College girdbadganv bhadohi</t>
  </si>
  <si>
    <t>09710410107</t>
  </si>
  <si>
    <t>GOVT. HIGH SCHOOL AJAYPUR</t>
  </si>
  <si>
    <t>09710117503</t>
  </si>
  <si>
    <t>GOVT. HIGH SCHOOL BABHANAUTI</t>
  </si>
  <si>
    <t>09710126702</t>
  </si>
  <si>
    <t>GOVT. HIGH SCHOOL BHAGWANPUR KANEHARI</t>
  </si>
  <si>
    <t>09710114304</t>
  </si>
  <si>
    <t>GOVT. HIGH SCHOOL HARICHANDANPUR</t>
  </si>
  <si>
    <t>09710111903</t>
  </si>
  <si>
    <t>GOVT. HIGH SCHOOL KANDHIYA</t>
  </si>
  <si>
    <t>09710109803</t>
  </si>
  <si>
    <t>GOVT. HIGH SCHOOL PARGASPUR</t>
  </si>
  <si>
    <t>09710103503</t>
  </si>
  <si>
    <t>GOVT. HIGH SCHOOL SANVAIYA</t>
  </si>
  <si>
    <t>09710119703</t>
  </si>
  <si>
    <t>GOVT. HIGH SCHOOL YAKOOBPUR</t>
  </si>
  <si>
    <t>09710100704</t>
  </si>
  <si>
    <t>DEEGH</t>
  </si>
  <si>
    <t>GOVT. HIGH SCHOOL BARIPUR</t>
  </si>
  <si>
    <t>09710514105</t>
  </si>
  <si>
    <t>GOVT. HIGH SCHOOL CHAKMANDHATA</t>
  </si>
  <si>
    <t>09710503303</t>
  </si>
  <si>
    <t>GOVT. HIGH SCHOOL CHANDAPUR</t>
  </si>
  <si>
    <t>09710510103</t>
  </si>
  <si>
    <t>GOVT. HIGH SCHOOL DASHARAMPATTI</t>
  </si>
  <si>
    <t>09710511303</t>
  </si>
  <si>
    <t>GOVT. HIGH SCHOOL NAGARDAH</t>
  </si>
  <si>
    <t>09710510803</t>
  </si>
  <si>
    <t>KASTURBA GANDHI GOVT. HIGH SCHOOL VAHIDANAGAR</t>
  </si>
  <si>
    <t>09710519205</t>
  </si>
  <si>
    <t>Pt Deendayal Upadhyay Govt Model Inter College Sagarraipur bhadohi</t>
  </si>
  <si>
    <t>09710502905</t>
  </si>
  <si>
    <t>GYANPUR</t>
  </si>
  <si>
    <t>GOVT. HIGH SCHOOL KASIDAHA</t>
  </si>
  <si>
    <t>09710207607</t>
  </si>
  <si>
    <t>GOVT. HIGH SCHOOL PALI</t>
  </si>
  <si>
    <t>09710208906</t>
  </si>
  <si>
    <t>GOVT. HIGH SCHOOL SARAI MISHRANI</t>
  </si>
  <si>
    <t>09710217803</t>
  </si>
  <si>
    <t xml:space="preserve">SHRI KASHIRAJ RAJAKIYA SANSKRIT MAHAVIDHYALAY GYANPUR BHADOHI </t>
  </si>
  <si>
    <t>09710222719</t>
  </si>
  <si>
    <t>VIBHUTI NARAYAN GOVT. INTER COLLEGE GYANPUR</t>
  </si>
  <si>
    <t>09710221518</t>
  </si>
  <si>
    <t>SURIYAVAN</t>
  </si>
  <si>
    <t>GOVT. HIGH SCHOOL ABHIYA</t>
  </si>
  <si>
    <t>09710311004</t>
  </si>
  <si>
    <t>GOVT. HIGH SCHOOL ARJUNPUR</t>
  </si>
  <si>
    <t>09710307204</t>
  </si>
  <si>
    <t>GOVT. HIGH SCHOOL HARIHARPUR</t>
  </si>
  <si>
    <t>09710309603</t>
  </si>
  <si>
    <t>GOVT. HIGH SCHOOL LALIPUR</t>
  </si>
  <si>
    <t>09710316203</t>
  </si>
  <si>
    <t>GOVT. HIGH SCHOOL MAHUAPUR</t>
  </si>
  <si>
    <t>09710313603</t>
  </si>
  <si>
    <t>TOWN AREA BHADOHI</t>
  </si>
  <si>
    <t>GOVERNMENT GIRLS INTER COLLEGE MAMDEVPUR BHADOHI</t>
  </si>
  <si>
    <t>09714107277</t>
  </si>
  <si>
    <t>GOVT INTER COLLEGE JALALPUR BHADOHI</t>
  </si>
  <si>
    <t>09714107290</t>
  </si>
  <si>
    <t>BIJNOR</t>
  </si>
  <si>
    <t>AAKU(NEHTOR)</t>
  </si>
  <si>
    <t>09030310602</t>
  </si>
  <si>
    <t>RAJKIYA HIGH SCHOOL NARAYAN KHERI</t>
  </si>
  <si>
    <t>09030317601</t>
  </si>
  <si>
    <t>RAJKIYA HIGHI SCHOOL MATORA MAN</t>
  </si>
  <si>
    <t>09030307205</t>
  </si>
  <si>
    <t>AFZALGRAH</t>
  </si>
  <si>
    <t>.RAJKIYA SANT .RAVIDAS AVAM A.HIG.SEC. HAREWALI</t>
  </si>
  <si>
    <t>09030103004</t>
  </si>
  <si>
    <t>GOVT ADARSH INTER COLLAGE</t>
  </si>
  <si>
    <t>09030109405</t>
  </si>
  <si>
    <t>GOVT GIRLS I.C. AFZALGARH</t>
  </si>
  <si>
    <t>09030109406</t>
  </si>
  <si>
    <t xml:space="preserve">GOVT GIRLS INTER COLLEGE MADHPURI </t>
  </si>
  <si>
    <t>09034107156</t>
  </si>
  <si>
    <t>GOVT GIRLS INTER COLLEGE RASOOLPUR ABAD AFZALGARH</t>
  </si>
  <si>
    <t>09034107153</t>
  </si>
  <si>
    <t>GOVT GIRLS INTER COLLEGE SUAWALA BIJNOR</t>
  </si>
  <si>
    <t>09030102412</t>
  </si>
  <si>
    <t>GOVT NAVRATAN INTER COLLAGE</t>
  </si>
  <si>
    <t>09030101608</t>
  </si>
  <si>
    <t xml:space="preserve">PM SHRI RAJKIYA ADARSH JANTA INTER COLLEGE SHAHPUR JAMAL </t>
  </si>
  <si>
    <t>09030102505</t>
  </si>
  <si>
    <t>RAJKIYA HIGHI SCHOOL JAFARABAD</t>
  </si>
  <si>
    <t>09030105703</t>
  </si>
  <si>
    <t>ALLHEPUR(DHAMPUR)</t>
  </si>
  <si>
    <t>GOVT GIRLS INTER COLLAGE SARKA</t>
  </si>
  <si>
    <t>09030210703</t>
  </si>
  <si>
    <t>GOVT INTER COLLEGE NANGLA NAINSI DHAMPUR</t>
  </si>
  <si>
    <t>09030206502</t>
  </si>
  <si>
    <t>GOVT MODEL BALIKA INTER COLLEGE ALLHEPUR</t>
  </si>
  <si>
    <t>09030217601</t>
  </si>
  <si>
    <t>PM SHRI RAKIYA INTER COLLEGE KUNDIPURA</t>
  </si>
  <si>
    <t>09030208202</t>
  </si>
  <si>
    <t>RAJKIYA HIGHI SCHOOL</t>
  </si>
  <si>
    <t>09030205805</t>
  </si>
  <si>
    <t>BIJNOR(NAGAR)</t>
  </si>
  <si>
    <t>RAJKIYA INTER COLLEGE BIJNOR</t>
  </si>
  <si>
    <t>09031203905</t>
  </si>
  <si>
    <t>RAJKIYA KANYA INTER COLLEGE</t>
  </si>
  <si>
    <t>09031203904</t>
  </si>
  <si>
    <t>BURHANPUR(SEOHARA)</t>
  </si>
  <si>
    <t>RAJKIYA HIGH SCHOOL NARAVALI</t>
  </si>
  <si>
    <t>09030401803</t>
  </si>
  <si>
    <t>DHAMPUR(NAGAR)</t>
  </si>
  <si>
    <t>GOVT GIRLS INTER COLLEGE FATEHULLA PUR KHAS DHAMPUR</t>
  </si>
  <si>
    <t>09031401720</t>
  </si>
  <si>
    <t>HALDAUR</t>
  </si>
  <si>
    <t>PM SHRI RAJKEEYA GIRLS INTER COLLEGE JHALU</t>
  </si>
  <si>
    <t>09030501608</t>
  </si>
  <si>
    <t>RAJKIYA HIGH SCHOOL BISAT</t>
  </si>
  <si>
    <t>09030501903</t>
  </si>
  <si>
    <t>RAJKIYA HIGH SCHOOL PRATHVIPUR</t>
  </si>
  <si>
    <t>09030503603</t>
  </si>
  <si>
    <t>JALILPUR</t>
  </si>
  <si>
    <t>GOVT GRILS INTER COLLEGE LUHARPURA</t>
  </si>
  <si>
    <t>09030604402</t>
  </si>
  <si>
    <t>KIRATPUR</t>
  </si>
  <si>
    <t>G.G.I.C. KIRATPUR</t>
  </si>
  <si>
    <t>09030704706</t>
  </si>
  <si>
    <t>RAJKEEY INTER COLLEGE BEGAMPUR SHADI</t>
  </si>
  <si>
    <t>09030708103</t>
  </si>
  <si>
    <t>RAJKIYA HIGHSCHOOL PADALA</t>
  </si>
  <si>
    <t>09030703406</t>
  </si>
  <si>
    <t>KOTWALI</t>
  </si>
  <si>
    <t>GOV. HIGH SCHOOL MUNAWWARPUR SAID</t>
  </si>
  <si>
    <t>09030801307</t>
  </si>
  <si>
    <t>GOVE.GIRLS HIGH SCHOOL BUDHAWALA</t>
  </si>
  <si>
    <t>09030811006</t>
  </si>
  <si>
    <t>PANDIT DEENDYAL UPADHAYA RAJKIYA MODEL INTER COLEGE BENIPUR KOPA</t>
  </si>
  <si>
    <t>09030840102</t>
  </si>
  <si>
    <t>PM SHRI GOVT GIRL INTER COLLEGE BARHNAPUA</t>
  </si>
  <si>
    <t>09030806511</t>
  </si>
  <si>
    <t>09030811315</t>
  </si>
  <si>
    <t>MOHD.PUR DEVMAL</t>
  </si>
  <si>
    <t>GOVT GIRLS INTER COLLEGE GAJROLA ACHPAL BIJNOR</t>
  </si>
  <si>
    <t>09034107127</t>
  </si>
  <si>
    <t xml:space="preserve">GOVT GIRLS INTER COLLEGE MEERAPUR BANGAR </t>
  </si>
  <si>
    <t>09030926001</t>
  </si>
  <si>
    <t xml:space="preserve">MODEL INTER COLLEGE MOHD DEVMAL </t>
  </si>
  <si>
    <t>09030910604</t>
  </si>
  <si>
    <t>RAJKIYA HIGH SCHOOL KAJIWALA</t>
  </si>
  <si>
    <t>09030909303</t>
  </si>
  <si>
    <t>NAJIBABAD</t>
  </si>
  <si>
    <t>GOVT GIRLS INTER COLLEGE SAHANPUR</t>
  </si>
  <si>
    <t>09031013310</t>
  </si>
  <si>
    <t>GOVT GIRLS INTER COLLEGE VEERUWALA NAJIBABAD</t>
  </si>
  <si>
    <t>09034107154</t>
  </si>
  <si>
    <t>PT DEENDAYAL UPADHAYA RAJKIYE MODEL INTER COLLEGE SABALGARH BIJNOR</t>
  </si>
  <si>
    <t>09031006410</t>
  </si>
  <si>
    <t>RAJKIYA HIGH SCHOOL  JATTIWALA</t>
  </si>
  <si>
    <t>09031014203</t>
  </si>
  <si>
    <t>RAJKIYA INTER COLLEGE BHAGUWALA</t>
  </si>
  <si>
    <t>09031006113</t>
  </si>
  <si>
    <t>NAJIBABAD(NAGAR)</t>
  </si>
  <si>
    <t>GOVT INTER COLLEGE</t>
  </si>
  <si>
    <t>09031602431</t>
  </si>
  <si>
    <t>BUDAUN</t>
  </si>
  <si>
    <t>AASAFPUR</t>
  </si>
  <si>
    <t>GOVT. HS SCHOOL,KORERA</t>
  </si>
  <si>
    <t>09191505203</t>
  </si>
  <si>
    <t>AMBIYAPUR</t>
  </si>
  <si>
    <t>GOVT. HIGH SCHOOL, SATAITI</t>
  </si>
  <si>
    <t>09191303203</t>
  </si>
  <si>
    <t>BISAULI</t>
  </si>
  <si>
    <t>GOVT. GIRLS INTER COLLEGE,BISOULI</t>
  </si>
  <si>
    <t>09191600142</t>
  </si>
  <si>
    <t>GOVT. HIGH SCHOOL, KARANPUR</t>
  </si>
  <si>
    <t>09191600150</t>
  </si>
  <si>
    <t>GOVT. HS SCHOOL,PAPGAOAN</t>
  </si>
  <si>
    <t>09191606505</t>
  </si>
  <si>
    <t>PT. DEENDAYAL UPADHAY GOVT. MODEL INTER COLLEGE NOORPUR</t>
  </si>
  <si>
    <t>09191603004</t>
  </si>
  <si>
    <t>BUDAUN CITY</t>
  </si>
  <si>
    <t>GOVT. GIRLS INTER COLLEGE</t>
  </si>
  <si>
    <t>09192100288</t>
  </si>
  <si>
    <t>GOVT. INTER COLLEGE</t>
  </si>
  <si>
    <t>09192100333</t>
  </si>
  <si>
    <t>DATAGANJ</t>
  </si>
  <si>
    <t>GOVT. GIRLS INTER COLLEGE, DATAGANJ</t>
  </si>
  <si>
    <t>09190800117</t>
  </si>
  <si>
    <t>GOVT. GIRLS INTER COLLEGE,DAHARPUR KALAN</t>
  </si>
  <si>
    <t>09190802012</t>
  </si>
  <si>
    <t>DEHGANWAN</t>
  </si>
  <si>
    <t>GOVT INTER COLLEGE NASIRPUR TAPPA MALSAI DEHGANWAN</t>
  </si>
  <si>
    <t>09191806202</t>
  </si>
  <si>
    <t>GOVT. HS SCHOOL,DAANPUR</t>
  </si>
  <si>
    <t>09191806301</t>
  </si>
  <si>
    <t>GOVT. INTER COLLEGE, NADHA BHOOR</t>
  </si>
  <si>
    <t>09191802012</t>
  </si>
  <si>
    <t>JAGAT</t>
  </si>
  <si>
    <t>GOVT. HIGH SCHOOL JAGAT</t>
  </si>
  <si>
    <t>09190600117</t>
  </si>
  <si>
    <t>GOVT. HIGH SCHOOL, KHUNAK</t>
  </si>
  <si>
    <t>09190601811</t>
  </si>
  <si>
    <t>GOVT. HS SCHOOL,GURGAWN,JAGAT</t>
  </si>
  <si>
    <t>09190601915</t>
  </si>
  <si>
    <t>GOVT. HS SCHOOL,UPERA</t>
  </si>
  <si>
    <t>09190602906</t>
  </si>
  <si>
    <t>GOVT. INTER COLLEGE, GABHIYAI</t>
  </si>
  <si>
    <t>09190600504</t>
  </si>
  <si>
    <t>MIAUN</t>
  </si>
  <si>
    <t>GOVT. GIRLS HIGH SCHOOL, MANSA NAGLA</t>
  </si>
  <si>
    <t>09191004103</t>
  </si>
  <si>
    <t>QADARCHOWK</t>
  </si>
  <si>
    <t>GOVT INTER COLLEGE CHAUDERA QADARCHOWK</t>
  </si>
  <si>
    <t>09190107203</t>
  </si>
  <si>
    <t>GOVT. HIGH SCHOOL, KADER BARI</t>
  </si>
  <si>
    <t>09190102503</t>
  </si>
  <si>
    <t>GOVT. HIGH SCHOOL, MAMOOR GANJ</t>
  </si>
  <si>
    <t>09190101703</t>
  </si>
  <si>
    <t>GOVT. INTER COLLEGE,NIZAMPUR</t>
  </si>
  <si>
    <t>09190104602</t>
  </si>
  <si>
    <t>PT.  DEENDAYAL UPADHYAY GOVT MODEL INTER COLLEGE CHAUDERA</t>
  </si>
  <si>
    <t>09190107202</t>
  </si>
  <si>
    <t>SAHASWAN CITY</t>
  </si>
  <si>
    <t>GOVT. GIRLS INTER COLLEGE, SAHASWAN</t>
  </si>
  <si>
    <t>09191900151</t>
  </si>
  <si>
    <t>SALARPUR</t>
  </si>
  <si>
    <t>GOVERNMENT INTER COLLEGE, GHATPURI</t>
  </si>
  <si>
    <t>09190400704</t>
  </si>
  <si>
    <t>GOVERNMENT INTER COLLEGE, YUSUFNAGAR</t>
  </si>
  <si>
    <t>09190402603</t>
  </si>
  <si>
    <t>GOVT. HIGH SCHOOL, SILHAIRI</t>
  </si>
  <si>
    <t>09190403005</t>
  </si>
  <si>
    <t>GOVT. HS SCHOOL,CHAKOLAR,SALARPUR</t>
  </si>
  <si>
    <t>09190405111</t>
  </si>
  <si>
    <t>PT.  DEENDAYAL UPADHYAY GOVT MODEL INTER COLLEGE ARSIS BARKHIN</t>
  </si>
  <si>
    <t>09190400305</t>
  </si>
  <si>
    <t>SAMRER</t>
  </si>
  <si>
    <t>GOVT. HIGH SCHOOL, HANSI GANJ</t>
  </si>
  <si>
    <t>09191109503</t>
  </si>
  <si>
    <t>GOVT. HS SCHOOL,SEERJAYLAL</t>
  </si>
  <si>
    <t>09191103104</t>
  </si>
  <si>
    <t>UJHANI</t>
  </si>
  <si>
    <t>GOVT. HS SCHOOL,DEHMU</t>
  </si>
  <si>
    <t>09190201510</t>
  </si>
  <si>
    <t>GOVT. HS SCHOOL,SIKANDRABAD</t>
  </si>
  <si>
    <t>09190201511</t>
  </si>
  <si>
    <t>GOVT. INTER COLLEGE,BURRA AHIRWARA</t>
  </si>
  <si>
    <t>09190201007</t>
  </si>
  <si>
    <t>USAWAN</t>
  </si>
  <si>
    <t>GOVT. HIGH SCHOOL, BHUNDI</t>
  </si>
  <si>
    <t>09190903606</t>
  </si>
  <si>
    <t>WAZEERGANJ</t>
  </si>
  <si>
    <t>GOVT. GIRLS INTER COLLEGE,SAIDPUR</t>
  </si>
  <si>
    <t>09191203129</t>
  </si>
  <si>
    <t>GOVT. HIGH SCHOOL, SOHI</t>
  </si>
  <si>
    <t>09191202502</t>
  </si>
  <si>
    <t>GOVT. HS SCHOOL,NAULI HARNATHPUR</t>
  </si>
  <si>
    <t>09191205310</t>
  </si>
  <si>
    <t>BULANDSHAHR</t>
  </si>
  <si>
    <t>AGAUTA</t>
  </si>
  <si>
    <t>GOVT HS LUHARLI</t>
  </si>
  <si>
    <t>09113103504</t>
  </si>
  <si>
    <t>ANOOPSHAHAR</t>
  </si>
  <si>
    <t>PT DEENDAYAL UPADHYAY GOVT MODEL INTER COLLEGE SAURAKH</t>
  </si>
  <si>
    <t>09111300603</t>
  </si>
  <si>
    <t>RAJKIYA UMV BAGSARA</t>
  </si>
  <si>
    <t>09111306105</t>
  </si>
  <si>
    <t>RAJKIYA UMV BIROLI</t>
  </si>
  <si>
    <t>09111305009</t>
  </si>
  <si>
    <t>ARNIA</t>
  </si>
  <si>
    <t>PT DEENDAYAL UPADHYAY GOVT MODEL INTER COLLEGE DHAKPURA</t>
  </si>
  <si>
    <t>09110408204</t>
  </si>
  <si>
    <t>RAJKIYA INTER COLLEGE THAGAURA</t>
  </si>
  <si>
    <t>09110406002</t>
  </si>
  <si>
    <t>RAJKIYA UMV AGHORA</t>
  </si>
  <si>
    <t>09110403708</t>
  </si>
  <si>
    <t>B.B.NAGAR</t>
  </si>
  <si>
    <t>09110700117</t>
  </si>
  <si>
    <t>RAJKIYA HIGH SCH MADONA</t>
  </si>
  <si>
    <t>09110703906</t>
  </si>
  <si>
    <t>PT DEENDAYAL UPADHYAY GOVT MODEL INTER COLLEGE NAITHALA HASANPUR</t>
  </si>
  <si>
    <t>09110106909</t>
  </si>
  <si>
    <t>RAJKIYA H/S DHAMRAWALI</t>
  </si>
  <si>
    <t>09110101704</t>
  </si>
  <si>
    <t>RAJKIYA HIGH SCH JALKHERA</t>
  </si>
  <si>
    <t>09110104605</t>
  </si>
  <si>
    <t>RAJKIYA HIGH SCH KAJAMPUR DEVLI</t>
  </si>
  <si>
    <t>09110105403</t>
  </si>
  <si>
    <t>RAJKIYA INTER COLLEGE KAULSENA</t>
  </si>
  <si>
    <t>09110104703</t>
  </si>
  <si>
    <t>RAJKIYA INTER COLLEGE KHETALPUR BHAISRAULI</t>
  </si>
  <si>
    <t>09110109402</t>
  </si>
  <si>
    <t>BULANDSHAR NAGAR</t>
  </si>
  <si>
    <t>GOVERMENT INTER COLLEGE</t>
  </si>
  <si>
    <t>09112900123</t>
  </si>
  <si>
    <t>09112900133</t>
  </si>
  <si>
    <t>DANPUR</t>
  </si>
  <si>
    <t>GOVT HS AIDALPUR</t>
  </si>
  <si>
    <t>09110302703</t>
  </si>
  <si>
    <t>GOVT HS KANHERA</t>
  </si>
  <si>
    <t>09110303603</t>
  </si>
  <si>
    <t>09110300104</t>
  </si>
  <si>
    <t>GOVT. JHS AKARWAS</t>
  </si>
  <si>
    <t>09110300211</t>
  </si>
  <si>
    <t>PT DEENDAYAL UPADHYAY GOVT MODEL INTER COLLEGE KANHERA</t>
  </si>
  <si>
    <t>09110303604</t>
  </si>
  <si>
    <t>DEBAI</t>
  </si>
  <si>
    <t>GOVERNMENT GIRLS INTER COLLEGE, JAYRAMPUR BANGAR</t>
  </si>
  <si>
    <t>09110800110</t>
  </si>
  <si>
    <t>GOVT. GIRLS INTER COLLEGE BILONA ROOP</t>
  </si>
  <si>
    <t>09110800506</t>
  </si>
  <si>
    <t>RAJKIYA BALIKA INTER COLLEGE PALAKESAR</t>
  </si>
  <si>
    <t>09110803903</t>
  </si>
  <si>
    <t>RAJKIYA HIGH SCHOOL GHOSIPURA</t>
  </si>
  <si>
    <t>09110807504</t>
  </si>
  <si>
    <t>RAJKIYA HIGH SCHOOL SATOHA</t>
  </si>
  <si>
    <t>09110805305</t>
  </si>
  <si>
    <t>RAJKIYA HIGH SCHOOL, BADARPUR</t>
  </si>
  <si>
    <t>09110801803</t>
  </si>
  <si>
    <t>GULAOTI</t>
  </si>
  <si>
    <t>PT DEENDAYAL UPADHYAY GOVT MODEL INTER COLLEGE JAINPUR</t>
  </si>
  <si>
    <t>09111003704</t>
  </si>
  <si>
    <t>RAJKIYA UMV SAINTHA</t>
  </si>
  <si>
    <t>09111000704</t>
  </si>
  <si>
    <t>JAHAGIRABAD</t>
  </si>
  <si>
    <t>PT DEENDAYAL UPADHYAY GOVT MODEL INTER COLLEGE KOTHARA KURAINA</t>
  </si>
  <si>
    <t>09111206006</t>
  </si>
  <si>
    <t>RAJKIYA HIGH SCH DHAKROLI</t>
  </si>
  <si>
    <t>09111201504</t>
  </si>
  <si>
    <t>RAJKIYA HIGH SCH KOTHERA</t>
  </si>
  <si>
    <t>09111200903</t>
  </si>
  <si>
    <t>KHURJA</t>
  </si>
  <si>
    <t>GOVERNMENT HIGH SCHOOL BHADWAN</t>
  </si>
  <si>
    <t>09114107143</t>
  </si>
  <si>
    <t>PT DEENDAYAL UPADHYAY GOVT MODEL INTER COLLEGE AHIRAULI</t>
  </si>
  <si>
    <t>09111101003</t>
  </si>
  <si>
    <t>RAJKIYA UMV NAGLA ROOMI</t>
  </si>
  <si>
    <t>09111105304</t>
  </si>
  <si>
    <t>LAKHAWATI</t>
  </si>
  <si>
    <t>GOVERMENT GIRLS INTER COLLEGE AURANGABAD BULANDSHAHR</t>
  </si>
  <si>
    <t>09110900153</t>
  </si>
  <si>
    <t>RAJKIYA UMV RAJGARHI</t>
  </si>
  <si>
    <t>09110901904</t>
  </si>
  <si>
    <t>PAHASU</t>
  </si>
  <si>
    <t>GOVT. GIRLS INTER COLLEGE PAHASU</t>
  </si>
  <si>
    <t>09111405903</t>
  </si>
  <si>
    <t>GOVT. HIGHER SEC. SCH</t>
  </si>
  <si>
    <t>09111400503</t>
  </si>
  <si>
    <t>PT DEENDAYAL UPADHYAY GOVT MODEL INTER COLLEGE RASOOLGARH</t>
  </si>
  <si>
    <t>09111402903</t>
  </si>
  <si>
    <t>RAJKIYA HIGH SCHOOL ALLI MUBARAK PUR</t>
  </si>
  <si>
    <t>09111409604</t>
  </si>
  <si>
    <t>SHIKARPUR</t>
  </si>
  <si>
    <t>G.G.I.C.</t>
  </si>
  <si>
    <t>09110200115</t>
  </si>
  <si>
    <t>PT DEENDAYAL UPADHYAY GOVT MODEL INTER COLLEGE JAKHAITA</t>
  </si>
  <si>
    <t>09110201603</t>
  </si>
  <si>
    <t>09110204003</t>
  </si>
  <si>
    <t>SIKANDRABAD</t>
  </si>
  <si>
    <t>GOVERNMENT HIGH SCHOOL BAILANA</t>
  </si>
  <si>
    <t>09114107144</t>
  </si>
  <si>
    <t>09111500107</t>
  </si>
  <si>
    <t>RAJKIYA UMV NAI BASTI</t>
  </si>
  <si>
    <t>09111511303</t>
  </si>
  <si>
    <t>SYNA</t>
  </si>
  <si>
    <t>RAJKIYA UMV MAKADI</t>
  </si>
  <si>
    <t>09110601106</t>
  </si>
  <si>
    <t>UCHAGAON</t>
  </si>
  <si>
    <t>GOVT HS FAREEDA BANGAR</t>
  </si>
  <si>
    <t>09110500504</t>
  </si>
  <si>
    <t>PT DEENDAYAL UPADHYAY GOVT MODEL INTER COLLEGE TIMARPUR</t>
  </si>
  <si>
    <t>09110507203</t>
  </si>
  <si>
    <t>RAJKIYA HIGH SCHOOL KHANPUR BULANDSHAHR</t>
  </si>
  <si>
    <t>09110505517</t>
  </si>
  <si>
    <t>CHANDAULI</t>
  </si>
  <si>
    <t>BARAHANI</t>
  </si>
  <si>
    <t>G.G.I.C SAIYADRAJA</t>
  </si>
  <si>
    <t>09660700806</t>
  </si>
  <si>
    <t>GHS DAITHA</t>
  </si>
  <si>
    <t>09660705803</t>
  </si>
  <si>
    <t>GHS KANDAWA</t>
  </si>
  <si>
    <t>09660701103</t>
  </si>
  <si>
    <t>GHS KHAJARA</t>
  </si>
  <si>
    <t>09660703804</t>
  </si>
  <si>
    <t>GHS NOORI</t>
  </si>
  <si>
    <t>09660701402</t>
  </si>
  <si>
    <t>CHAHANIYA</t>
  </si>
  <si>
    <t>GHS KURAHANA</t>
  </si>
  <si>
    <t>09660302802</t>
  </si>
  <si>
    <t>CHAKIYA</t>
  </si>
  <si>
    <t>ADITYA NARAYAN GOVT. I.C. CHAKIYA</t>
  </si>
  <si>
    <t>09660211804</t>
  </si>
  <si>
    <t>GHS BITHAWAL KALA</t>
  </si>
  <si>
    <t>09660211203</t>
  </si>
  <si>
    <t>GHS GARALA</t>
  </si>
  <si>
    <t>09660206803</t>
  </si>
  <si>
    <t>GHS GAYGHAT</t>
  </si>
  <si>
    <t>09660203305</t>
  </si>
  <si>
    <t>SHRI KASHI RAJ SANSKRIT VIDYALAY CHAKIA</t>
  </si>
  <si>
    <t>09660211813</t>
  </si>
  <si>
    <t>GHS KHURUHUJA</t>
  </si>
  <si>
    <t>09660107602</t>
  </si>
  <si>
    <t>GHS KONIYA</t>
  </si>
  <si>
    <t>09660105404</t>
  </si>
  <si>
    <t>GHS PAITUA</t>
  </si>
  <si>
    <t>09660117401</t>
  </si>
  <si>
    <t>GHS TRIBHUVANPUR</t>
  </si>
  <si>
    <t>09660109602</t>
  </si>
  <si>
    <t>NAUGARH</t>
  </si>
  <si>
    <t>GHS DEWARI KALA</t>
  </si>
  <si>
    <t>09660901102</t>
  </si>
  <si>
    <t>GHS GOLABAD</t>
  </si>
  <si>
    <t>09660902003</t>
  </si>
  <si>
    <t>GHS JAMASOT</t>
  </si>
  <si>
    <t>09660900802</t>
  </si>
  <si>
    <t>GHS LAUWARI KALA</t>
  </si>
  <si>
    <t>09660900503</t>
  </si>
  <si>
    <t>GHS SONWAR</t>
  </si>
  <si>
    <t>09660904504</t>
  </si>
  <si>
    <t>GHS UDITPUR SURRA</t>
  </si>
  <si>
    <t>09660902603</t>
  </si>
  <si>
    <t>GOVT. INTER COLLEGE NAUGARH</t>
  </si>
  <si>
    <t>09660907306</t>
  </si>
  <si>
    <t>SAKALDIHA</t>
  </si>
  <si>
    <t>GOVT. G.I.C. DIGHAWAT</t>
  </si>
  <si>
    <t>09660409305</t>
  </si>
  <si>
    <t>SHAHABGANJ</t>
  </si>
  <si>
    <t>GHS BANARASIYA</t>
  </si>
  <si>
    <t>09660606603</t>
  </si>
  <si>
    <t>GHS KAUDIHAR</t>
  </si>
  <si>
    <t>09660607202</t>
  </si>
  <si>
    <t>GHS KHAKHADA</t>
  </si>
  <si>
    <t>09660602903</t>
  </si>
  <si>
    <t>GHS MUSAKHAND</t>
  </si>
  <si>
    <t>09660608003</t>
  </si>
  <si>
    <t>CHITRAKOOT</t>
  </si>
  <si>
    <t>G.I.C. GHURETANPUR</t>
  </si>
  <si>
    <t>09410104506</t>
  </si>
  <si>
    <t>GOVT. HIGH SCHOOL BHARATKOOP</t>
  </si>
  <si>
    <t>09410105809</t>
  </si>
  <si>
    <t>GOVT. HIGH SCHOOL RAULI KALYANPUR</t>
  </si>
  <si>
    <t>09410106908</t>
  </si>
  <si>
    <t>GOVT. HIGH SCHOOL SEMARIYA CHARANDASI</t>
  </si>
  <si>
    <t>09410103404</t>
  </si>
  <si>
    <t>GOVT. HIGH SCHOOL SHIVRAMPUR</t>
  </si>
  <si>
    <t>09410109503</t>
  </si>
  <si>
    <t>CHITRAKOOT (URBAN)</t>
  </si>
  <si>
    <t>G.G.I.C. KARWI</t>
  </si>
  <si>
    <t>09410600186</t>
  </si>
  <si>
    <t>MANIKPUR</t>
  </si>
  <si>
    <t>G.G.I.C. MANIKPUR</t>
  </si>
  <si>
    <t>09410507201</t>
  </si>
  <si>
    <t>GOVT. HIGH SCHOOL BADI MADAIYAN</t>
  </si>
  <si>
    <t>09410504607</t>
  </si>
  <si>
    <t>GOVT. HIGH SCHOOL DADARI MAFI</t>
  </si>
  <si>
    <t>09410504704</t>
  </si>
  <si>
    <t>GOVT. HIGH SCHOOL ELHA</t>
  </si>
  <si>
    <t>09410506109</t>
  </si>
  <si>
    <t>GOVT. HIGH SCHOOL ETAWA DUDAILA</t>
  </si>
  <si>
    <t>09410500910</t>
  </si>
  <si>
    <t>PT DEEN DAYAL UPADHYAY GOVT MODEL I C UNCHADEEH CHITRAKOOT</t>
  </si>
  <si>
    <t>09410500113</t>
  </si>
  <si>
    <t>MAU</t>
  </si>
  <si>
    <t>G.I.C. BARGARH</t>
  </si>
  <si>
    <t>09410304106</t>
  </si>
  <si>
    <t>GOVT. HIGH SCHOOL BIYAWAL</t>
  </si>
  <si>
    <t>09410304009</t>
  </si>
  <si>
    <t>GOVT. HIGH SCHOOL MANDAUR</t>
  </si>
  <si>
    <t>09410300503</t>
  </si>
  <si>
    <t>GOVT. HIGH SCHOOL MURKA</t>
  </si>
  <si>
    <t>09410304803</t>
  </si>
  <si>
    <t>GOVT. HIGH SCHOOL TIKARA</t>
  </si>
  <si>
    <t>09410302604</t>
  </si>
  <si>
    <t>PT DEEN DAYAL UPADHYAY GOVT MODEL I C HARDI KALA CHITRAKOOT</t>
  </si>
  <si>
    <t>09410305004</t>
  </si>
  <si>
    <t>PAHADI</t>
  </si>
  <si>
    <t>GOVT. HIGH SCHOOL CHANDI</t>
  </si>
  <si>
    <t>09410200304</t>
  </si>
  <si>
    <t>GOVT. HIGH SCHOOL GAUHANI</t>
  </si>
  <si>
    <t>09410205101</t>
  </si>
  <si>
    <t>GOVT. HIGH SCHOOL MAMSI BUJURGA</t>
  </si>
  <si>
    <t>09410203801</t>
  </si>
  <si>
    <t>GOVT. HIGH SCHOOL MIRJAPUR</t>
  </si>
  <si>
    <t>09410202505</t>
  </si>
  <si>
    <t>GOVT. HIGH SCHOOL NONAR</t>
  </si>
  <si>
    <t>09410206505</t>
  </si>
  <si>
    <t>GOVT. HIGH SCHOOL SURSEN</t>
  </si>
  <si>
    <t>09410202404</t>
  </si>
  <si>
    <t>GOVT. INTER COLLEGE  ASHOH</t>
  </si>
  <si>
    <t>09410207501</t>
  </si>
  <si>
    <t>RAJKIYA KANYA UCHCHATAR MADHYAMIK VIDYALYA GANEEWA CHITRAKOOT</t>
  </si>
  <si>
    <t>09410205407</t>
  </si>
  <si>
    <t>SAMAJWADI ABHINAV VIDYALAYA SARDHUWA</t>
  </si>
  <si>
    <t>09410202022</t>
  </si>
  <si>
    <t>RAM NAGAR</t>
  </si>
  <si>
    <t>G.G.I.C. RAJAPUR</t>
  </si>
  <si>
    <t>09410403909</t>
  </si>
  <si>
    <t>GOVT. HIGH SCHOOL SIRAWAL</t>
  </si>
  <si>
    <t>09410401803</t>
  </si>
  <si>
    <t>DEORIA</t>
  </si>
  <si>
    <t>BARAHAJ</t>
  </si>
  <si>
    <t>R.U.M.V. BADKA GAON</t>
  </si>
  <si>
    <t>09601701602</t>
  </si>
  <si>
    <t>RAJKIY U.M.V.LABAKANI GANGA</t>
  </si>
  <si>
    <t>09601703905</t>
  </si>
  <si>
    <t>RAJKIYA UMV PAINA</t>
  </si>
  <si>
    <t>09601704611</t>
  </si>
  <si>
    <t>BHATNI</t>
  </si>
  <si>
    <t>RAJIYA U.M.V.BHARHE CHAURA</t>
  </si>
  <si>
    <t>09600803917</t>
  </si>
  <si>
    <t>BHATPAR RANI</t>
  </si>
  <si>
    <t xml:space="preserve">SAHEED PREMSAGAR GOVT  GIRLS INTER COLLAGE </t>
  </si>
  <si>
    <t>09601100209</t>
  </si>
  <si>
    <t>BHLUANI</t>
  </si>
  <si>
    <t xml:space="preserve">GOVERNAMENT INTER COLLAGE </t>
  </si>
  <si>
    <t>09600600203</t>
  </si>
  <si>
    <t>DEORIA NAGAR KSHETRA</t>
  </si>
  <si>
    <t>GOVERMENT INTER COLLEGE DEORIA</t>
  </si>
  <si>
    <t>09601502902</t>
  </si>
  <si>
    <t>KASTUEBA RAJKIY GIRLS INTER COLLEGE DEORIA</t>
  </si>
  <si>
    <t>09601502903</t>
  </si>
  <si>
    <t>DEORIA SADAR</t>
  </si>
  <si>
    <t>GOVT. U.M.V. BHATJAMUANV</t>
  </si>
  <si>
    <t>09600306907</t>
  </si>
  <si>
    <t>DESAHI DEORIA</t>
  </si>
  <si>
    <t>PT DEEN DAYAL UPADHYAY I C TILA TALI DESAHI DEORIA DEORIA</t>
  </si>
  <si>
    <t>09601802206</t>
  </si>
  <si>
    <t>GAURI BAZAR</t>
  </si>
  <si>
    <t>G.G.H.S. SCHOOL INDUPUR</t>
  </si>
  <si>
    <t>09600108705</t>
  </si>
  <si>
    <t>RAJKIY U.M.V.BAGAPAR</t>
  </si>
  <si>
    <t>09600102903</t>
  </si>
  <si>
    <t>RAJKIY U.M.V.SAVANA  LAXMAN</t>
  </si>
  <si>
    <t>09600109103</t>
  </si>
  <si>
    <t>LAR</t>
  </si>
  <si>
    <t>RAJKIY U.M.V.KUNDAULI</t>
  </si>
  <si>
    <t>09601404204</t>
  </si>
  <si>
    <t>PATTHRDEVA</t>
  </si>
  <si>
    <t>GOVT.H.S.SCHOOL MALGHOT BIRAICHA</t>
  </si>
  <si>
    <t>09600503905</t>
  </si>
  <si>
    <t>R .UMV RAMPUR MAHUARI</t>
  </si>
  <si>
    <t>09600503804</t>
  </si>
  <si>
    <t>RAMPUR KARKHANA</t>
  </si>
  <si>
    <t>RAJKIY U.M.V.GOURA</t>
  </si>
  <si>
    <t>09600903303</t>
  </si>
  <si>
    <t>RUDRAPUR</t>
  </si>
  <si>
    <t xml:space="preserve">KRISHAK LET BIRENDRA BAHADAUR GOVT INTER COLLAGE </t>
  </si>
  <si>
    <t>09600701204</t>
  </si>
  <si>
    <t>RAJKIY U.M.V.SILHATA</t>
  </si>
  <si>
    <t>09600706504</t>
  </si>
  <si>
    <t>RAJKIYA U.M.V.GONAH SURTPURA</t>
  </si>
  <si>
    <t>09600701103</t>
  </si>
  <si>
    <t>RAJKIYA U.M.V.NAKAEL</t>
  </si>
  <si>
    <t>09600700903</t>
  </si>
  <si>
    <t>SALIMPUR</t>
  </si>
  <si>
    <t>GOVT. G. INTER COLLEGE</t>
  </si>
  <si>
    <t>09600405612</t>
  </si>
  <si>
    <t>ETAH</t>
  </si>
  <si>
    <t>ALIGANJ</t>
  </si>
  <si>
    <t>CHAMPADEVI G.G.I.C. RAJA KA RAMPUR</t>
  </si>
  <si>
    <t>09170111309</t>
  </si>
  <si>
    <t>GOVERNMENT HIGH SCHOOL M.NAGAR BAJHERA</t>
  </si>
  <si>
    <t>09170102704</t>
  </si>
  <si>
    <t>PANDIT DEEN DAYAL UPADHYAY GOVT MODEL INTER COLLEGE M NAGAR BAJHERA ETAH</t>
  </si>
  <si>
    <t>09170102705</t>
  </si>
  <si>
    <t>AWAGARH</t>
  </si>
  <si>
    <t>GOVERNMENT HSS KUSAWA</t>
  </si>
  <si>
    <t>09170306407</t>
  </si>
  <si>
    <t>GOVT. HIGH SCHOOL, KUSET</t>
  </si>
  <si>
    <t>09170307510</t>
  </si>
  <si>
    <t>PANDIT DEEN DAYAL UPADHYAY GOVT MODEL INTER COLLEGE ISAULI ETAH</t>
  </si>
  <si>
    <t>09170305106</t>
  </si>
  <si>
    <t>ETAH (URBAN)</t>
  </si>
  <si>
    <t>GOV. GIRLS INTER COLEEGE ETAH</t>
  </si>
  <si>
    <t>09171602102</t>
  </si>
  <si>
    <t>GOV. INTER COLLEGE ETAH</t>
  </si>
  <si>
    <t>09171602303</t>
  </si>
  <si>
    <t>JAITHARA</t>
  </si>
  <si>
    <t>GOVERNMENT HIGH SCHOOL LALPUR JAHANGIRABAD</t>
  </si>
  <si>
    <t>09170504504</t>
  </si>
  <si>
    <t>GOVT INTER COLLEGE AMRATPUR RAGHUPUR JAITHRA</t>
  </si>
  <si>
    <t>09170509104</t>
  </si>
  <si>
    <t>PANDIT DEEN DAYAL UPADHYAY GOVT MODEL INTER COLLEGE MUIUDDINPUR ETAH</t>
  </si>
  <si>
    <t>09170503009</t>
  </si>
  <si>
    <t>JALESAR</t>
  </si>
  <si>
    <t>GOVERNMENT HIGHSCHOOL MAHANMAI</t>
  </si>
  <si>
    <t>09170605204</t>
  </si>
  <si>
    <t>JALESAR (URBAN)</t>
  </si>
  <si>
    <t>RAJKIYA BALIKA INTER COLLAGE</t>
  </si>
  <si>
    <t>09171801702</t>
  </si>
  <si>
    <t>MARHARA</t>
  </si>
  <si>
    <t>GOVT H.S NAGLA MANDHATI (SARNU)</t>
  </si>
  <si>
    <t>09170807903</t>
  </si>
  <si>
    <t>GOVT H.S.V ALAMPUR</t>
  </si>
  <si>
    <t>09170806803</t>
  </si>
  <si>
    <t>NIDHAULI KALAN</t>
  </si>
  <si>
    <t>G.G.I. COLLEGE BAKALPUR</t>
  </si>
  <si>
    <t>09170906602</t>
  </si>
  <si>
    <t>GOVERNMENT GIRLS INTER COLLEGE RAM NAGAR</t>
  </si>
  <si>
    <t>09170908304</t>
  </si>
  <si>
    <t>GOVERNMENT HSS ADHAPURA</t>
  </si>
  <si>
    <t>09170900504</t>
  </si>
  <si>
    <t>GOVERNMENT HSS SHAH BAJPUR</t>
  </si>
  <si>
    <t>09170907404</t>
  </si>
  <si>
    <t>PANDIT DEEN DAYAL UPADHYAY GOVT MODEL INTER COLLEGE GAHARANA ETAH</t>
  </si>
  <si>
    <t>09170907704</t>
  </si>
  <si>
    <t>SAKEET</t>
  </si>
  <si>
    <t>GOVT. HIGH SCHOOL, RIJOR</t>
  </si>
  <si>
    <t>09171203106</t>
  </si>
  <si>
    <t>PANDIT DEEN DAYAL UPADHYAY GOVT MODEL INTER COLLEGE MALAWAN ETAH</t>
  </si>
  <si>
    <t>09171207019</t>
  </si>
  <si>
    <t>SHEETAL PUR</t>
  </si>
  <si>
    <t>GOV.GIRLS INTER COLLEGE</t>
  </si>
  <si>
    <t>09171314101</t>
  </si>
  <si>
    <t>GOVERNMENT HIGH SCHOOL KASON NIJAMPUR</t>
  </si>
  <si>
    <t>09171313404</t>
  </si>
  <si>
    <t>PANDIT DEEN DAYAL UPADHYAY GOVT MODEL INTER COLLEGE JIRSIMI ETAH</t>
  </si>
  <si>
    <t>09171300114</t>
  </si>
  <si>
    <t>ETAWAH</t>
  </si>
  <si>
    <t>BARHPURA</t>
  </si>
  <si>
    <t>GOVT GIRLS INTER COLLEGE UDDI</t>
  </si>
  <si>
    <t>09310500108</t>
  </si>
  <si>
    <t>BHARTHANA</t>
  </si>
  <si>
    <t>GOVT UMV SAMASPURA ETAWA</t>
  </si>
  <si>
    <t>09310702406</t>
  </si>
  <si>
    <t>CHAKARNAGAR</t>
  </si>
  <si>
    <t>GOVT HIGH SCHOOL KANDESI DHAR</t>
  </si>
  <si>
    <t>09310800118</t>
  </si>
  <si>
    <t>GOVT UMV IMLIA</t>
  </si>
  <si>
    <t>09310800130</t>
  </si>
  <si>
    <t>GOVT UPS JAUNANI</t>
  </si>
  <si>
    <t>09310800120</t>
  </si>
  <si>
    <t>GOVT.  INTER COLLEGE SINDAUS</t>
  </si>
  <si>
    <t>09310805804</t>
  </si>
  <si>
    <t>GOVT. GIRLS INTER COLLEGE CHAKARNAGAR</t>
  </si>
  <si>
    <t>09310800116</t>
  </si>
  <si>
    <t>GOVT. HIGHER SECONDARY SCHOOL</t>
  </si>
  <si>
    <t>09310804607</t>
  </si>
  <si>
    <t>ETAWAH NAGAR CHETRA</t>
  </si>
  <si>
    <t>GOVT INTER COLLEGE ETAWAH</t>
  </si>
  <si>
    <t>09310903242</t>
  </si>
  <si>
    <t>09310907904</t>
  </si>
  <si>
    <t>JASWANT NAGAR</t>
  </si>
  <si>
    <t>GOVT GIRLS INTER COLLEGE JASWANT NAGAR</t>
  </si>
  <si>
    <t>09310410922</t>
  </si>
  <si>
    <t>GOVT INTER COLLEGE DHARWAR ETAWAH</t>
  </si>
  <si>
    <t>09310410923</t>
  </si>
  <si>
    <t>GOVT UPS BAUTH</t>
  </si>
  <si>
    <t>09310410925</t>
  </si>
  <si>
    <t>GOVT UPS BIBAMAU</t>
  </si>
  <si>
    <t>09310410926</t>
  </si>
  <si>
    <t xml:space="preserve">RAJIKIYA UCCATAR MADIMIK VIDHALYA  JASWANTNAGAR </t>
  </si>
  <si>
    <t>09310401104</t>
  </si>
  <si>
    <t>MAHEWA</t>
  </si>
  <si>
    <t>GOVT UMV LUDHIYANI</t>
  </si>
  <si>
    <t>09310201706</t>
  </si>
  <si>
    <t>SAIFAI</t>
  </si>
  <si>
    <t>AMITAB BACHCHAN GOVT. INTER COLLEGE SAIFAI</t>
  </si>
  <si>
    <t>09310601706</t>
  </si>
  <si>
    <t>GOVT GIRLS INTER COLLEGE SAIFAI</t>
  </si>
  <si>
    <t>09310601722</t>
  </si>
  <si>
    <t>GOVT UPS HARCHANDERPUR</t>
  </si>
  <si>
    <t>09310601708</t>
  </si>
  <si>
    <t>GOVT UPS NAGARIYA KUKPUR</t>
  </si>
  <si>
    <t>09310601707</t>
  </si>
  <si>
    <t>TAKHA</t>
  </si>
  <si>
    <t>GOVT. HIGHER SECONDARYSCHOOL</t>
  </si>
  <si>
    <t>09310105506</t>
  </si>
  <si>
    <t>FARRUKHABAD</t>
  </si>
  <si>
    <t>KAMALGANJ</t>
  </si>
  <si>
    <t>RAJKIY BALIKA UMV</t>
  </si>
  <si>
    <t>09290401204</t>
  </si>
  <si>
    <t>MOHAMDABAD</t>
  </si>
  <si>
    <t>RAJKEY UCHHTTAR MADHYAMIK VID VIHAR</t>
  </si>
  <si>
    <t>09290807807</t>
  </si>
  <si>
    <t>NAG. KSH.FAR.BAD</t>
  </si>
  <si>
    <t>RAJKEY BALIKA INTER COLLEGE FATEHGARH</t>
  </si>
  <si>
    <t>09290703803</t>
  </si>
  <si>
    <t>RAJKEY INTER COLLEGE  FARRUKHABAD</t>
  </si>
  <si>
    <t>09290700202</t>
  </si>
  <si>
    <t>RAJKEY INTER COLLEGE FATEHGARH</t>
  </si>
  <si>
    <t>09290705325</t>
  </si>
  <si>
    <t>RAM DARSHANI RAJKEEYA INTER COLLEGE</t>
  </si>
  <si>
    <t>09290306206</t>
  </si>
  <si>
    <t>RAJE PUR</t>
  </si>
  <si>
    <t>Pt Deendayal Upadhyay Govt Model Inter College, Kankapur</t>
  </si>
  <si>
    <t>09290505705</t>
  </si>
  <si>
    <t>RAJKIYA BALIKA INTER COLLEGE RAJEPUR</t>
  </si>
  <si>
    <t>09290508608</t>
  </si>
  <si>
    <t>RAJKIYA UCHHTAR MADHYAMIK VIDYALYA KUMHRAUR RAJEPUR FARRUKHABAD</t>
  </si>
  <si>
    <t>09290510305</t>
  </si>
  <si>
    <t>SHAMSABAD</t>
  </si>
  <si>
    <t>Pt Deendayal Upadhyay Govt Model Inter College Roshanabad</t>
  </si>
  <si>
    <t>09290209907</t>
  </si>
  <si>
    <t>FATEHPUR</t>
  </si>
  <si>
    <t>AIRAYAN</t>
  </si>
  <si>
    <t>PT D D U GOVT MODEL INTER COLLEGE AILAI</t>
  </si>
  <si>
    <t>09421000105</t>
  </si>
  <si>
    <t>RAJKIYE U.M.V. IJURA KHURD</t>
  </si>
  <si>
    <t>09421003603</t>
  </si>
  <si>
    <t>AMAULI</t>
  </si>
  <si>
    <t>RAJKIY UMV BABAI</t>
  </si>
  <si>
    <t>09420201204</t>
  </si>
  <si>
    <t>RAJKIYE H.S.BAMTHARA</t>
  </si>
  <si>
    <t>09420201905</t>
  </si>
  <si>
    <t>RAJKIYE U.M.V.RITHWA</t>
  </si>
  <si>
    <t>09420208603</t>
  </si>
  <si>
    <t>ASHOTHAR</t>
  </si>
  <si>
    <t>RAJKIYA U.M.V.ADAMPUR SAIBSI</t>
  </si>
  <si>
    <t>09420900402</t>
  </si>
  <si>
    <t>RAJKIYE H.S.DEVLAN</t>
  </si>
  <si>
    <t>09420901704</t>
  </si>
  <si>
    <t>RAJKIYE U M V KORRA KANAK</t>
  </si>
  <si>
    <t>09420903008</t>
  </si>
  <si>
    <t>RAJKIYE UCHHTAR MADHYAMIK VIDALAY SARKANDI ASOTHER</t>
  </si>
  <si>
    <t>09420905205</t>
  </si>
  <si>
    <t>BAHUA</t>
  </si>
  <si>
    <t>Pt Deendayal Upadhyay Govt Model Inter College Bahua</t>
  </si>
  <si>
    <t>09420700923</t>
  </si>
  <si>
    <t>RAJKIYE H.S.MAHNA</t>
  </si>
  <si>
    <t>09420705004</t>
  </si>
  <si>
    <t>RAJKIYE U M V BIJHAULI</t>
  </si>
  <si>
    <t>09420701603</t>
  </si>
  <si>
    <t>RAJKIYE U M V CHAK QUAZIPUR</t>
  </si>
  <si>
    <t>09420706802</t>
  </si>
  <si>
    <t>BHITAURA</t>
  </si>
  <si>
    <t>Pt Deendayal Upadhyay Govt Model Inter College Latifpur</t>
  </si>
  <si>
    <t>09420605504</t>
  </si>
  <si>
    <t>RAJKIYE BALIKA I.C.HUSAINGANJ</t>
  </si>
  <si>
    <t>09420603924</t>
  </si>
  <si>
    <t>RAJKIYE U.M.V.UDAI SARAI</t>
  </si>
  <si>
    <t>09420610905</t>
  </si>
  <si>
    <t>DEOMAI</t>
  </si>
  <si>
    <t>RAJKIYE U M V PAHARIPUR</t>
  </si>
  <si>
    <t>09420106903</t>
  </si>
  <si>
    <t>Rajkiy uchtar madyamik vidyalya bijauli</t>
  </si>
  <si>
    <t>09420101103</t>
  </si>
  <si>
    <t>DHATA</t>
  </si>
  <si>
    <t>RAJKIYE U M V ARIYE</t>
  </si>
  <si>
    <t>09421300402</t>
  </si>
  <si>
    <t>RAJKIYE U.M.VIDAYALAYA KOAT</t>
  </si>
  <si>
    <t>09421304906</t>
  </si>
  <si>
    <t>RAJKIYE U.M.VIDAYALAYA RUHELLAPUR</t>
  </si>
  <si>
    <t>09421306804</t>
  </si>
  <si>
    <t>HASAWA</t>
  </si>
  <si>
    <t>Pt Deendayal Upadhyay Govt Model Inter College Daniyalpur</t>
  </si>
  <si>
    <t>09420801105</t>
  </si>
  <si>
    <t>RAJKIYE U M V KUSUMBHI</t>
  </si>
  <si>
    <t>09420802509</t>
  </si>
  <si>
    <t>RAJKIYE U M V TEEKAR</t>
  </si>
  <si>
    <t>09420805605</t>
  </si>
  <si>
    <t>RAJKIYE U.M.VIDAYALAYA EKARI</t>
  </si>
  <si>
    <t>09420801505</t>
  </si>
  <si>
    <t>HATHGAOM</t>
  </si>
  <si>
    <t>PT.DEENDAYAL UPADHYAY GOVT MODEL INTER COLLEGE AMILIHAPAL</t>
  </si>
  <si>
    <t>09421201105</t>
  </si>
  <si>
    <t>RAJKIYE U M V MOHAMMADABAD</t>
  </si>
  <si>
    <t>09421207004</t>
  </si>
  <si>
    <t>RAJKIYE U.M.VIDAYALAYE AKBARPUR CHAURAI</t>
  </si>
  <si>
    <t>09421200704</t>
  </si>
  <si>
    <t>KHAJUHA</t>
  </si>
  <si>
    <t>GOV HIGHSCHOOOL SIJAULI FATEHPUR</t>
  </si>
  <si>
    <t>09420309505</t>
  </si>
  <si>
    <t>RAJKIYE U M V AJMATPUR</t>
  </si>
  <si>
    <t>09420300108</t>
  </si>
  <si>
    <t>RAJKIYE U M V LALPUR DARAUTA</t>
  </si>
  <si>
    <t>09420303007</t>
  </si>
  <si>
    <t>MALAWAN</t>
  </si>
  <si>
    <t>GOV. HIGHER SECOUNDRY SCHOOL LAHANGI</t>
  </si>
  <si>
    <t>09420413105</t>
  </si>
  <si>
    <t>GOVT. H.S SCHOOL DEEGH</t>
  </si>
  <si>
    <t>09420410514</t>
  </si>
  <si>
    <t>RAJKIYE BALIKA I.C.MALWA</t>
  </si>
  <si>
    <t>09420413416</t>
  </si>
  <si>
    <t>RAJKIYE U M V SIKRODHI</t>
  </si>
  <si>
    <t>09420419403</t>
  </si>
  <si>
    <t>RAJKIYE UCCHTAR MADHMIK VIDYALAY CHAKKI</t>
  </si>
  <si>
    <t>09420404106</t>
  </si>
  <si>
    <t>NAGAR BINDKI</t>
  </si>
  <si>
    <t>RAJAKI BALIKA INTER COLLAGE BINDAKI</t>
  </si>
  <si>
    <t>09420400103</t>
  </si>
  <si>
    <t>NAGAR FATEHPUR</t>
  </si>
  <si>
    <t>09421402518</t>
  </si>
  <si>
    <t>G.I.C. FATEHPUR</t>
  </si>
  <si>
    <t>09421401917</t>
  </si>
  <si>
    <t>RAJKIYE U.M.VIDAYALAYE ANDULI</t>
  </si>
  <si>
    <t>09421400627</t>
  </si>
  <si>
    <t>TELIYANI</t>
  </si>
  <si>
    <t>Pt Deendayal Upadhyay Govt Model Inter College Aladatpur</t>
  </si>
  <si>
    <t>09420500305</t>
  </si>
  <si>
    <t>RAJKIYE BALIKA I.C. SAHILI</t>
  </si>
  <si>
    <t>09420506904</t>
  </si>
  <si>
    <t>RAJKIYE U M V RAWATPUR</t>
  </si>
  <si>
    <t>09420506703</t>
  </si>
  <si>
    <t>RAJKIYE U.M.V.MANSOORMODHANPUR</t>
  </si>
  <si>
    <t>09420505203</t>
  </si>
  <si>
    <t>VIJAIPUR</t>
  </si>
  <si>
    <t>RAJKIYE I.C.ARJUNPUR GADHA</t>
  </si>
  <si>
    <t>09421110905</t>
  </si>
  <si>
    <t>RAJKIYE U M V SITHIYANI</t>
  </si>
  <si>
    <t>09421108504</t>
  </si>
  <si>
    <t>RAJKIYE U M V TENI</t>
  </si>
  <si>
    <t>09421109205</t>
  </si>
  <si>
    <t>FIROZABAD</t>
  </si>
  <si>
    <t>ARAWN</t>
  </si>
  <si>
    <t>GOVT. HIGH SCHOOL KARHARA</t>
  </si>
  <si>
    <t>09160700106</t>
  </si>
  <si>
    <t>GOVT. HIGH SCHOOL KARIKHEDA 1392</t>
  </si>
  <si>
    <t>09160708103</t>
  </si>
  <si>
    <t>GOVT. HIGH SCHOOL NASUPUR SANJAITI 1393</t>
  </si>
  <si>
    <t>09160704005</t>
  </si>
  <si>
    <t>GOVT. HIGH SCHOOL SOTHARA</t>
  </si>
  <si>
    <t>09160702904</t>
  </si>
  <si>
    <t>EKA</t>
  </si>
  <si>
    <t>GOVT. HIGH SCHOOL BATOLAR 1381</t>
  </si>
  <si>
    <t>09160908003</t>
  </si>
  <si>
    <t>GOVT. HIGH SCHOOL KONDRA</t>
  </si>
  <si>
    <t>09160908206</t>
  </si>
  <si>
    <t>GOVT. HIGH SCHOOL NAGLA KHEDA</t>
  </si>
  <si>
    <t>09160911107</t>
  </si>
  <si>
    <t>GOVT. HIGH SCHOOL BASAI MUHAMMAD PUR</t>
  </si>
  <si>
    <t>09160100903</t>
  </si>
  <si>
    <t>GOVT. HIGH SCHOOL DABRAI 1361</t>
  </si>
  <si>
    <t>09160108003</t>
  </si>
  <si>
    <t>RAJKIYA INTER COLLEGE RAMDASPURA</t>
  </si>
  <si>
    <t>09160104204</t>
  </si>
  <si>
    <t>JASRANA</t>
  </si>
  <si>
    <t>GOVT. GIRLS INTER COLLEGE JASRANA 1067</t>
  </si>
  <si>
    <t>09160800112</t>
  </si>
  <si>
    <t>GOVT. HIGH SCHOOL NAGLA PATTI 1522</t>
  </si>
  <si>
    <t>09160801403</t>
  </si>
  <si>
    <t>KHAIRGARH</t>
  </si>
  <si>
    <t>GOVT. HIGH SCHOOL BARTHARA</t>
  </si>
  <si>
    <t>09160502805</t>
  </si>
  <si>
    <t>MADANPUR</t>
  </si>
  <si>
    <t>GOVT. GIRLS INTER COLLEGE NAGAL BALL MADANPUR FZD 1524</t>
  </si>
  <si>
    <t>09160610502</t>
  </si>
  <si>
    <t>GOVT. HIGH SCHOOL NAGLA KESARI</t>
  </si>
  <si>
    <t>09160600306</t>
  </si>
  <si>
    <t>NARKHI</t>
  </si>
  <si>
    <t>GOVT. HIGH SCHOOL NARKHI 1396</t>
  </si>
  <si>
    <t>09161200106</t>
  </si>
  <si>
    <t>SHIKOHABAD</t>
  </si>
  <si>
    <t>GOVT. INTER COLLEGE NASIRPUR</t>
  </si>
  <si>
    <t>09160202503</t>
  </si>
  <si>
    <t>TUNDLA</t>
  </si>
  <si>
    <t>GOVT. GIRLS INTER COLLEGE 1014</t>
  </si>
  <si>
    <t>09160311004</t>
  </si>
  <si>
    <t>GOVT. HIGH SCHOOL DHIRPURA</t>
  </si>
  <si>
    <t>09160300304</t>
  </si>
  <si>
    <t>GOVT. HIGH SCHOOL NAGLA PAR 1380</t>
  </si>
  <si>
    <t>09160314203</t>
  </si>
  <si>
    <t>GOVT. HIGH SCHOOL NIYAMATPUR, TUNDLA 1382</t>
  </si>
  <si>
    <t>09160301603</t>
  </si>
  <si>
    <t>GOVT.HIGH SCHOOL THAR BALDI</t>
  </si>
  <si>
    <t>09160304204</t>
  </si>
  <si>
    <t>GAUTAM BUDDHA NAGAR</t>
  </si>
  <si>
    <t>DADRI</t>
  </si>
  <si>
    <t>GOVT INTER COLLEGE TOWN AREA DADRI</t>
  </si>
  <si>
    <t>09104107253</t>
  </si>
  <si>
    <t>RAJKIYA GHS SHADIPUR CHHIDOULI</t>
  </si>
  <si>
    <t>09100203403</t>
  </si>
  <si>
    <t>DANKAUR</t>
  </si>
  <si>
    <t>GOVT HIGHER SEC. SCH. SALEMPUR GURJAR</t>
  </si>
  <si>
    <t>09100309607</t>
  </si>
  <si>
    <t>PT D U GOVT MODEL INTER COLLEGE CHITI</t>
  </si>
  <si>
    <t>09100313807</t>
  </si>
  <si>
    <t>VISRAKH</t>
  </si>
  <si>
    <t>G I C  SECTOR 12 NOIDA</t>
  </si>
  <si>
    <t>09100110913</t>
  </si>
  <si>
    <t>GOVT GIRLS INTER COLLEGE HOSHYARPUR</t>
  </si>
  <si>
    <t>09100110513</t>
  </si>
  <si>
    <t>MAYAWATI GOVT. GIRLS INTER COLLEGE</t>
  </si>
  <si>
    <t>09100101804</t>
  </si>
  <si>
    <t>RAJKIYA UMV CHJARSI</t>
  </si>
  <si>
    <t>09100109906</t>
  </si>
  <si>
    <t>GHAZIABAD</t>
  </si>
  <si>
    <t>BHOJPUR</t>
  </si>
  <si>
    <t>GOVT HIG SEC NAHALI</t>
  </si>
  <si>
    <t>09090404619</t>
  </si>
  <si>
    <t>GOVT HIGER SEC VIDAYAL ATAROLI</t>
  </si>
  <si>
    <t>09090402603</t>
  </si>
  <si>
    <t>GOVT INTER COLLEGE TYODI</t>
  </si>
  <si>
    <t>09090406112</t>
  </si>
  <si>
    <t>GOVT. INTER COLLEGE MACHRI</t>
  </si>
  <si>
    <t>09090404504</t>
  </si>
  <si>
    <t>PM SHRI GOVT GIRLS INTER COLLEGE KALCHINA</t>
  </si>
  <si>
    <t>09090404624</t>
  </si>
  <si>
    <t>RAJKIYE HIGHSCHOOL HUSSAINPUR DEELNA</t>
  </si>
  <si>
    <t>09090404003</t>
  </si>
  <si>
    <t>GHAZIABAD (MUN.AREA)</t>
  </si>
  <si>
    <t>GOVT BALIKA INTER COLLEGE VIJAYNAGAR</t>
  </si>
  <si>
    <t>09090900508</t>
  </si>
  <si>
    <t>RAJKIYA  INTER  COLLEGE NAND GRAM</t>
  </si>
  <si>
    <t>09090900315</t>
  </si>
  <si>
    <t>LONI</t>
  </si>
  <si>
    <t>MODEL BALIKA INTER COLLEGE</t>
  </si>
  <si>
    <t>09090107449</t>
  </si>
  <si>
    <t>MODEL INTER COLLEGE MUSTAFABAD LONI</t>
  </si>
  <si>
    <t>09090107407</t>
  </si>
  <si>
    <t>MURAD NAGAR</t>
  </si>
  <si>
    <t>GOVT HIGHER SEC VIDYALAY MATOOR</t>
  </si>
  <si>
    <t>09090302013</t>
  </si>
  <si>
    <t>RAZAPUR</t>
  </si>
  <si>
    <t>GOVT HIGER SEC SCHOOL</t>
  </si>
  <si>
    <t>09090201104</t>
  </si>
  <si>
    <t>GOVT HIGH SCHOOL NOORPUR</t>
  </si>
  <si>
    <t>09090200110</t>
  </si>
  <si>
    <t>GHAZIPUR</t>
  </si>
  <si>
    <t>BHADAURA</t>
  </si>
  <si>
    <t>GOVT.G.I.C.DILDARNAGAR</t>
  </si>
  <si>
    <t>09650102009</t>
  </si>
  <si>
    <t>GOVT.G.I.C.GAHMAR</t>
  </si>
  <si>
    <t>09650102414</t>
  </si>
  <si>
    <t>BHAWARCOL</t>
  </si>
  <si>
    <t>GOVT. GIRLS U.M.V. GODI</t>
  </si>
  <si>
    <t>09651303003</t>
  </si>
  <si>
    <t>GOVT. GIRLS U.M.V. KANUWAN</t>
  </si>
  <si>
    <t>09651302809</t>
  </si>
  <si>
    <t>BIRNO</t>
  </si>
  <si>
    <t>GOVT. HIGH SCHOOL BIRNO GHAZIPUR</t>
  </si>
  <si>
    <t>09650500915</t>
  </si>
  <si>
    <t>GOVT. U.M.V. BAHLOLPUR</t>
  </si>
  <si>
    <t>09650506404</t>
  </si>
  <si>
    <t>DEOKALI</t>
  </si>
  <si>
    <t>09650800212</t>
  </si>
  <si>
    <t>GOVT. U.M.V. BHIKKHEPUR</t>
  </si>
  <si>
    <t>09650804204</t>
  </si>
  <si>
    <t>RAJKIYA ASHRAM PADDHATI BALIKA VIDYALAYA</t>
  </si>
  <si>
    <t>09650808506</t>
  </si>
  <si>
    <t>GHAZIPUR SADAR</t>
  </si>
  <si>
    <t>GOVT. U.M.V. BAYEPUR DEVKALI</t>
  </si>
  <si>
    <t>09650302407</t>
  </si>
  <si>
    <t>KARANDA</t>
  </si>
  <si>
    <t>GOVT. GIRLS U.M.V. SAHERI</t>
  </si>
  <si>
    <t>09650404614</t>
  </si>
  <si>
    <t>GOVT. U.M.V. KATARIYA</t>
  </si>
  <si>
    <t>09650402504</t>
  </si>
  <si>
    <t>KASIMABAD</t>
  </si>
  <si>
    <t>GOVT. GIRLS I.C. MUBARAKPUR GANGAULI</t>
  </si>
  <si>
    <t>09651201409</t>
  </si>
  <si>
    <t>MANIHARI</t>
  </si>
  <si>
    <t>GOVT GIRLS. U.M.V. BUZURGA</t>
  </si>
  <si>
    <t>09650211707</t>
  </si>
  <si>
    <t>RAJKIYA HIGH SCHOOL SAURI</t>
  </si>
  <si>
    <t>09650207206</t>
  </si>
  <si>
    <t>RAJKIYA U.M.V MADHUBAN GHAZIPUR</t>
  </si>
  <si>
    <t>09650215604</t>
  </si>
  <si>
    <t>MOHAMMADABAD</t>
  </si>
  <si>
    <t>GOVT.  GIRLS INTER COLLEGE</t>
  </si>
  <si>
    <t>09651505914</t>
  </si>
  <si>
    <t>NAGAR CHHETRA</t>
  </si>
  <si>
    <t>G.G.I.C.MAHUABAGH GHAZIPUR</t>
  </si>
  <si>
    <t>09651701206</t>
  </si>
  <si>
    <t>GOVT.CITY I.C.GHAZIPUR</t>
  </si>
  <si>
    <t>09651705908</t>
  </si>
  <si>
    <t>REOTIPUR</t>
  </si>
  <si>
    <t>GOVT. U.M.V. REOTIPUR</t>
  </si>
  <si>
    <t>09651000130</t>
  </si>
  <si>
    <t>SADAT</t>
  </si>
  <si>
    <t>GOVT. GIRLS I.C. SADAT</t>
  </si>
  <si>
    <t>09651600113</t>
  </si>
  <si>
    <t>GOVT. U.M.V. MAKHDUMPUR</t>
  </si>
  <si>
    <t>09651605105</t>
  </si>
  <si>
    <t>SAIDPUR</t>
  </si>
  <si>
    <t>G.G.I.C. RAMPUR</t>
  </si>
  <si>
    <t>09650707603</t>
  </si>
  <si>
    <t>G.G.I.C. SAIDPUR</t>
  </si>
  <si>
    <t>09650710211</t>
  </si>
  <si>
    <t>GOVT. U.M.V. KHANPUR</t>
  </si>
  <si>
    <t>09650705321</t>
  </si>
  <si>
    <t>GOVT. U.M.V. MAUDHA</t>
  </si>
  <si>
    <t>09650706507</t>
  </si>
  <si>
    <t>ZAKHANIA</t>
  </si>
  <si>
    <t>GOVT. U.M.V. RAMPUR BALBHADRA</t>
  </si>
  <si>
    <t>09650906422</t>
  </si>
  <si>
    <t>RAJKEEY U M V SADARJAHANPUR</t>
  </si>
  <si>
    <t>09650906608</t>
  </si>
  <si>
    <t>ZAMANIA</t>
  </si>
  <si>
    <t>GOVT. GIRLS I.C. ZAMANIA</t>
  </si>
  <si>
    <t>09651113301</t>
  </si>
  <si>
    <t>BELSAR</t>
  </si>
  <si>
    <t>G. H. S. AKAUNI</t>
  </si>
  <si>
    <t>09531204906</t>
  </si>
  <si>
    <t>G.H.S. LAUWWA TEPRA</t>
  </si>
  <si>
    <t>09531200505</t>
  </si>
  <si>
    <t>G.H.S. SONAULI MOHAMMADPUR DEEH</t>
  </si>
  <si>
    <t>09531204020</t>
  </si>
  <si>
    <t>CHHAPIA</t>
  </si>
  <si>
    <t>G.G.I.C.MASKANWA</t>
  </si>
  <si>
    <t>09530511501</t>
  </si>
  <si>
    <t>RAJKIYA INTER COLLEGE TALAGANJ GRANT CHHAPIA GONDA</t>
  </si>
  <si>
    <t>09530503803</t>
  </si>
  <si>
    <t>COLONELGANJ</t>
  </si>
  <si>
    <t>G.H.S. RAMPUR TEPRA</t>
  </si>
  <si>
    <t>09531502404</t>
  </si>
  <si>
    <t>GONDA(MUN. CORP.)</t>
  </si>
  <si>
    <t>FAQRUDDIN ALI  AHMAD G.I.C.</t>
  </si>
  <si>
    <t>09531100605</t>
  </si>
  <si>
    <t>G.G.I.C. GONDA`</t>
  </si>
  <si>
    <t>09531101002</t>
  </si>
  <si>
    <t>HALDHARMAU</t>
  </si>
  <si>
    <t>G.H.S. PAHARAPUR</t>
  </si>
  <si>
    <t>09531307304</t>
  </si>
  <si>
    <t>ITIYATHOK</t>
  </si>
  <si>
    <t>G.H.S. BASTI  ITIYATHOK</t>
  </si>
  <si>
    <t>09531908903</t>
  </si>
  <si>
    <t>JHANJHRI</t>
  </si>
  <si>
    <t>ABHINAV VIDYALAY KANSAPUR</t>
  </si>
  <si>
    <t>09530905604</t>
  </si>
  <si>
    <t>G.H.S. DAULATPUR</t>
  </si>
  <si>
    <t>09530914403</t>
  </si>
  <si>
    <t>G.H.S. JAMDARA</t>
  </si>
  <si>
    <t>09530910502</t>
  </si>
  <si>
    <t>KATRA BAZAR</t>
  </si>
  <si>
    <t>G.H.S. SEHARIYA KALA</t>
  </si>
  <si>
    <t>09531403703</t>
  </si>
  <si>
    <t>MANKAPUR</t>
  </si>
  <si>
    <t>G.H.S. MACHCHLI GAON</t>
  </si>
  <si>
    <t>09530809904</t>
  </si>
  <si>
    <t>G.H.S. MAHEVA GOPAL</t>
  </si>
  <si>
    <t>09530810204</t>
  </si>
  <si>
    <t>MUJEHNA</t>
  </si>
  <si>
    <t>G.H.S. KOLHUA</t>
  </si>
  <si>
    <t>09530300603</t>
  </si>
  <si>
    <t>G.H.S. PEDARAN</t>
  </si>
  <si>
    <t>09530305903</t>
  </si>
  <si>
    <t>G.H.S. MADHAVAPUR TIKRI</t>
  </si>
  <si>
    <t>09532700904</t>
  </si>
  <si>
    <t>PANDRI KRIPAL</t>
  </si>
  <si>
    <t>G.H.S. GILAULI</t>
  </si>
  <si>
    <t>09530703607</t>
  </si>
  <si>
    <t>G.H.S. MUNDERWA MAFI</t>
  </si>
  <si>
    <t>09530703503</t>
  </si>
  <si>
    <t>G.H.S. SISAI TIKARIYA</t>
  </si>
  <si>
    <t>09530701803</t>
  </si>
  <si>
    <t>PARASPUR</t>
  </si>
  <si>
    <t>G.H.S. TYORASI</t>
  </si>
  <si>
    <t>09530601106</t>
  </si>
  <si>
    <t>RUPAIDEEH</t>
  </si>
  <si>
    <t>G.H.S. ACHAL NAGAR</t>
  </si>
  <si>
    <t>09532500403</t>
  </si>
  <si>
    <t>TARABGANJ</t>
  </si>
  <si>
    <t>G.H.S. RANGI</t>
  </si>
  <si>
    <t>09530403403</t>
  </si>
  <si>
    <t>RAJKIYA INTER COLLEGE KARNIPUR TARABGANJ GONDA</t>
  </si>
  <si>
    <t>09530405203</t>
  </si>
  <si>
    <t>GORAKHPUR</t>
  </si>
  <si>
    <t>BAANSGAON</t>
  </si>
  <si>
    <t>GOVT INTER COLLEGE BANSGAON</t>
  </si>
  <si>
    <t>09580413514</t>
  </si>
  <si>
    <t>BADHALGANJ</t>
  </si>
  <si>
    <t>RAJKIYA HIGH SCHOOL BAIRIYA KHAS BADAHALGANJ</t>
  </si>
  <si>
    <t>09581212401</t>
  </si>
  <si>
    <t>BELGHAT</t>
  </si>
  <si>
    <t>GOVT HIGH BARIGAON BELGHAT GKP</t>
  </si>
  <si>
    <t>09581700504</t>
  </si>
  <si>
    <t>RAJKIY H. SCHOOL LAKHUA PAKAD BELGHAT</t>
  </si>
  <si>
    <t>09581700303</t>
  </si>
  <si>
    <t>BHATHAT</t>
  </si>
  <si>
    <t>RAJKIY H. SCHOOL PATRA BHATHAT</t>
  </si>
  <si>
    <t>09581400809</t>
  </si>
  <si>
    <t>CAMPIARGANJ</t>
  </si>
  <si>
    <t>ABHINAV VIDYALAY NETWAR BAZAR</t>
  </si>
  <si>
    <t>09581602404</t>
  </si>
  <si>
    <t>GOVERNMENT GIRLS INTER COLLEGE GOPALGANJ URF HARNAMPUR</t>
  </si>
  <si>
    <t>09581605305</t>
  </si>
  <si>
    <t>GOVERNMENT INTER COLLEGE SONAURA BUJURG</t>
  </si>
  <si>
    <t>09581605212</t>
  </si>
  <si>
    <t>RAJKIY H. SCHOOL NAVAPAAR CAMPIARGANJ</t>
  </si>
  <si>
    <t>09581606904</t>
  </si>
  <si>
    <t>CHARGANWA</t>
  </si>
  <si>
    <t>Govt. High School Badi Retawahiya</t>
  </si>
  <si>
    <t>09581000103</t>
  </si>
  <si>
    <t>RAJKIY H. SCHOOL RAJAHIE CHARGANWA</t>
  </si>
  <si>
    <t>09581001003</t>
  </si>
  <si>
    <t>GOLA</t>
  </si>
  <si>
    <t>GOVT HIGH SCHOOL GOPALPUR GOLA</t>
  </si>
  <si>
    <t>09580903909</t>
  </si>
  <si>
    <t>KAUDIRAM</t>
  </si>
  <si>
    <t>RAJKIY H. SCHOOL BELIPAR KAUDIRAM</t>
  </si>
  <si>
    <t>09581501604</t>
  </si>
  <si>
    <t>SHAHEED SHRI SAHAB SHUKLA GOVERNMENT INTER COLLEGE RUDAIN URF MAJHGAWA</t>
  </si>
  <si>
    <t>09581500304</t>
  </si>
  <si>
    <t>KHAJNI</t>
  </si>
  <si>
    <t>CHAMPA DEVI GOVT. GIRLS INTER COLLEGE HARNAHI GORAKHPUR</t>
  </si>
  <si>
    <t>09580702902</t>
  </si>
  <si>
    <t>RAJKIY H. SCHOOL HARIHERPUR KHAJNI</t>
  </si>
  <si>
    <t>09580705504</t>
  </si>
  <si>
    <t>KHORABAR</t>
  </si>
  <si>
    <t>RAJKIYA HIGH SCHOOL GAHIRA KHORABAR</t>
  </si>
  <si>
    <t>09582002708</t>
  </si>
  <si>
    <t>A.D. GOVT. GIRLS I. C. PURDILPUR BANK ROAD</t>
  </si>
  <si>
    <t>09580203302</t>
  </si>
  <si>
    <t>GOVT JUBILEE INTER COLLEGE BUXIPUR</t>
  </si>
  <si>
    <t>09580213902</t>
  </si>
  <si>
    <t>PIPRAICH</t>
  </si>
  <si>
    <t>GOVT. HIGH SCHOOL GOVINDPUR PIPRAICH</t>
  </si>
  <si>
    <t>09581902303</t>
  </si>
  <si>
    <t>PIPRAULI</t>
  </si>
  <si>
    <t>GOVT. HIGH SCHOOL KOLHUI PIPRAULI</t>
  </si>
  <si>
    <t>09580104003</t>
  </si>
  <si>
    <t>SAHJANWA</t>
  </si>
  <si>
    <t>RAJKIY H. SCHOOL GANGTAHI</t>
  </si>
  <si>
    <t>09580504504</t>
  </si>
  <si>
    <t>RAJKIY H. SCHOOL SIHAPAAR SAHJANWA</t>
  </si>
  <si>
    <t>09580500106</t>
  </si>
  <si>
    <t>SARDARNAGAR</t>
  </si>
  <si>
    <t>RAJKIY K. I. C. SARRAYA SARDARNAGAR</t>
  </si>
  <si>
    <t>09580800805</t>
  </si>
  <si>
    <t>HAMIRPUR</t>
  </si>
  <si>
    <t>GOHAND</t>
  </si>
  <si>
    <t>GGIC GOHAND</t>
  </si>
  <si>
    <t>09380607616</t>
  </si>
  <si>
    <t>GOVT. HIGH SCHOOL BILGAON NAVIN</t>
  </si>
  <si>
    <t>09380609402</t>
  </si>
  <si>
    <t>KURARA</t>
  </si>
  <si>
    <t>GIC KURARA</t>
  </si>
  <si>
    <t>09380108620</t>
  </si>
  <si>
    <t>GOVT HS BERI</t>
  </si>
  <si>
    <t>09380104304</t>
  </si>
  <si>
    <t>GOVT HS BILAUTA</t>
  </si>
  <si>
    <t>09380104202</t>
  </si>
  <si>
    <t>PT DEENDYAL UPADHAYA GOVT MODEL INTER COLLEGE KURARA</t>
  </si>
  <si>
    <t>09380108646</t>
  </si>
  <si>
    <t>MAUDHA</t>
  </si>
  <si>
    <t>GGIC SISOLAR</t>
  </si>
  <si>
    <t>09380301312</t>
  </si>
  <si>
    <t>GOVERNMENT HIGH SCHOOL ARTARA</t>
  </si>
  <si>
    <t>09384107303</t>
  </si>
  <si>
    <t>GOVT HS KUNEHTA</t>
  </si>
  <si>
    <t>09380310905</t>
  </si>
  <si>
    <t>GOVT HS PATANPUR</t>
  </si>
  <si>
    <t>09380305803</t>
  </si>
  <si>
    <t>GOVT HS RIVAN</t>
  </si>
  <si>
    <t>09380306803</t>
  </si>
  <si>
    <t>MUSKARA</t>
  </si>
  <si>
    <t>GIC MUSKARA</t>
  </si>
  <si>
    <t>09380400416</t>
  </si>
  <si>
    <t>GOVT HS BAJEHTA</t>
  </si>
  <si>
    <t>09380400704</t>
  </si>
  <si>
    <t>NAVIN GOVT HIGH SCHOOL GUNDELA</t>
  </si>
  <si>
    <t>09380404704</t>
  </si>
  <si>
    <t>PT DEENDYAL UPADHAYA GOVT MODEL INTER COLLEGE IMALIYA</t>
  </si>
  <si>
    <t>09380400112</t>
  </si>
  <si>
    <t>NP HAMIRPUR</t>
  </si>
  <si>
    <t>GGIC HAMIRPUR</t>
  </si>
  <si>
    <t>09380802001</t>
  </si>
  <si>
    <t>GIC HAMIRPUR</t>
  </si>
  <si>
    <t>09380802008</t>
  </si>
  <si>
    <t>NP MAUDAHA</t>
  </si>
  <si>
    <t>GGIC MAUDAHA</t>
  </si>
  <si>
    <t>09380900704</t>
  </si>
  <si>
    <t>NP RATH</t>
  </si>
  <si>
    <t>GOVT. GIRL IC RATH</t>
  </si>
  <si>
    <t>09381002002</t>
  </si>
  <si>
    <t>RATH</t>
  </si>
  <si>
    <t>GOVT HS TOLA RAWAT</t>
  </si>
  <si>
    <t>09380501403</t>
  </si>
  <si>
    <t>GOVT. HIGH SCHOOL DHAMNA</t>
  </si>
  <si>
    <t>09380504905</t>
  </si>
  <si>
    <t>PT. DEEN DAYAL UPADHYAY GOVT. MODEL SCH KAITHI</t>
  </si>
  <si>
    <t>09380504004</t>
  </si>
  <si>
    <t>SARILA</t>
  </si>
  <si>
    <t>GIC SARILA</t>
  </si>
  <si>
    <t>09380707109</t>
  </si>
  <si>
    <t>GOVT HIGH SCHOOL BHERI DANDA</t>
  </si>
  <si>
    <t>09380701008</t>
  </si>
  <si>
    <t>GOVT HS BAUKHAR</t>
  </si>
  <si>
    <t>09380706602</t>
  </si>
  <si>
    <t>GOVT HS CHANDAUT</t>
  </si>
  <si>
    <t>09380704303</t>
  </si>
  <si>
    <t>KASTURBA GANDHI GOVT HSS JARIA</t>
  </si>
  <si>
    <t>09380706306</t>
  </si>
  <si>
    <t>SUMERPUR</t>
  </si>
  <si>
    <t>GGIC SUMERPUR</t>
  </si>
  <si>
    <t>09380208357</t>
  </si>
  <si>
    <t>GOVT HSS TERHA</t>
  </si>
  <si>
    <t>09380201604</t>
  </si>
  <si>
    <t>GOVT. HIGH SCHOOL KUCHHECHHA</t>
  </si>
  <si>
    <t>09380207514</t>
  </si>
  <si>
    <t>GOVT. HIGH SCHOOL PARA RAIPURA</t>
  </si>
  <si>
    <t>09380200303</t>
  </si>
  <si>
    <t>PT DEENDYAL UPADHAYA GOVT INTER COLLEGE TEDHA</t>
  </si>
  <si>
    <t>09380201610</t>
  </si>
  <si>
    <t>HAPUR</t>
  </si>
  <si>
    <t>DHAULANA</t>
  </si>
  <si>
    <t>GOVT HR SEC VIDYALYA HASANPUR LODA</t>
  </si>
  <si>
    <t>09750603104</t>
  </si>
  <si>
    <t>RAJKIYA INTER COLLEGE</t>
  </si>
  <si>
    <t>09750603811</t>
  </si>
  <si>
    <t>GARH MUKTESWAR</t>
  </si>
  <si>
    <t>GOVT INTER COLLAGE BRAJGHAT GARHMUKTESWAR</t>
  </si>
  <si>
    <t>09750802403</t>
  </si>
  <si>
    <t>GOVT INTER COLLEGE SHERPUR  HAPUR</t>
  </si>
  <si>
    <t>09750800405</t>
  </si>
  <si>
    <t>09750806505</t>
  </si>
  <si>
    <t>GOVERENMENT INTER COLLEGE MURSHADPUR HAPUR</t>
  </si>
  <si>
    <t>09750502107</t>
  </si>
  <si>
    <t>GOVT H SEC LAL PUR</t>
  </si>
  <si>
    <t>09750501303</t>
  </si>
  <si>
    <t>GOVT INTER COLLAGE BARODA HINDUWAN</t>
  </si>
  <si>
    <t>09750507903</t>
  </si>
  <si>
    <t>GOVT KANYA INTER COOL NOORPUR MADIYA</t>
  </si>
  <si>
    <t>09750504905</t>
  </si>
  <si>
    <t>SIMBHAWALI</t>
  </si>
  <si>
    <t>GOVERENMENT INTER COLLEGE MURADPUR HAPUR</t>
  </si>
  <si>
    <t>09750705303</t>
  </si>
  <si>
    <t>GOVERENMENT INTER COLLEGE SIKHERA HAPUR</t>
  </si>
  <si>
    <t>09750702309</t>
  </si>
  <si>
    <t>GOVT HR SEC VIDYALAY BHAGWANPUR</t>
  </si>
  <si>
    <t>09750704803</t>
  </si>
  <si>
    <t>GOVT HR SEC VIDYALAY HIMMATPUR</t>
  </si>
  <si>
    <t>09750706205</t>
  </si>
  <si>
    <t>HARDOI</t>
  </si>
  <si>
    <t>AHIRORI</t>
  </si>
  <si>
    <t>GOVT HIGHER SECONDARY SCHOOL ALLAHADADPUR AHIRORI</t>
  </si>
  <si>
    <t>09250610602</t>
  </si>
  <si>
    <t>GOVT. HIGH SCHOOL, BAHMNA KHERA</t>
  </si>
  <si>
    <t>09250604907</t>
  </si>
  <si>
    <t>GOVT. HIGH SCHOOL, BHEETHA MAHA SINGH</t>
  </si>
  <si>
    <t>09250606504</t>
  </si>
  <si>
    <t>GOVT. HIGH SCHOOL, LODHI</t>
  </si>
  <si>
    <t>09250610104</t>
  </si>
  <si>
    <t>BAWAN</t>
  </si>
  <si>
    <t>GOVERNMENT HIGHER SECONDRY SCHOOL, SAKRA, HARDOI</t>
  </si>
  <si>
    <t>09250705207</t>
  </si>
  <si>
    <t>RAJKEEYA HIGH SCHOOL BARWAN</t>
  </si>
  <si>
    <t>09250707205</t>
  </si>
  <si>
    <t>RAJKEEYA U.M. VIDYALAYA SAHIJAN</t>
  </si>
  <si>
    <t>09250708405</t>
  </si>
  <si>
    <t>BEHANDAR</t>
  </si>
  <si>
    <t>GOVERNMENT HIGH SCHOOL BAHLOLPUR</t>
  </si>
  <si>
    <t>09250302410</t>
  </si>
  <si>
    <t>BHARAWAN</t>
  </si>
  <si>
    <t>GOVT. H.S.S. BAHERIA BHARAWAN</t>
  </si>
  <si>
    <t>09251801610</t>
  </si>
  <si>
    <t>GOVT. HIGH SCHOOL, JAJUPUR</t>
  </si>
  <si>
    <t>09251802206</t>
  </si>
  <si>
    <t>GOVT. HIGHER SECONDERY SCHOOL BAHUTI KALAN PIN-241203</t>
  </si>
  <si>
    <t>09251803913</t>
  </si>
  <si>
    <t>PT DEEN DAYAL UPADHAYAY RAJKIYA MODEL INTER COLLEGE KHASRAUL</t>
  </si>
  <si>
    <t>09251802705</t>
  </si>
  <si>
    <t>BHARKHANI</t>
  </si>
  <si>
    <t>GOVT. GIRLS UCH. MA.SCH. PALI</t>
  </si>
  <si>
    <t>09251211704</t>
  </si>
  <si>
    <t>R.U.M.V. INAYTPUR</t>
  </si>
  <si>
    <t>09251208503</t>
  </si>
  <si>
    <t>R.U.M.V.BHARKHANI</t>
  </si>
  <si>
    <t>09251200121</t>
  </si>
  <si>
    <t>BILGRAM</t>
  </si>
  <si>
    <t>GOVT  GIRLS  INTER  COLLEGE</t>
  </si>
  <si>
    <t>09251707023</t>
  </si>
  <si>
    <t>GOVT. H.S.S. RAHULA BILGRAM</t>
  </si>
  <si>
    <t>09251706507</t>
  </si>
  <si>
    <t>RAJKIYA U.M VIDYALAYA DURGAGANJ</t>
  </si>
  <si>
    <t>09251700607</t>
  </si>
  <si>
    <t>HARIYAWAN</t>
  </si>
  <si>
    <t>GOVT. H.S.S. SUMAI HARIYAWAN</t>
  </si>
  <si>
    <t>09250108007</t>
  </si>
  <si>
    <t>GOVT. HIGH SCHOOL, AAT DAAN PUR</t>
  </si>
  <si>
    <t>09250106204</t>
  </si>
  <si>
    <t>GOVT. HIGH SCHOOL, RAHEEM PUR</t>
  </si>
  <si>
    <t>09250104804</t>
  </si>
  <si>
    <t>GOVT. HIGHER SECONDARY SCHOOL, GOPAMAU</t>
  </si>
  <si>
    <t>09250101812</t>
  </si>
  <si>
    <t>HARPALPUR</t>
  </si>
  <si>
    <t>GOVT. H. S. S.  ARJUNPUR</t>
  </si>
  <si>
    <t>09251404508</t>
  </si>
  <si>
    <t>KACHAUNA</t>
  </si>
  <si>
    <t>GOVT HIGH SCHOOL TIKARI HARDOI</t>
  </si>
  <si>
    <t>09251603310</t>
  </si>
  <si>
    <t>GOVT. HIGH SCHOOL KHAJOHNA HARDOI</t>
  </si>
  <si>
    <t>09251602306</t>
  </si>
  <si>
    <t>KOTHAWAN</t>
  </si>
  <si>
    <t>GOVERMENT HSS DUGAUNA</t>
  </si>
  <si>
    <t>09251502503</t>
  </si>
  <si>
    <t>PT DEEN DAYAL UPADHAYAY RAJKIYA MODEL INTER COLLEGE JARAUA</t>
  </si>
  <si>
    <t>09251503305</t>
  </si>
  <si>
    <t>MADHOGANJ</t>
  </si>
  <si>
    <t>GOVT. U.M.V. MATIYAMAU MADHOGANJ HARDOI</t>
  </si>
  <si>
    <t>09251903411</t>
  </si>
  <si>
    <t>RAJKIYA U.M.V. KURSATH</t>
  </si>
  <si>
    <t>09251900112</t>
  </si>
  <si>
    <t>MALLAWA</t>
  </si>
  <si>
    <t>GOVT. HIGH SCHOOL, BHIKHARI PUR</t>
  </si>
  <si>
    <t>09250806306</t>
  </si>
  <si>
    <t>RAJKIYA GANJ JALALABAD MALLAWAN</t>
  </si>
  <si>
    <t>09250808309</t>
  </si>
  <si>
    <t>PIHANI</t>
  </si>
  <si>
    <t>GOVT. H.S.S. MANIKPUR</t>
  </si>
  <si>
    <t>09250204504</t>
  </si>
  <si>
    <t>SANDI</t>
  </si>
  <si>
    <t>GOVT. HIGH SCHOOL, RAURA</t>
  </si>
  <si>
    <t>09251302603</t>
  </si>
  <si>
    <t>GOVT. HIGH SCHOOL, SHIV SINGH PURWA</t>
  </si>
  <si>
    <t>09251310901</t>
  </si>
  <si>
    <t>RAJKIYA SANGAICHAMAU SANDI HARDOI</t>
  </si>
  <si>
    <t>09251301905</t>
  </si>
  <si>
    <t>SANDILA</t>
  </si>
  <si>
    <t>GOVT. U.M.V. JAMU</t>
  </si>
  <si>
    <t>09250505905</t>
  </si>
  <si>
    <t>SHAHABAD</t>
  </si>
  <si>
    <t>GOVT. H.S.S. AGAMPUR SHAHABAD</t>
  </si>
  <si>
    <t>09251105305</t>
  </si>
  <si>
    <t>GOVT. H.S.S. UDHARANPUR HARDOI</t>
  </si>
  <si>
    <t>09251101211</t>
  </si>
  <si>
    <t>R.U.M.V. BILHARI</t>
  </si>
  <si>
    <t>09251104105</t>
  </si>
  <si>
    <t>SURSA</t>
  </si>
  <si>
    <t>GOVT.U.M.A ANDHRRA</t>
  </si>
  <si>
    <t>09250400706</t>
  </si>
  <si>
    <t>TANDIYAWA</t>
  </si>
  <si>
    <t>GOVT H.S.S. SARIPURCHACHETA</t>
  </si>
  <si>
    <t>09250909302</t>
  </si>
  <si>
    <t>GOVT. I.C. TANDIYAWAN</t>
  </si>
  <si>
    <t>09250904203</t>
  </si>
  <si>
    <t>GOVT.INTER COLLEGE JAIRAJPUR</t>
  </si>
  <si>
    <t>09250903704</t>
  </si>
  <si>
    <t>PT DEEN DAYAL UPADHAYAY RAJKIYA MODEL INTER COLLEGE SIKROHARI</t>
  </si>
  <si>
    <t>09250904004</t>
  </si>
  <si>
    <t>RAJKIYA U.M.VIDHYALAYA BHAINSARI</t>
  </si>
  <si>
    <t>09250903507</t>
  </si>
  <si>
    <t>TN.AR.  PIHANI</t>
  </si>
  <si>
    <t>GOVT GLS. INTER COLLAGE</t>
  </si>
  <si>
    <t>09252100104</t>
  </si>
  <si>
    <t>TN.AR. HARDOI</t>
  </si>
  <si>
    <t>GOVERNMENT GIRLS INTER COLLEGE HARDOI</t>
  </si>
  <si>
    <t>09252502106</t>
  </si>
  <si>
    <t>09252500327</t>
  </si>
  <si>
    <t>TN.AR. SANDILA</t>
  </si>
  <si>
    <t>GOVT. GLS INT COLLEGE</t>
  </si>
  <si>
    <t>09252400707</t>
  </si>
  <si>
    <t>RAJKIYE INTER COLLEGE BEGAMGANJ SANDILA</t>
  </si>
  <si>
    <t>09252400106</t>
  </si>
  <si>
    <t>TONDARPUR</t>
  </si>
  <si>
    <t>GHSS ANJHI</t>
  </si>
  <si>
    <t>09251011902</t>
  </si>
  <si>
    <t>GHSS DHANWAR</t>
  </si>
  <si>
    <t>09251004808</t>
  </si>
  <si>
    <t>09251000105</t>
  </si>
  <si>
    <t>GOVT. U.M.V MAJHILA TONDERPUR</t>
  </si>
  <si>
    <t>09251004905</t>
  </si>
  <si>
    <t>RAJKIYA HSS SIROMAN NAGAR</t>
  </si>
  <si>
    <t>09251001111</t>
  </si>
  <si>
    <t>HATHRAS</t>
  </si>
  <si>
    <t>HASAYAN</t>
  </si>
  <si>
    <t>GOV HIGH SCHOOL AMOUSI</t>
  </si>
  <si>
    <t>09130310904</t>
  </si>
  <si>
    <t>GOV HIGH SCHOOL GANGAPUR</t>
  </si>
  <si>
    <t>09130321101</t>
  </si>
  <si>
    <t>GOVERMENT  HIGH SCHOOL  BASTOI</t>
  </si>
  <si>
    <t>09130307505</t>
  </si>
  <si>
    <t>GOV HIGH SCHOOL BAGHANA</t>
  </si>
  <si>
    <t>09130113503</t>
  </si>
  <si>
    <t>GOV HIGH SCHOOL KOKA</t>
  </si>
  <si>
    <t>09130107603</t>
  </si>
  <si>
    <t>MURSAN</t>
  </si>
  <si>
    <t>GOV. HIGH SCHOOL BAMOLI</t>
  </si>
  <si>
    <t>09130400703</t>
  </si>
  <si>
    <t>PT Deen Dyal Upadhyay rajkiye model inter college tuksan</t>
  </si>
  <si>
    <t>09130405102</t>
  </si>
  <si>
    <t>N.P. HATHRAS</t>
  </si>
  <si>
    <t>Govt. Girls Inter College</t>
  </si>
  <si>
    <t>09130800710</t>
  </si>
  <si>
    <t>SADABAD</t>
  </si>
  <si>
    <t>GOVERNMENT HIGH SCHOOL MIDHAWALI</t>
  </si>
  <si>
    <t>09130609707</t>
  </si>
  <si>
    <t>Goverment high School mai</t>
  </si>
  <si>
    <t>09130601607</t>
  </si>
  <si>
    <t>Government High School Bedai</t>
  </si>
  <si>
    <t>09130602312</t>
  </si>
  <si>
    <t>PT DEEN DAYAL UPADHYAY RAJKIY MODEL INTER COLLEGE SINSTA</t>
  </si>
  <si>
    <t>09130610805</t>
  </si>
  <si>
    <t>RAJKIYA H.S. SCHOOL, AROTHA</t>
  </si>
  <si>
    <t>09130600106</t>
  </si>
  <si>
    <t>SAHPAU</t>
  </si>
  <si>
    <t>GOV HIGH SCHOOL RASGAVAN</t>
  </si>
  <si>
    <t>09130704403</t>
  </si>
  <si>
    <t>GOV HIGH SCHOOL UGHENA</t>
  </si>
  <si>
    <t>09130704207</t>
  </si>
  <si>
    <t xml:space="preserve">GOVERNMENT INTER COLLEGE GUTHERA </t>
  </si>
  <si>
    <t>09130701914</t>
  </si>
  <si>
    <t>RAJKIYA HIGH SCHOOL, MADHA PITHU</t>
  </si>
  <si>
    <t>09130700120</t>
  </si>
  <si>
    <t>SASNI</t>
  </si>
  <si>
    <t>GOV HIGH SCHOOL DARKOLI</t>
  </si>
  <si>
    <t>09130203603</t>
  </si>
  <si>
    <t>GOV HIGH SCHOOL SAHAJPURA</t>
  </si>
  <si>
    <t>09130210605</t>
  </si>
  <si>
    <t>09134107130</t>
  </si>
  <si>
    <t>RAJKIY H.H.S MUHARIYA</t>
  </si>
  <si>
    <t>09130200138</t>
  </si>
  <si>
    <t>SIKANDRA RAO</t>
  </si>
  <si>
    <t>GOV HIGH SCHOIOL ARNAUT</t>
  </si>
  <si>
    <t>09130500137</t>
  </si>
  <si>
    <t>GOV HIGH SCHOOL PACHAYTA</t>
  </si>
  <si>
    <t>09130504604</t>
  </si>
  <si>
    <t>PT Deen Dyal Upadhyay rajkiye model inter college wazeedpur</t>
  </si>
  <si>
    <t>09130505108</t>
  </si>
  <si>
    <t>JALAUN</t>
  </si>
  <si>
    <t>DAKOR</t>
  </si>
  <si>
    <t>GOVT HIGH SCHOOL AIRI RAMPURA DAKOR JALAUN</t>
  </si>
  <si>
    <t>09354107158</t>
  </si>
  <si>
    <t>GOVT. HSS AIR</t>
  </si>
  <si>
    <t>09350104105</t>
  </si>
  <si>
    <t>GOVT. HSS KHARKA</t>
  </si>
  <si>
    <t>09350101205</t>
  </si>
  <si>
    <t>GOVT. HSS MOHANA</t>
  </si>
  <si>
    <t>09350101606</t>
  </si>
  <si>
    <t>GOVT. I.C. DAKOR</t>
  </si>
  <si>
    <t>09350102006</t>
  </si>
  <si>
    <t>GOVT. I.C. SAIDNAGAR</t>
  </si>
  <si>
    <t>09350100606</t>
  </si>
  <si>
    <t>PT DIN DAYAL UPDHAYAY GOVT MODEL I.C. KHAROOSA</t>
  </si>
  <si>
    <t>09350102306</t>
  </si>
  <si>
    <t>GOVT. HSS KASIPURA</t>
  </si>
  <si>
    <t>09350204603</t>
  </si>
  <si>
    <t>KADAURA</t>
  </si>
  <si>
    <t>GOVT. HSS CHHAUNK</t>
  </si>
  <si>
    <t>09350301408</t>
  </si>
  <si>
    <t>GOVT. HSS MARGAYAN</t>
  </si>
  <si>
    <t>09350307506</t>
  </si>
  <si>
    <t>GOVT. MUMTAJ I.C. KADAURA</t>
  </si>
  <si>
    <t>09350315603</t>
  </si>
  <si>
    <t>PT. DEENDAYAL UPADHYAY GOVT. MODEL INTER COLLEGE, PIPRAYAN KADAURA</t>
  </si>
  <si>
    <t>09350313301</t>
  </si>
  <si>
    <t>KONCH</t>
  </si>
  <si>
    <t>GOVT. HSS JAMROHI KHURD</t>
  </si>
  <si>
    <t>09350400703</t>
  </si>
  <si>
    <t>KUTHAUND</t>
  </si>
  <si>
    <t>GOVT. HSS AJEETAPUR</t>
  </si>
  <si>
    <t>09350509207</t>
  </si>
  <si>
    <t>GOVT. HSS ENTON</t>
  </si>
  <si>
    <t>09350509806</t>
  </si>
  <si>
    <t>MADHAUGADH</t>
  </si>
  <si>
    <t>GOVT. GIRLS I.C. GOHAN</t>
  </si>
  <si>
    <t>09350600507</t>
  </si>
  <si>
    <t>MAHEVA</t>
  </si>
  <si>
    <t>GOVT. GIRLS I.C. BABAI</t>
  </si>
  <si>
    <t>09350701410</t>
  </si>
  <si>
    <t>GOVT. HSS ABHAIDEPUR</t>
  </si>
  <si>
    <t>09350708703</t>
  </si>
  <si>
    <t>GOVT. HSS DAMRAS</t>
  </si>
  <si>
    <t>09350707209</t>
  </si>
  <si>
    <t>GOVT. HSS SARSELA</t>
  </si>
  <si>
    <t>09350707103</t>
  </si>
  <si>
    <t>GOVT. I.C. MUSMARIYA</t>
  </si>
  <si>
    <t>09350705204</t>
  </si>
  <si>
    <t>PT. DEENDAYAL UPADHYAY GOVT. MODEL INTER COLLEGE, CHURKHI</t>
  </si>
  <si>
    <t>09350704006</t>
  </si>
  <si>
    <t>NADIGAWN</t>
  </si>
  <si>
    <t>GOVT. HSS LAGAMPURA</t>
  </si>
  <si>
    <t>09350807303</t>
  </si>
  <si>
    <t>GOVT. I.C. BANGRA</t>
  </si>
  <si>
    <t>09350810503</t>
  </si>
  <si>
    <t>RAMPURA</t>
  </si>
  <si>
    <t>GOVT HIGH SCHOOL NAWAR RAMPURA</t>
  </si>
  <si>
    <t>09354107402</t>
  </si>
  <si>
    <t>GOVT. GIRLS I.C. JAGAMMANPUR</t>
  </si>
  <si>
    <t>09350901003</t>
  </si>
  <si>
    <t>GOVT. HSS BALIKA VIDHALAYA SIDDHAPURA</t>
  </si>
  <si>
    <t>09350901903</t>
  </si>
  <si>
    <t>GOVT. HSS NARAUL</t>
  </si>
  <si>
    <t>09350904204</t>
  </si>
  <si>
    <t>T. A. KONCH</t>
  </si>
  <si>
    <t>GOVT GIRLS INTER COLLEGE KONCH</t>
  </si>
  <si>
    <t>09354107126</t>
  </si>
  <si>
    <t>T. A. ORAI</t>
  </si>
  <si>
    <t>GOVT. GIRLS I.C. ORAI</t>
  </si>
  <si>
    <t>09351302306</t>
  </si>
  <si>
    <t>GOVT. I.C. ORAI</t>
  </si>
  <si>
    <t>09351302305</t>
  </si>
  <si>
    <t>JAUNPUR</t>
  </si>
  <si>
    <t>BADLA PUR</t>
  </si>
  <si>
    <t>GOVT. H.S. BADLAPUR KHURD</t>
  </si>
  <si>
    <t>09641605304</t>
  </si>
  <si>
    <t>GOVT.H.S. TIYARA</t>
  </si>
  <si>
    <t>09641603920</t>
  </si>
  <si>
    <t>BARSATHI</t>
  </si>
  <si>
    <t>GOVT. H.S.. BABURI GAWAN</t>
  </si>
  <si>
    <t>09641122501</t>
  </si>
  <si>
    <t>BUKSHA</t>
  </si>
  <si>
    <t>GOVT. H.S SCHOOL MAINUDDINPUR</t>
  </si>
  <si>
    <t>09640606703</t>
  </si>
  <si>
    <t>DHARMAPUR</t>
  </si>
  <si>
    <t>GOVT. H.S. UTTARGAWAN</t>
  </si>
  <si>
    <t>09640303803</t>
  </si>
  <si>
    <t>DOBHI</t>
  </si>
  <si>
    <t>GOVT. H.S. BALRAMPUR</t>
  </si>
  <si>
    <t>09641701703</t>
  </si>
  <si>
    <t>GOVT. H.S. MAI</t>
  </si>
  <si>
    <t>09640501008</t>
  </si>
  <si>
    <t>JAUNPUR  [NAGAR]</t>
  </si>
  <si>
    <t>G.G.I.COLLEGE</t>
  </si>
  <si>
    <t>09642200728</t>
  </si>
  <si>
    <t>KARANJA KALA</t>
  </si>
  <si>
    <t>GOVT. H.S. AARA</t>
  </si>
  <si>
    <t>09640406208</t>
  </si>
  <si>
    <t>GOVT.H.S. BHAKURA</t>
  </si>
  <si>
    <t>09640407106</t>
  </si>
  <si>
    <t>KERAKAT</t>
  </si>
  <si>
    <t>GOVERNMENT INTER COLLEGE PACHWAR KERAKAT JAUNPUR</t>
  </si>
  <si>
    <t>09641305704</t>
  </si>
  <si>
    <t>GOVT. H.S CHAKRA RAIT NARHAN</t>
  </si>
  <si>
    <t>09641300121</t>
  </si>
  <si>
    <t>KHUTHAN</t>
  </si>
  <si>
    <t>GOVT. H.S. DIHIYA</t>
  </si>
  <si>
    <t>09641801612</t>
  </si>
  <si>
    <t>MACHHALI SHAHAR</t>
  </si>
  <si>
    <t>GOVT. GIRLS INTER COLLEGE MACHHALI SHAHAR</t>
  </si>
  <si>
    <t>09641217214</t>
  </si>
  <si>
    <t>GOVT.H S SHRI NAITGANJ</t>
  </si>
  <si>
    <t>09641217216</t>
  </si>
  <si>
    <t>MADIYAHUN</t>
  </si>
  <si>
    <t>G.G.I.C. MARIYAHUN, JAUNPUR</t>
  </si>
  <si>
    <t>09642112502</t>
  </si>
  <si>
    <t>GOVT. H.S. UGAPUR</t>
  </si>
  <si>
    <t>09642110703</t>
  </si>
  <si>
    <t>GOVT. H.S. HARAI PUR</t>
  </si>
  <si>
    <t>09641008902</t>
  </si>
  <si>
    <t>MUFTI GANJ</t>
  </si>
  <si>
    <t>GOVT. H.S. PASEVA</t>
  </si>
  <si>
    <t>09640902605</t>
  </si>
  <si>
    <t>MUGRA BADSHAH PUR</t>
  </si>
  <si>
    <t>GOVT. H.S. TARAHTI</t>
  </si>
  <si>
    <t>09641503610</t>
  </si>
  <si>
    <t>GOVT.H.S. KACHHEEDEEH JAUNPUR</t>
  </si>
  <si>
    <t>09641502503</t>
  </si>
  <si>
    <t>PT DEENDAYAL RAJKIYA MODEL INTER COLLEGE ADHANPUR RAMNAGAR</t>
  </si>
  <si>
    <t>09644107544</t>
  </si>
  <si>
    <t>RAM PUR</t>
  </si>
  <si>
    <t>GOVT. H.S. KASERU</t>
  </si>
  <si>
    <t>09641910701</t>
  </si>
  <si>
    <t>SHAH GANJ</t>
  </si>
  <si>
    <t>GIC MAWAI SONDHI SHAHGANJ JAUNPUR</t>
  </si>
  <si>
    <t>09640807103</t>
  </si>
  <si>
    <t>GOVT. H.S. NEVADA</t>
  </si>
  <si>
    <t>09640803203</t>
  </si>
  <si>
    <t>GOVT.U.M SCHOOL PORAI KALA JAUNPUR</t>
  </si>
  <si>
    <t>09640806103</t>
  </si>
  <si>
    <t>SIKRARA</t>
  </si>
  <si>
    <t>GOVT H.S SCHOOL RAMNAGAR</t>
  </si>
  <si>
    <t>09640205204</t>
  </si>
  <si>
    <t>GOVT. H.S. SIKANDRA</t>
  </si>
  <si>
    <t>09640203505</t>
  </si>
  <si>
    <t>SIRKONI</t>
  </si>
  <si>
    <t>09640120505</t>
  </si>
  <si>
    <t>GOVT. H.S. PARIYAWAN</t>
  </si>
  <si>
    <t>09640113804</t>
  </si>
  <si>
    <t>GOVT. HIGH SCHOOL SURHURPUR</t>
  </si>
  <si>
    <t>09640123704</t>
  </si>
  <si>
    <t>SUITHA KALA</t>
  </si>
  <si>
    <t>GOVT. H.S. SARAI MOHUDDINPUR</t>
  </si>
  <si>
    <t>09642006006</t>
  </si>
  <si>
    <t>GOVT. H.S. SEWAYAN</t>
  </si>
  <si>
    <t>09642001008</t>
  </si>
  <si>
    <t>SUJAN GANJ</t>
  </si>
  <si>
    <t>GOVT.H.S. SARAI KHAANI</t>
  </si>
  <si>
    <t>09641409103</t>
  </si>
  <si>
    <t>JHANSI</t>
  </si>
  <si>
    <t>BABINA</t>
  </si>
  <si>
    <t>GOVT HIGH SCHOOL IMILIYA</t>
  </si>
  <si>
    <t>09364109400</t>
  </si>
  <si>
    <t>GOVT. HIGH COLLEGE SARVA BABINA</t>
  </si>
  <si>
    <t>09360103006</t>
  </si>
  <si>
    <t>GOVT. HIGH SCHOOL -KHAJRAHA BUJURG</t>
  </si>
  <si>
    <t>09360104505</t>
  </si>
  <si>
    <t>GOVT. HIGH SCHOOL LAHAR THAKURPURA</t>
  </si>
  <si>
    <t>09360101605</t>
  </si>
  <si>
    <t>GOVT. HIGH SCHOOL PATHARI</t>
  </si>
  <si>
    <t>09360105903</t>
  </si>
  <si>
    <t>GOVT.HIGH SCHOOL BUDPURA</t>
  </si>
  <si>
    <t>09360100904</t>
  </si>
  <si>
    <t>PM SHRI RAJKIYA INTER COLLEGE-RAKSHA</t>
  </si>
  <si>
    <t>09360106216</t>
  </si>
  <si>
    <t>RAJKIYA BALIKA INTER COLL.-RASOI</t>
  </si>
  <si>
    <t>09360102005</t>
  </si>
  <si>
    <t>BAMORE</t>
  </si>
  <si>
    <t xml:space="preserve">ABHINAV VIDAHAYALA KURAITHA </t>
  </si>
  <si>
    <t>09360207306</t>
  </si>
  <si>
    <t>GOVT HIGH SCHOOL GOKUL BAMAUR</t>
  </si>
  <si>
    <t>09364109399</t>
  </si>
  <si>
    <t>GOVT. HIGH SCHOOL-AHARAURA</t>
  </si>
  <si>
    <t>09360207503</t>
  </si>
  <si>
    <t>GOVT.HIGH SCHOOL- KARGUA KHURD</t>
  </si>
  <si>
    <t>09360204706</t>
  </si>
  <si>
    <t>BANGRA</t>
  </si>
  <si>
    <t>GOVT. HIGH SCHOOL-MAGARPUR</t>
  </si>
  <si>
    <t>09360308307</t>
  </si>
  <si>
    <t>PM SHRI RAJKIYA INTER COLLEGE-KATERA</t>
  </si>
  <si>
    <t>09360306909</t>
  </si>
  <si>
    <t>PM SHRI RAJKIYA INTER COLLEGE-SAKRAR</t>
  </si>
  <si>
    <t>09360307009</t>
  </si>
  <si>
    <t>RAJKIYA GIRLS INTER COLLEGE-RANIPUR</t>
  </si>
  <si>
    <t>09360305533</t>
  </si>
  <si>
    <t>RAJKIYE HIGH SCHOOL BAMHORI SAUHAGI</t>
  </si>
  <si>
    <t>09360305306</t>
  </si>
  <si>
    <t>BARAGAON</t>
  </si>
  <si>
    <t>GOVT HIGH SCHOOL BHOJLA</t>
  </si>
  <si>
    <t>09360405410</t>
  </si>
  <si>
    <t>GOVT. GIRLS  HIGH SCHOOL. AMBA BAI</t>
  </si>
  <si>
    <t>09360405908</t>
  </si>
  <si>
    <t>PM SHRI RAJKIYA BALIKA INTER COLLEGE-BARUASAGAR</t>
  </si>
  <si>
    <t>09360413201</t>
  </si>
  <si>
    <t>RAJKIYE HIGH SCHOOL MAVAI GIRD</t>
  </si>
  <si>
    <t>09360407203</t>
  </si>
  <si>
    <t>CHIRGAON</t>
  </si>
  <si>
    <t>GOVT HIGH SCHOOL- BAKUAN BUJURG</t>
  </si>
  <si>
    <t>09360503004</t>
  </si>
  <si>
    <t>GOVT. HIGH SCHOOL  DHAMNA KHURD</t>
  </si>
  <si>
    <t>09360507706</t>
  </si>
  <si>
    <t>PT DEEN DAYAL UPADDHYAY GOVT MODEL INTER COLLEGE PIPRA BLOCK CHIRGAON JHANSI</t>
  </si>
  <si>
    <t>09360501145</t>
  </si>
  <si>
    <t>GURSARAI</t>
  </si>
  <si>
    <t>GOVT. HIGH SCHOOL BIJAURA</t>
  </si>
  <si>
    <t>09360604803</t>
  </si>
  <si>
    <t>RAJKIYA BALIKA INTER COLLEGE - GURSARAI</t>
  </si>
  <si>
    <t>09360608318</t>
  </si>
  <si>
    <t>RAJKIYE INTER COLLEGE KHADOURA</t>
  </si>
  <si>
    <t>09360600903</t>
  </si>
  <si>
    <t>JHANSI NAGARCHETRA</t>
  </si>
  <si>
    <t>RAJKIYA INTER COLL-GWALIOR ROAD</t>
  </si>
  <si>
    <t>09361103861</t>
  </si>
  <si>
    <t>SURAJ PRASAD INTER COLL_RAJKIYE BALIKA .-7</t>
  </si>
  <si>
    <t>09361104514</t>
  </si>
  <si>
    <t>MAURANIPUR</t>
  </si>
  <si>
    <t>GOVT HIGH SCHOOL- CHAKARA</t>
  </si>
  <si>
    <t>09360803803</t>
  </si>
  <si>
    <t>GOVT. GIRLS INTER COLLGE VEERA</t>
  </si>
  <si>
    <t>09360805103</t>
  </si>
  <si>
    <t>RAJIKIYE HIGH SCHOOL REVAN</t>
  </si>
  <si>
    <t>09360808306</t>
  </si>
  <si>
    <t>MAURANIPUR  N.CHETRA</t>
  </si>
  <si>
    <t>RAJKIYA KANYA INTER COLLEGE MAURANIPUR NAGAR</t>
  </si>
  <si>
    <t>09361001009</t>
  </si>
  <si>
    <t>MOTH</t>
  </si>
  <si>
    <t>GOVT SCHOOL H.S. LOHAGARH</t>
  </si>
  <si>
    <t>09364109401</t>
  </si>
  <si>
    <t>PM SHRI RAJKIYA INTER COLLEGE-SAMTHAR</t>
  </si>
  <si>
    <t>09360714414</t>
  </si>
  <si>
    <t>PT DEEN DAYAL UPADDHYAY GOVT MODEL INTER COLLEGE KUMHRAR MOTH JHANSI</t>
  </si>
  <si>
    <t>09360708404</t>
  </si>
  <si>
    <t>RAJKIYA INTER COLLEGE-SHAJHAPUR</t>
  </si>
  <si>
    <t>09360700604</t>
  </si>
  <si>
    <t>RAJKIYE INTER COLLEGE SAKIN</t>
  </si>
  <si>
    <t>09360702506</t>
  </si>
  <si>
    <t>KANNAUJ</t>
  </si>
  <si>
    <t>CHHIBRAMAU</t>
  </si>
  <si>
    <t>RAJKIYA H.S.S BHOJPUR NIGHOH CHHIBRAMAU</t>
  </si>
  <si>
    <t>09300401103</t>
  </si>
  <si>
    <t>RAJKIYA H.S.S. RAMKHDA CHHIBRAMAU</t>
  </si>
  <si>
    <t>09300401603</t>
  </si>
  <si>
    <t>SMT. RAMABAI GOVT. GIRLS INTER COLLEGE</t>
  </si>
  <si>
    <t>09300411109</t>
  </si>
  <si>
    <t>GUGRAPUR</t>
  </si>
  <si>
    <t>RAJKIYA H.S.S GUGRAPUR</t>
  </si>
  <si>
    <t>09300900103</t>
  </si>
  <si>
    <t>RAJKIYA H.S.S.BHANWARGARHA</t>
  </si>
  <si>
    <t>09300900104</t>
  </si>
  <si>
    <t>HASERAN</t>
  </si>
  <si>
    <t>RAJKIYA H.S.S. JOGNIPUR HASERAN</t>
  </si>
  <si>
    <t>09300600110</t>
  </si>
  <si>
    <t>JALALABAD</t>
  </si>
  <si>
    <t>PT DEEN DAYAL UPADHYAY GOVT MODEL INTER COLLEGE FATEHPUR JASODA KANNAUJ</t>
  </si>
  <si>
    <t>09300701016</t>
  </si>
  <si>
    <t>RAJKIYA H.S.S.BAISAWARI JALALABAD</t>
  </si>
  <si>
    <t>09300704302</t>
  </si>
  <si>
    <t xml:space="preserve"> ABHINAV VIDYALAYA</t>
  </si>
  <si>
    <t>09300101406</t>
  </si>
  <si>
    <t>RAJKIYA H.S.S. MITRASENPUR KANNAUJ</t>
  </si>
  <si>
    <t>09300102803</t>
  </si>
  <si>
    <t>RAJKIYA H.S.S. MURAIYA BUJURG KANNAUJ</t>
  </si>
  <si>
    <t>09300100204</t>
  </si>
  <si>
    <t>SAURIKH</t>
  </si>
  <si>
    <t>RAJKIYA H.S.S HUSEPUR KARAN</t>
  </si>
  <si>
    <t>09300500109</t>
  </si>
  <si>
    <t>RAJKIYA H.S.S KISAI JAGDISPUR</t>
  </si>
  <si>
    <t>09300500117</t>
  </si>
  <si>
    <t>TAL GRAM</t>
  </si>
  <si>
    <t>PT DEEN DAYAL UPADHYAY GOVT MODEL INTER COLLEGE VIRAULI TALGRAM KANNAUJ</t>
  </si>
  <si>
    <t>09300301304</t>
  </si>
  <si>
    <t>RAJKIYA H.S.S UMAEPUR TALGRAM</t>
  </si>
  <si>
    <t>09300304208</t>
  </si>
  <si>
    <t>RAJKIYA INTER COLLEGE SAMDHAN</t>
  </si>
  <si>
    <t>09300308554</t>
  </si>
  <si>
    <t>UMARDA</t>
  </si>
  <si>
    <t>09300202008</t>
  </si>
  <si>
    <t>RAJKIYA H.S.S DYODA UMARDA</t>
  </si>
  <si>
    <t>09300200106</t>
  </si>
  <si>
    <t>RAJKIYA H.S.S FULWARI UMARDA</t>
  </si>
  <si>
    <t>09300200105</t>
  </si>
  <si>
    <t>KANPUR DEHAT</t>
  </si>
  <si>
    <t>GOVT.H.S.SCHOOL BARA</t>
  </si>
  <si>
    <t>09330100126</t>
  </si>
  <si>
    <t>AMARAUDHA</t>
  </si>
  <si>
    <t>GOVT.GIRLS INTER COLLEGE PUKHRAYAN</t>
  </si>
  <si>
    <t>09330210405</t>
  </si>
  <si>
    <t>GOVT.H.S.BARAULI</t>
  </si>
  <si>
    <t>09330203303</t>
  </si>
  <si>
    <t>GOVT.H.S.SCHOOL DEVRAHAT</t>
  </si>
  <si>
    <t>09330216106</t>
  </si>
  <si>
    <t>DERAPUR</t>
  </si>
  <si>
    <t>GOVT. H.S. SCHOOL DILAULIY KD.</t>
  </si>
  <si>
    <t>09330301703</t>
  </si>
  <si>
    <t>VIRANGANA JHALKARIBAI H.S.PARAUNKH</t>
  </si>
  <si>
    <t>09330305305</t>
  </si>
  <si>
    <t>JHINJHAK</t>
  </si>
  <si>
    <t>GOVT. INTER COLLEGE TIKKANGAON JHINJHAK KANPUR DEHAT</t>
  </si>
  <si>
    <t>09330403668</t>
  </si>
  <si>
    <t>GOVT.H.S.SCHOOL BACHITPURVA K.D.</t>
  </si>
  <si>
    <t>09330401204</t>
  </si>
  <si>
    <t>GOVT.H.S.SCHOOL MANGALPUR K.D.</t>
  </si>
  <si>
    <t>09330405910</t>
  </si>
  <si>
    <t>MAITHA</t>
  </si>
  <si>
    <t>GOVT.H.S.SCHOOL RAWATPUR CHAMPATPUR K.D.</t>
  </si>
  <si>
    <t>09330708404</t>
  </si>
  <si>
    <t>MALASA</t>
  </si>
  <si>
    <t>GOVT HIGH SCHOOL MALASA</t>
  </si>
  <si>
    <t>09330607106</t>
  </si>
  <si>
    <t>GOVT.H.S.S. PULANDER</t>
  </si>
  <si>
    <t>09330608004</t>
  </si>
  <si>
    <t>RAJPUR</t>
  </si>
  <si>
    <t>GOVT.H.S.JAISALPUR</t>
  </si>
  <si>
    <t>09330809203</t>
  </si>
  <si>
    <t>GOVT.HIGH SCHOOL BEHMAI</t>
  </si>
  <si>
    <t>09330808704</t>
  </si>
  <si>
    <t>RASULABAD</t>
  </si>
  <si>
    <t>GOVT.  HIGHER SECONDARY SCHOOLJOT</t>
  </si>
  <si>
    <t>09330914307</t>
  </si>
  <si>
    <t>GOVT.G.I.C.RASULABAD</t>
  </si>
  <si>
    <t>09330907717</t>
  </si>
  <si>
    <t>GOVT.GIRLS I.C.SIMRAMAU</t>
  </si>
  <si>
    <t>09330908805</t>
  </si>
  <si>
    <t>SANDALPUR</t>
  </si>
  <si>
    <t>GOVT.H.S.SCHOOL PINDATHU K.D.</t>
  </si>
  <si>
    <t>09331104705</t>
  </si>
  <si>
    <t>SARVANKHERA</t>
  </si>
  <si>
    <t>GOVT. INTER COLLEGE RANIYA KANPUR DEHAT</t>
  </si>
  <si>
    <t>09331007921</t>
  </si>
  <si>
    <t>GOVT.H.S.SCHOOL KERSA</t>
  </si>
  <si>
    <t>09331009804</t>
  </si>
  <si>
    <t>KANPUR NAGAR</t>
  </si>
  <si>
    <t>BHITERGAON</t>
  </si>
  <si>
    <t>GOVT HIGH SCHOOL KORTHA</t>
  </si>
  <si>
    <t>09340800704</t>
  </si>
  <si>
    <t>BIDHNU</t>
  </si>
  <si>
    <t>GIC H S SCHOOL KHERSA</t>
  </si>
  <si>
    <t>09340200109</t>
  </si>
  <si>
    <t>BILHAUR</t>
  </si>
  <si>
    <t>RAJKIYA HIGH SCHOOL BIBPUR BILHAUR</t>
  </si>
  <si>
    <t>09340611801</t>
  </si>
  <si>
    <t>RAJKIYA HIGH SCHOOL, RADHAN BILHAUR</t>
  </si>
  <si>
    <t>09340602306</t>
  </si>
  <si>
    <t>CHAUBEPUR</t>
  </si>
  <si>
    <t>GOVT HIGH SCHOOL RAI GOPALPUR</t>
  </si>
  <si>
    <t>09340404805</t>
  </si>
  <si>
    <t>GHATAMPUR</t>
  </si>
  <si>
    <t>GOVERNMENT GIRLS HIGHER SECONDARY SCHOOL</t>
  </si>
  <si>
    <t>09340907956</t>
  </si>
  <si>
    <t>GOVT HIGH SCHOOL</t>
  </si>
  <si>
    <t>09340901903</t>
  </si>
  <si>
    <t>GOVT HIGH SCHOOL KASIMPUR</t>
  </si>
  <si>
    <t>09340912902</t>
  </si>
  <si>
    <t>KAKWAN</t>
  </si>
  <si>
    <t>GOVT HIGH SCHOOL UTTANPUR</t>
  </si>
  <si>
    <t>09340701803</t>
  </si>
  <si>
    <t>KALYANPUR</t>
  </si>
  <si>
    <t>09340303711</t>
  </si>
  <si>
    <t>GOVT HIGH SCHOOL BAIKUNTHPUR</t>
  </si>
  <si>
    <t>09340301105</t>
  </si>
  <si>
    <t>GOVT. HIGH SCHOOL BHAUTI</t>
  </si>
  <si>
    <t>09340302810</t>
  </si>
  <si>
    <t>IC GGIC SINGHPUR</t>
  </si>
  <si>
    <t>09340300618</t>
  </si>
  <si>
    <t>PATARA</t>
  </si>
  <si>
    <t>GOVT HIGH SCHOOL KAKRAHIYA</t>
  </si>
  <si>
    <t>09341009102</t>
  </si>
  <si>
    <t>GOVT. HIGH SCHOOL JAHANGIRABAD</t>
  </si>
  <si>
    <t>09341005107</t>
  </si>
  <si>
    <t>PREMNAGAR</t>
  </si>
  <si>
    <t>GOVT. BALIKA I.C. CHUNNIGANJ</t>
  </si>
  <si>
    <t>09341112602</t>
  </si>
  <si>
    <t>09341400144</t>
  </si>
  <si>
    <t>SARSAUL</t>
  </si>
  <si>
    <t>09340102922</t>
  </si>
  <si>
    <t>GOVT HIGH SCHOOL TILSAHRI BUJURG</t>
  </si>
  <si>
    <t>09340101506</t>
  </si>
  <si>
    <t>SHASTRI NAGAR</t>
  </si>
  <si>
    <t>GOVT. GIRLS INTER COLLEGE VIJAY NAGAR</t>
  </si>
  <si>
    <t>09341500180</t>
  </si>
  <si>
    <t>SHIVRAJPUR</t>
  </si>
  <si>
    <t>GOVT HIGH SCHOOL BEERA MAU</t>
  </si>
  <si>
    <t>09340500805</t>
  </si>
  <si>
    <t>KASGANJ</t>
  </si>
  <si>
    <t>AMAPUR</t>
  </si>
  <si>
    <t>GOVERNMENT HIGHSCHOOL NAGLA YADKARAN ANMAPUR KASGANJ</t>
  </si>
  <si>
    <t>09720208703</t>
  </si>
  <si>
    <t>Pt Deendayal Upadhyay Govt Model Inter College Tharachitra</t>
  </si>
  <si>
    <t>09720210607</t>
  </si>
  <si>
    <t>GANJ DUNDWARA</t>
  </si>
  <si>
    <t>GOVERNMENT HIGHSCHOOL KADARGANJ KHAM</t>
  </si>
  <si>
    <t>09720406208</t>
  </si>
  <si>
    <t>GOVERNMENT HIGHSCHOOL RASOOLPUR ARAURA</t>
  </si>
  <si>
    <t>09720406703</t>
  </si>
  <si>
    <t>Pt Deendayal Upadhyay Govt Model Inter College Labhed</t>
  </si>
  <si>
    <t>09720407303</t>
  </si>
  <si>
    <t>Govt. High School Bhitona</t>
  </si>
  <si>
    <t>09720700103</t>
  </si>
  <si>
    <t>KASGANJ (URBAN)</t>
  </si>
  <si>
    <t>GOV.GIRL INTER COLLEGE</t>
  </si>
  <si>
    <t>09721901301</t>
  </si>
  <si>
    <t>PATIYALI</t>
  </si>
  <si>
    <t>GOVERNMENT GIRLS INTER COL.</t>
  </si>
  <si>
    <t>09721002619</t>
  </si>
  <si>
    <t>GOVERNMENT INTER COLLAGE THANA DARIYAVGANJ</t>
  </si>
  <si>
    <t>09721002635</t>
  </si>
  <si>
    <t>Govt. High School Bahora</t>
  </si>
  <si>
    <t>09721009103</t>
  </si>
  <si>
    <t xml:space="preserve">PT DEENDAYAL UPADHYAY GOVT MODEL INTER COLLEGE BHARGAIN </t>
  </si>
  <si>
    <t>09721009433</t>
  </si>
  <si>
    <t>SAHAVAR</t>
  </si>
  <si>
    <t>Pt Deendayal Upadhyay Govt Model Inter College Alauddinpur</t>
  </si>
  <si>
    <t>09721105502</t>
  </si>
  <si>
    <t>SORON</t>
  </si>
  <si>
    <t>GOVERNMENT HIGHSCHOOL NAMAINI KASGANJ</t>
  </si>
  <si>
    <t>09721501608</t>
  </si>
  <si>
    <t>GOVERNMENT INTER COLLEGE KASGANJ</t>
  </si>
  <si>
    <t>09721509904</t>
  </si>
  <si>
    <t>PT DEENDAYAL UPADHYAY GOVT MODEL INTER COLLEGE TIMBARPUR</t>
  </si>
  <si>
    <t>09721508305</t>
  </si>
  <si>
    <t>KAUSHAMBI</t>
  </si>
  <si>
    <t>CHAYAL</t>
  </si>
  <si>
    <t>RAJKIYA HIGH SCHOOL MAHARAJ KA PURA CHAYAL KAUSHAMBI</t>
  </si>
  <si>
    <t>09440702303</t>
  </si>
  <si>
    <t>KADA</t>
  </si>
  <si>
    <t>GOVT. GIRLS INTER COLLEGE KARA KAUSHAMBI</t>
  </si>
  <si>
    <t>09440802705</t>
  </si>
  <si>
    <t>PANDIT DEEN DAYAL UPADHAYAY RAJKIY MADAL INTER COLLEGE KESARI</t>
  </si>
  <si>
    <t>09440801803</t>
  </si>
  <si>
    <t>RAJKIYA HIGH SCHOOL AMIRTAPUR KAUSHAMBI</t>
  </si>
  <si>
    <t>09440802713</t>
  </si>
  <si>
    <t>RAJKIY HS ARKAMAHAVEERPUR</t>
  </si>
  <si>
    <t>09440200104</t>
  </si>
  <si>
    <t>RAJKIYA  HIGH SCHOOL DHOKSAHA KAUSHAMBI</t>
  </si>
  <si>
    <t>09440205204</t>
  </si>
  <si>
    <t>MANJHANPUR</t>
  </si>
  <si>
    <t>RAJKIYA H.S.S PINDARA SAHAWANPUR</t>
  </si>
  <si>
    <t>09440112201</t>
  </si>
  <si>
    <t>RAJKIYA HIGH SCHOOL TEWAN MANJHANPUR KAUSHAMBI</t>
  </si>
  <si>
    <t>09440109208</t>
  </si>
  <si>
    <t>RAJKIYA INTER COLLEGE  OSA MANJHANPUR KAUSHAMBI</t>
  </si>
  <si>
    <t>09440100219</t>
  </si>
  <si>
    <t>MURATGANJ</t>
  </si>
  <si>
    <t>GOVERNMENT HIGH SCHOOL PALHANA KACHHAR MURATGANJ KAUSHAMBI</t>
  </si>
  <si>
    <t>09440605503</t>
  </si>
  <si>
    <t>RAJKIYA HIGH SCHOOL PANSAUR MURATGANJ KAUSHAMBI</t>
  </si>
  <si>
    <t>09440602403</t>
  </si>
  <si>
    <t>RAJKIYA HIGH SCHOOL RASOOLPUR BADLEY</t>
  </si>
  <si>
    <t>09440602503</t>
  </si>
  <si>
    <t>NEWADA</t>
  </si>
  <si>
    <t>RAJKIY HS MISHRAPU DAHIYA</t>
  </si>
  <si>
    <t>09440405504</t>
  </si>
  <si>
    <t>RAJKIYA HIGH SCHOOL SHERGARH NEWADA KAUSHAMBI</t>
  </si>
  <si>
    <t>09440407004</t>
  </si>
  <si>
    <t>SARSAWAN</t>
  </si>
  <si>
    <t>PANDIT DEEN DAYAL UPADHAYAY RAJKIY MADAL INTER COLLEGE PURAB SHARIRA</t>
  </si>
  <si>
    <t>09440504913</t>
  </si>
  <si>
    <t>R.HIGH SCHOOL LOUDHNA SARSWANA KAUSHAMBI</t>
  </si>
  <si>
    <t>09440500105</t>
  </si>
  <si>
    <t>RAJKIY HS MAHEWAGHAT</t>
  </si>
  <si>
    <t>09440508204</t>
  </si>
  <si>
    <t>RAJKIYA H.S. LODHAN KA PURA</t>
  </si>
  <si>
    <t>09440512601</t>
  </si>
  <si>
    <t>SIRATHU</t>
  </si>
  <si>
    <t>GOVT. GIRLS INTER COLLEGE SIRATHU KAUSHAMBI</t>
  </si>
  <si>
    <t>09440309823</t>
  </si>
  <si>
    <t>PANDIT DEEN DAYAL UPADHAYAY RAJKIY MADAL INTER COLLEGE DEVKHARPUR</t>
  </si>
  <si>
    <t>09440305205</t>
  </si>
  <si>
    <t>R.HIGH SCHOOL AFJALPURWARI</t>
  </si>
  <si>
    <t>09440302204</t>
  </si>
  <si>
    <t>RAJKIY HIGH SCHOOL BAMAHROULI</t>
  </si>
  <si>
    <t>09440309304</t>
  </si>
  <si>
    <t>RAJKIYA BALIKA HIGH SCHOOL KASIYA</t>
  </si>
  <si>
    <t>09440307709</t>
  </si>
  <si>
    <t>RAJKIYA HIGH SCHOOL RALA SIRATHU KAUSHAMBI</t>
  </si>
  <si>
    <t>09440307903</t>
  </si>
  <si>
    <t>RAJKIYA HIGH SCHOOL RAMPUR DHAMAWAN SIRATHU</t>
  </si>
  <si>
    <t>09440303407</t>
  </si>
  <si>
    <t>KHERI</t>
  </si>
  <si>
    <t>BANKEGANJ</t>
  </si>
  <si>
    <t>GOV GIRLS INTER COLLEGE KUKRA</t>
  </si>
  <si>
    <t>09231508806</t>
  </si>
  <si>
    <t>GOVT INTER COLLEGE SALAVAT NAGAR</t>
  </si>
  <si>
    <t>09231506303</t>
  </si>
  <si>
    <t>GOVT. H S KUKARA</t>
  </si>
  <si>
    <t>09231508803</t>
  </si>
  <si>
    <t>KGBV SEC.</t>
  </si>
  <si>
    <t>09231502613</t>
  </si>
  <si>
    <t>BEHJAM</t>
  </si>
  <si>
    <t>GOVT.H.S. GYAN SINGH PURWA</t>
  </si>
  <si>
    <t>09230211803</t>
  </si>
  <si>
    <t>BIJUA</t>
  </si>
  <si>
    <t>GOVT. H S MAJHAURA</t>
  </si>
  <si>
    <t>09230111602</t>
  </si>
  <si>
    <t>GOVT. H.S. FAIAJAL NAGAR GARNT</t>
  </si>
  <si>
    <t>09230113301</t>
  </si>
  <si>
    <t>DHAURAHARA</t>
  </si>
  <si>
    <t>GOVT HS WALI</t>
  </si>
  <si>
    <t>09230300309</t>
  </si>
  <si>
    <t>GOVT. INTER COLEGE.DHAURAHARA</t>
  </si>
  <si>
    <t>09230300102</t>
  </si>
  <si>
    <t>GOVT.GIRLS INTER COLLEGE DHAURAHARA</t>
  </si>
  <si>
    <t>09230300103</t>
  </si>
  <si>
    <t>Govt. Girls.H.S.ADLISHPUR</t>
  </si>
  <si>
    <t>09230305601</t>
  </si>
  <si>
    <t>ISANAGAR</t>
  </si>
  <si>
    <t>GOVT.H.S. JETHARA</t>
  </si>
  <si>
    <t>09230402403</t>
  </si>
  <si>
    <t>Govt. High School sarpatha</t>
  </si>
  <si>
    <t>09230409501</t>
  </si>
  <si>
    <t>Govt.H.S lakhun</t>
  </si>
  <si>
    <t>09230402906</t>
  </si>
  <si>
    <t>govt.H.S iswara</t>
  </si>
  <si>
    <t>09230402905</t>
  </si>
  <si>
    <t>govt.h.s hasan pur katauli</t>
  </si>
  <si>
    <t>09230402904</t>
  </si>
  <si>
    <t>KUMBHI-GOLA</t>
  </si>
  <si>
    <t>GOVT GIRLS INTER COLLEGE SIKANDRABAD</t>
  </si>
  <si>
    <t>09234107152</t>
  </si>
  <si>
    <t>GOVT HS AHMAD NAGAR</t>
  </si>
  <si>
    <t>09230509103</t>
  </si>
  <si>
    <t>GOVT HS AJAN</t>
  </si>
  <si>
    <t>09230510410</t>
  </si>
  <si>
    <t>GOVT HS GANESH PUR</t>
  </si>
  <si>
    <t>09230513702</t>
  </si>
  <si>
    <t>GOVT HS MAGDAPUR</t>
  </si>
  <si>
    <t>09230500204</t>
  </si>
  <si>
    <t>GOVT HS MOHAMMADBAD</t>
  </si>
  <si>
    <t>09230503403</t>
  </si>
  <si>
    <t>LAKHIMPUR</t>
  </si>
  <si>
    <t>GOVT.GIRLS I.C.KHIRI TOWN</t>
  </si>
  <si>
    <t>09230600213</t>
  </si>
  <si>
    <t>LMP</t>
  </si>
  <si>
    <t>GOVT.GIRLS I.C.LAKHIMPR KHIRI</t>
  </si>
  <si>
    <t>09231600237</t>
  </si>
  <si>
    <t>GOVT.I.C.LAKHIMPR KHIRI</t>
  </si>
  <si>
    <t>09231600236</t>
  </si>
  <si>
    <t>MITAULI</t>
  </si>
  <si>
    <t>GOVT. H.S CHURAIPURWA</t>
  </si>
  <si>
    <t>09230814203</t>
  </si>
  <si>
    <t>GOVT. H.S. NAKARA</t>
  </si>
  <si>
    <t>09230810404</t>
  </si>
  <si>
    <t>GOVT.H.S. BHEEKHAM PUR</t>
  </si>
  <si>
    <t>09230816704</t>
  </si>
  <si>
    <t>GOVT.H.S. KAKARHA</t>
  </si>
  <si>
    <t>09230811906</t>
  </si>
  <si>
    <t>MOHAMMADI</t>
  </si>
  <si>
    <t>GOVT.H.S. VAIADA</t>
  </si>
  <si>
    <t>09230700403</t>
  </si>
  <si>
    <t>GOVT.H.S.JAITI</t>
  </si>
  <si>
    <t>09230701503</t>
  </si>
  <si>
    <t>MOM</t>
  </si>
  <si>
    <t>GOVT GIRLS INTER COLLEGE MOHAMMADI KHERI</t>
  </si>
  <si>
    <t>09231801503</t>
  </si>
  <si>
    <t>NAKAHA</t>
  </si>
  <si>
    <t>GOVT HS KATKUSUMA</t>
  </si>
  <si>
    <t>09231006203</t>
  </si>
  <si>
    <t>GOVT.I.C. SHARDA NAGAR</t>
  </si>
  <si>
    <t>09231008402</t>
  </si>
  <si>
    <t>NIGHASAN</t>
  </si>
  <si>
    <t>GOVT. GIRLS H.S NAUBANA</t>
  </si>
  <si>
    <t>09230905404</t>
  </si>
  <si>
    <t>GOVT. H. S. KHAIRI GARH</t>
  </si>
  <si>
    <t>09230904603</t>
  </si>
  <si>
    <t>GOVT. H.S. NAURANGABAD FARM</t>
  </si>
  <si>
    <t>09230900505</t>
  </si>
  <si>
    <t>GOVT.GIRL INTER COLLAGE NIGHASAN</t>
  </si>
  <si>
    <t>09230906809</t>
  </si>
  <si>
    <t>GOVT.H.S.CHEDIYAPATIYA</t>
  </si>
  <si>
    <t>09230908505</t>
  </si>
  <si>
    <t>Pt Deen Dayal upadhyayGovt model Inter college Ludhauri Nighsan</t>
  </si>
  <si>
    <t>09230904815</t>
  </si>
  <si>
    <t>PALIYA</t>
  </si>
  <si>
    <t>G.H.S. BHUDA PALIYA KHERI</t>
  </si>
  <si>
    <t>09231101902</t>
  </si>
  <si>
    <t>G.V.H.S.S. RANINAGAR PALIYA KHERI</t>
  </si>
  <si>
    <t>09231104203</t>
  </si>
  <si>
    <t>GOV.H.S.S TIKONA FORM</t>
  </si>
  <si>
    <t>09231106503</t>
  </si>
  <si>
    <t>GOVT INTER COOLEGE SEMARI</t>
  </si>
  <si>
    <t>09231104302</t>
  </si>
  <si>
    <t>GOVT. H.S. VISHEN PURI</t>
  </si>
  <si>
    <t>09231101303</t>
  </si>
  <si>
    <t>PASGAWAN</t>
  </si>
  <si>
    <t>GOVT INTER COLLEGE DHAKHIYA DEVI</t>
  </si>
  <si>
    <t>09231400303</t>
  </si>
  <si>
    <t>GOVT.H.S.UCHAULIYA</t>
  </si>
  <si>
    <t>09231408205</t>
  </si>
  <si>
    <t>PHOOL BEHAR</t>
  </si>
  <si>
    <t>GOV GIRLS INTER COLLEGE PHOOLBEHAR</t>
  </si>
  <si>
    <t>09231203816</t>
  </si>
  <si>
    <t>GOVT HS GOOM</t>
  </si>
  <si>
    <t>09231203003</t>
  </si>
  <si>
    <t>GOVT HS HINDOLNA</t>
  </si>
  <si>
    <t>09231211202</t>
  </si>
  <si>
    <t>GOVT HS MUKUNDA</t>
  </si>
  <si>
    <t>09231204504</t>
  </si>
  <si>
    <t>GOVT. H.S., PIPRI CHOURAHA</t>
  </si>
  <si>
    <t>09231202503</t>
  </si>
  <si>
    <t>RAMIYA BEHAR</t>
  </si>
  <si>
    <t>GOVT HS KRISHNA NAGAR COLONY</t>
  </si>
  <si>
    <t>09231305304</t>
  </si>
  <si>
    <t>GOVT HS PRATAP PUR</t>
  </si>
  <si>
    <t>09231307002</t>
  </si>
  <si>
    <t>GOVT HS TELIYAR</t>
  </si>
  <si>
    <t>09231305506</t>
  </si>
  <si>
    <t>KUSHINAGAR</t>
  </si>
  <si>
    <t>DUDAHI</t>
  </si>
  <si>
    <t>RAJKIYA U.M.V. NARAHWADIH</t>
  </si>
  <si>
    <t>09591205405</t>
  </si>
  <si>
    <t>HATA</t>
  </si>
  <si>
    <t>GOV. GIRLS I.C. HATA</t>
  </si>
  <si>
    <t>09590607408</t>
  </si>
  <si>
    <t>RAJKIYA U.M.V. PARSAHWA</t>
  </si>
  <si>
    <t>09590601503</t>
  </si>
  <si>
    <t>KASIA</t>
  </si>
  <si>
    <t>GOVT. INTER COLLEGE KUDWA DILIPNAGAR</t>
  </si>
  <si>
    <t>09590803322</t>
  </si>
  <si>
    <t>KHADDA</t>
  </si>
  <si>
    <t>PT DEENDAYAL UPADHYAY GOVT MODEL IC MISRAULI</t>
  </si>
  <si>
    <t>09590305003</t>
  </si>
  <si>
    <t>RAJKIYA INTER COLLEGE TURKAHA KHADDA</t>
  </si>
  <si>
    <t>09590308203</t>
  </si>
  <si>
    <t>RAJKIYA U.M.V. BUDHWA JUNGLE</t>
  </si>
  <si>
    <t>09590308303</t>
  </si>
  <si>
    <t>RAJKIYA U.M.V. KATAIE BHARPURWA</t>
  </si>
  <si>
    <t>09590302306</t>
  </si>
  <si>
    <t>RAJKIYA U.M.V. SARANG CHHAPARA</t>
  </si>
  <si>
    <t>09590306304</t>
  </si>
  <si>
    <t>RAJKIYA U.M.V. SISWA GOPAL</t>
  </si>
  <si>
    <t>09590306605</t>
  </si>
  <si>
    <t>MOTICHAK</t>
  </si>
  <si>
    <t>GOVT. H.S.S. NARAYANPUR</t>
  </si>
  <si>
    <t>09590702809</t>
  </si>
  <si>
    <t>NAURANGIYA</t>
  </si>
  <si>
    <t>PT DEENDAYAL UPADHYAY GOVT MODEL IC MANDAR VINDWALIYA</t>
  </si>
  <si>
    <t>09591403311</t>
  </si>
  <si>
    <t>PADARAUNA</t>
  </si>
  <si>
    <t>RAJKIYA U.M.V. MOTILALHA</t>
  </si>
  <si>
    <t>09590104703</t>
  </si>
  <si>
    <t>PADRAUNA (URBAN)</t>
  </si>
  <si>
    <t>RAJKIYA BALIKA INTERMEDIATE COLLEGE PADRAUNA</t>
  </si>
  <si>
    <t>09591501031</t>
  </si>
  <si>
    <t>RAMKOLA</t>
  </si>
  <si>
    <t>RAJKIYA U.M.V. BARWA MAHADEVA</t>
  </si>
  <si>
    <t>09590503505</t>
  </si>
  <si>
    <t>SEORAHI</t>
  </si>
  <si>
    <t>PT DEENDAYAL UPADHYAY GOVT MODEL IC MATHIYA SHRIRAM</t>
  </si>
  <si>
    <t>09591102105</t>
  </si>
  <si>
    <t>RAJKIYA K.U.M.V. SEORAHI</t>
  </si>
  <si>
    <t>09591104302</t>
  </si>
  <si>
    <t>RAJKIYA U.M.V. JUNGALI PATTI</t>
  </si>
  <si>
    <t>09591108603</t>
  </si>
  <si>
    <t>RAJKIYA U.M.V. SARYA KHURD</t>
  </si>
  <si>
    <t>09591103304</t>
  </si>
  <si>
    <t>TAMKUHI</t>
  </si>
  <si>
    <t>RAJKIYA U.M.V. BASDILA PANDEY</t>
  </si>
  <si>
    <t>09591002104</t>
  </si>
  <si>
    <t>VISHUNPURA</t>
  </si>
  <si>
    <t>RAJKIYA INTERMEDIATE COLLEGE MANIKAURA VISHUNPURA</t>
  </si>
  <si>
    <t>09591307307</t>
  </si>
  <si>
    <t>RAJKIYA U.M.V. BABUIYA HARPUR</t>
  </si>
  <si>
    <t>09591304205</t>
  </si>
  <si>
    <t>LALITPUR</t>
  </si>
  <si>
    <t>BAR</t>
  </si>
  <si>
    <t>GHS BANAUNI</t>
  </si>
  <si>
    <t>09370105203</t>
  </si>
  <si>
    <t>GHS NAGARA</t>
  </si>
  <si>
    <t>09370107003</t>
  </si>
  <si>
    <t>GHS VASTRAWAN</t>
  </si>
  <si>
    <t>09370102604</t>
  </si>
  <si>
    <t>GOVT HIGH SCHOOL VEER</t>
  </si>
  <si>
    <t>09370103803</t>
  </si>
  <si>
    <t>09370107806</t>
  </si>
  <si>
    <t>BIRDHA</t>
  </si>
  <si>
    <t>GHS DONGRAKALAN</t>
  </si>
  <si>
    <t>09370201605</t>
  </si>
  <si>
    <t>GHS DUDHAI</t>
  </si>
  <si>
    <t>09370204003</t>
  </si>
  <si>
    <t>GHS JAMUNDHANAKALAN</t>
  </si>
  <si>
    <t>09370208804</t>
  </si>
  <si>
    <t>GHS KAKORIYA</t>
  </si>
  <si>
    <t>09370208003</t>
  </si>
  <si>
    <t>GHS KALYANPURA</t>
  </si>
  <si>
    <t>09370206611</t>
  </si>
  <si>
    <t>GHS SATARVAS</t>
  </si>
  <si>
    <t>09370200708</t>
  </si>
  <si>
    <t>GHS SINGAEPUR</t>
  </si>
  <si>
    <t>09370202803</t>
  </si>
  <si>
    <t>GOVT. INTER COLLAGE DHORRA</t>
  </si>
  <si>
    <t>09370205411</t>
  </si>
  <si>
    <t>JAKHORA</t>
  </si>
  <si>
    <t>GHS ANDHER</t>
  </si>
  <si>
    <t>09370306103</t>
  </si>
  <si>
    <t>GHS DAILWARA</t>
  </si>
  <si>
    <t>09370303610</t>
  </si>
  <si>
    <t>GHS DAWNI</t>
  </si>
  <si>
    <t>09370307504</t>
  </si>
  <si>
    <t>GHS KARMUHARA</t>
  </si>
  <si>
    <t>09370302604</t>
  </si>
  <si>
    <t>GHS NIVAI</t>
  </si>
  <si>
    <t>09370308803</t>
  </si>
  <si>
    <t>GHS THANWARA</t>
  </si>
  <si>
    <t>09370304307</t>
  </si>
  <si>
    <t>GOVT. INTER COLLEGE  MAINWARA</t>
  </si>
  <si>
    <t>09370301404</t>
  </si>
  <si>
    <t>GOVT. INTER COLLEGE JAKHAURA</t>
  </si>
  <si>
    <t>09370300110</t>
  </si>
  <si>
    <t>GOVT GIRLS INTER COLLEGE LALITPUR</t>
  </si>
  <si>
    <t>09370700109</t>
  </si>
  <si>
    <t>GOVT INTER COLLEGE LALITPUR</t>
  </si>
  <si>
    <t>09370700110</t>
  </si>
  <si>
    <t>MADAWRA</t>
  </si>
  <si>
    <t>GHS DHAURISAGAR</t>
  </si>
  <si>
    <t>09370607804</t>
  </si>
  <si>
    <t>GHS DIDAUNIYA</t>
  </si>
  <si>
    <t>09370602903</t>
  </si>
  <si>
    <t>GHS RAMGARHA</t>
  </si>
  <si>
    <t>09370607503</t>
  </si>
  <si>
    <t>MAHRONI</t>
  </si>
  <si>
    <t>GHS GAUNA (KUSMAD)</t>
  </si>
  <si>
    <t>09370506606</t>
  </si>
  <si>
    <t>GHS KUMHAIDI</t>
  </si>
  <si>
    <t>09370501612</t>
  </si>
  <si>
    <t>GHS NAINWARA</t>
  </si>
  <si>
    <t>09370502103</t>
  </si>
  <si>
    <t>GHS PATHA</t>
  </si>
  <si>
    <t>09370504108</t>
  </si>
  <si>
    <t>GHS SADHUMAL</t>
  </si>
  <si>
    <t>09370506011</t>
  </si>
  <si>
    <t>GHS SIMIRIYA</t>
  </si>
  <si>
    <t>09370505703</t>
  </si>
  <si>
    <t>09370500119</t>
  </si>
  <si>
    <t>TALBEHAT</t>
  </si>
  <si>
    <t>GHS HANSARKALAN</t>
  </si>
  <si>
    <t>09370405605</t>
  </si>
  <si>
    <t>GHS KHERA (SUNAURI)</t>
  </si>
  <si>
    <t>09370412003</t>
  </si>
  <si>
    <t>GHS PURABIRDHA</t>
  </si>
  <si>
    <t>09370407207</t>
  </si>
  <si>
    <t>GHS TERAI PHATAK</t>
  </si>
  <si>
    <t>09370404409</t>
  </si>
  <si>
    <t>GOVT INTER COLLEGE MATATILA</t>
  </si>
  <si>
    <t>09370402802</t>
  </si>
  <si>
    <t>09370400110</t>
  </si>
  <si>
    <t>LUCKNOW</t>
  </si>
  <si>
    <t>BAKSHI KA TALAB</t>
  </si>
  <si>
    <t>GOVERMENT GIRLS INTER COLLEGE  BEHTA BKT LUCKNOW</t>
  </si>
  <si>
    <t>09270802606</t>
  </si>
  <si>
    <t>GOVT. HIGH SCHOOL BIBIPUR BKT</t>
  </si>
  <si>
    <t>09270803905</t>
  </si>
  <si>
    <t>GOVT. HIGH SCHOOL RASOOLPUR SADAT</t>
  </si>
  <si>
    <t>09270815207</t>
  </si>
  <si>
    <t>RAJKIYA HIGH SCHOO TIKRI</t>
  </si>
  <si>
    <t>09270817803</t>
  </si>
  <si>
    <t>RAJKIYA HIGH SCHOOL KHANTARI</t>
  </si>
  <si>
    <t>09270809503</t>
  </si>
  <si>
    <t>RAJKIYA HIGH SCHOOL PAHARPUR B.K.T LUCKNOW</t>
  </si>
  <si>
    <t>09270813007</t>
  </si>
  <si>
    <t>RAJKIYA HIGH SCHOOL SONVA</t>
  </si>
  <si>
    <t>09270817204</t>
  </si>
  <si>
    <t>CHINHAT</t>
  </si>
  <si>
    <t>GOVT INTER COLLEGE SAIRPUR</t>
  </si>
  <si>
    <t>09270108701</t>
  </si>
  <si>
    <t>RAJKIYA  HIGH SCHOOL JUGGAUR</t>
  </si>
  <si>
    <t>09270101911</t>
  </si>
  <si>
    <t>RASHTRAPITA MAHATMA GANDHI RAJKIY BALIKA INTER COLLEGE CHINHAT</t>
  </si>
  <si>
    <t>09270101608</t>
  </si>
  <si>
    <t>GOSHAI GANJ</t>
  </si>
  <si>
    <t>GOVT. HIGH SCHOOL MASTEMAU GOSAIGANJ</t>
  </si>
  <si>
    <t>09270607404</t>
  </si>
  <si>
    <t>GOVT. HIGH SCHOOL RATEYA MAU</t>
  </si>
  <si>
    <t>09270609203</t>
  </si>
  <si>
    <t>GOVT. HIGH SCHOOL SURIAMAU GOSAIGANJ</t>
  </si>
  <si>
    <t>09270611604</t>
  </si>
  <si>
    <t>PANDIT DEEN DAYAL UPADHYAY GOVT MODEL I C ANAIYA KHARGAPUR</t>
  </si>
  <si>
    <t>09270600607</t>
  </si>
  <si>
    <t>RAJKIYE HS BAGHAULI</t>
  </si>
  <si>
    <t>09270600802</t>
  </si>
  <si>
    <t>RAJKIYE HS DHAURAHRA</t>
  </si>
  <si>
    <t>09270603703</t>
  </si>
  <si>
    <t>KAKORI</t>
  </si>
  <si>
    <t>GOVT. HIGH SCHOOL AMETHIYA SALEMPUR</t>
  </si>
  <si>
    <t>09270202505</t>
  </si>
  <si>
    <t>PT DEEN DAYAL UPADHAYA RAJKIYA MODEL INTER COLLEGE THWAR</t>
  </si>
  <si>
    <t>09270200110</t>
  </si>
  <si>
    <t>RAJKEEY BALIKA INTER COLLAGE SAROSA BHAROSA</t>
  </si>
  <si>
    <t>09270203710</t>
  </si>
  <si>
    <t>RAJKIYA HIGH SCHOOL HALUWAPUR</t>
  </si>
  <si>
    <t>09270208703</t>
  </si>
  <si>
    <t>RAJKIYA U.M.V. GOSHALALPUR</t>
  </si>
  <si>
    <t>09270208004</t>
  </si>
  <si>
    <t>RAJKIYA U.M.V. SIRGAMAU</t>
  </si>
  <si>
    <t>09270200604</t>
  </si>
  <si>
    <t>MAAL</t>
  </si>
  <si>
    <t>GOVT. HIGH SCHOOL SASPAN MALL</t>
  </si>
  <si>
    <t>09270407310</t>
  </si>
  <si>
    <t>GOVT. HIGH SCHOOL THARI</t>
  </si>
  <si>
    <t>09270408009</t>
  </si>
  <si>
    <t>RAJKI Y HIGH SCHOOL KHANDSARA</t>
  </si>
  <si>
    <t>09270404301</t>
  </si>
  <si>
    <t>VIRANGNA  UDA DEVI GIRLS INTER COLLEGE MALL</t>
  </si>
  <si>
    <t>09270404806</t>
  </si>
  <si>
    <t>MALIHABAD</t>
  </si>
  <si>
    <t>GOVT. HGIH SCHOOL JAURIYA MALIHABAD</t>
  </si>
  <si>
    <t>09270304504</t>
  </si>
  <si>
    <t>GOVT. HIGH SCHOOL MALAHA MALIHABAD</t>
  </si>
  <si>
    <t>09270306503</t>
  </si>
  <si>
    <t>GOVT. HIGH SCHOOL SINDHARWA MALIHABAD</t>
  </si>
  <si>
    <t>09270308903</t>
  </si>
  <si>
    <t>RAJKIYA BALIKA INTER COLLEGE MALIHABAD</t>
  </si>
  <si>
    <t>09270312711</t>
  </si>
  <si>
    <t>MOHAN LAL GANJ</t>
  </si>
  <si>
    <t>ABHINAV VIDYALAYA KARORA  MOHANLALGANJ</t>
  </si>
  <si>
    <t>09270506006</t>
  </si>
  <si>
    <t>GOVERMENT HIGH SCHOOL KANKAHA</t>
  </si>
  <si>
    <t>09274107138</t>
  </si>
  <si>
    <t>GOVT. HIGH SCHOOL DHANUWASAND</t>
  </si>
  <si>
    <t>09270503803</t>
  </si>
  <si>
    <t>GOVT. HIGH SCHOOL MASTIPUR</t>
  </si>
  <si>
    <t>09270507603</t>
  </si>
  <si>
    <t>GOVT. HIGH SCHOOL UTRAWAN</t>
  </si>
  <si>
    <t>09270511104</t>
  </si>
  <si>
    <t>RAJKIYA HIGH SCHOOL KARORA</t>
  </si>
  <si>
    <t>09270519001</t>
  </si>
  <si>
    <t>RAJKIYA HIGH SCHOOL PAREHTA</t>
  </si>
  <si>
    <t>09270508903</t>
  </si>
  <si>
    <t>NAGAR SHAITRA, LUCKNOW</t>
  </si>
  <si>
    <t>GGIC JIYAMAU</t>
  </si>
  <si>
    <t>09270912124</t>
  </si>
  <si>
    <t>RAJKIYA BALIKA I.C.SHAHMEENA ROAD</t>
  </si>
  <si>
    <t>09270916503</t>
  </si>
  <si>
    <t>RAJKIYA BALIKA INTER COLLEGE CHOTI JUBLEE</t>
  </si>
  <si>
    <t>09270911872</t>
  </si>
  <si>
    <t>RAJKIYA BALIKA INTER COLLEGE SINGAR NAGAR LUCKNOW</t>
  </si>
  <si>
    <t>09270700608</t>
  </si>
  <si>
    <t>RAJKIYA HUSAINABAD I.C. HUSAINABAD</t>
  </si>
  <si>
    <t>09270916504</t>
  </si>
  <si>
    <t>RAJKIYA INTER COLLAGE NISHATGANJ</t>
  </si>
  <si>
    <t>09270916501</t>
  </si>
  <si>
    <t>RAJKIYA JUBLEE INTER COLLEGE CITY STATION</t>
  </si>
  <si>
    <t>09270916505</t>
  </si>
  <si>
    <t>RAJKIYA KANYA I.C.INDIRA NAGAR</t>
  </si>
  <si>
    <t>09270916507</t>
  </si>
  <si>
    <t>RAJKIYA KANYA I.C.NARHI</t>
  </si>
  <si>
    <t>09270916508</t>
  </si>
  <si>
    <t>RAJKIYA UTTAR PARDESH SAINIK INTER COLLEGE LUCKNOW</t>
  </si>
  <si>
    <t>09270700612</t>
  </si>
  <si>
    <t>Rajkiya Balika Inter College Gomti Nagar LKO</t>
  </si>
  <si>
    <t>09270100736</t>
  </si>
  <si>
    <t>Rajkiya Balika Inter College Vikas Nagar Lucknow</t>
  </si>
  <si>
    <t>09270100735</t>
  </si>
  <si>
    <t>SAROJNI NAGAR</t>
  </si>
  <si>
    <t>GOVT. HIGH SCHOOL MAVAI SAROJNINAGAR</t>
  </si>
  <si>
    <t>09270706003</t>
  </si>
  <si>
    <t>GVOT. HIGH SCHOOL PALEHNDA</t>
  </si>
  <si>
    <t>09270707205</t>
  </si>
  <si>
    <t>RAJKIYA HIGHSCHOOL BETI</t>
  </si>
  <si>
    <t>09270718501</t>
  </si>
  <si>
    <t>RAJKIYA INTER COLLEGE RAHIM NAGAR SAROJNINAGAR</t>
  </si>
  <si>
    <t>09270707709</t>
  </si>
  <si>
    <t>RAJKIYA VIDYALAYA HIGH SCHOOL KHATOLA</t>
  </si>
  <si>
    <t>09270705002</t>
  </si>
  <si>
    <t>RAJKIYA VIDYALAYA HIGH SCHOOL KURAUNI</t>
  </si>
  <si>
    <t>09270705304</t>
  </si>
  <si>
    <t>RAJKIYA VIDYALAYA HIGH SCHOOL SADRAUNA</t>
  </si>
  <si>
    <t>09270708205</t>
  </si>
  <si>
    <t>MAHOBA</t>
  </si>
  <si>
    <t>CHARKHARI</t>
  </si>
  <si>
    <t>GOVT HIGH SCHOOL SHIVHAR</t>
  </si>
  <si>
    <t>09390104303</t>
  </si>
  <si>
    <t>GOVT. HIGH SCHOOL PUNNIYA</t>
  </si>
  <si>
    <t>09390106604</t>
  </si>
  <si>
    <t>GOVT. HIGH SCHOOL SOOPA</t>
  </si>
  <si>
    <t>09390103212</t>
  </si>
  <si>
    <t>PANDIT DEEN DYAL IC RIWAI CHARKHARI</t>
  </si>
  <si>
    <t>09390105912</t>
  </si>
  <si>
    <t>CHARKHARI URBAN</t>
  </si>
  <si>
    <t>G.IC. CHARKHARI</t>
  </si>
  <si>
    <t>09390108524</t>
  </si>
  <si>
    <t>GIRLS INTER COLLEGE CHARKHARI.</t>
  </si>
  <si>
    <t>09390108523</t>
  </si>
  <si>
    <t>JAITPUR</t>
  </si>
  <si>
    <t>G.G.I.C. JAITPUR</t>
  </si>
  <si>
    <t>09390200144</t>
  </si>
  <si>
    <t>GOVT HIGH SCHOOL LAMOURA JAITPUR</t>
  </si>
  <si>
    <t>09390204803</t>
  </si>
  <si>
    <t>GOVT HIGH SCHOOL MAJHGAWA KHURD</t>
  </si>
  <si>
    <t>09390205602</t>
  </si>
  <si>
    <t>GOVT HIGH SCHOOL RAWATPURA</t>
  </si>
  <si>
    <t>09390208303</t>
  </si>
  <si>
    <t>GOVT. GIRLS INTER COLLEGE KULPAHAR</t>
  </si>
  <si>
    <t>09390207610</t>
  </si>
  <si>
    <t>GOVT. HIGH SCHOOL INDRAHATA</t>
  </si>
  <si>
    <t>09390205703</t>
  </si>
  <si>
    <t>GOVT. HIGH SCHOOL MAHUAA BANDH</t>
  </si>
  <si>
    <t>09390205306</t>
  </si>
  <si>
    <t>GOVT. HIGH SCHOOL MUHARI</t>
  </si>
  <si>
    <t>09390212703</t>
  </si>
  <si>
    <t>GOVT. INTER COLLEGE JAITPUR</t>
  </si>
  <si>
    <t>09390200126</t>
  </si>
  <si>
    <t xml:space="preserve">GOVT. INTER COLLEGE SUGIRA JAITPUR </t>
  </si>
  <si>
    <t>09390209206</t>
  </si>
  <si>
    <t>PANDIT DEEN DAYAL UPADHYAY GOVT MODEL INTER COLLEGE AJNAR</t>
  </si>
  <si>
    <t>09390201316</t>
  </si>
  <si>
    <t>KABRAI</t>
  </si>
  <si>
    <t>GOVT HIGH SCHOOL JYORAIYA</t>
  </si>
  <si>
    <t>09390302303</t>
  </si>
  <si>
    <t>GOVT HIGH SCHOOL KULKUWAN</t>
  </si>
  <si>
    <t>09390313603</t>
  </si>
  <si>
    <t>GOVT HIGH SCHOOL RIWAI SUNAICHA</t>
  </si>
  <si>
    <t>09390310904</t>
  </si>
  <si>
    <t>GOVT HIGH SCHOOL SINGHANPUR BAGHARAI</t>
  </si>
  <si>
    <t>09390304706</t>
  </si>
  <si>
    <t>GOVT. HIGH SCHOOL PIPRAMAF</t>
  </si>
  <si>
    <t>09390300909</t>
  </si>
  <si>
    <t>GOVT. HIGH SCHOOL SIJAHARI</t>
  </si>
  <si>
    <t>09390309015</t>
  </si>
  <si>
    <t>GOVT. HIGH SCHOOL SURHA</t>
  </si>
  <si>
    <t>09390304808</t>
  </si>
  <si>
    <t>GOVT. INTER COLLEGE SHRINAGAR</t>
  </si>
  <si>
    <t>09390301606</t>
  </si>
  <si>
    <t>GOVT. PT. DEENDAYAL UPADHYAY MODEL INTER COLLEGE CHICHARA</t>
  </si>
  <si>
    <t>09390313808</t>
  </si>
  <si>
    <t>NAGAR PALIKA MAHOBA</t>
  </si>
  <si>
    <t>GOVERNMENT  GIRLS INTER COLLEGE MAHOBA</t>
  </si>
  <si>
    <t>09390500939</t>
  </si>
  <si>
    <t>GOVERNMENT GIRLS INTER COLLEGE RAM NAGAR MAHOBA</t>
  </si>
  <si>
    <t>09394107135</t>
  </si>
  <si>
    <t>GOVERNMENT HIGH SCHOOL BAJARIYA MAHOBA</t>
  </si>
  <si>
    <t>09394107136</t>
  </si>
  <si>
    <t>GOVT.INTER COLLEGE</t>
  </si>
  <si>
    <t>09390500965</t>
  </si>
  <si>
    <t>PANWARI</t>
  </si>
  <si>
    <t>GOVT HIGH SCHOOL BIJRARI</t>
  </si>
  <si>
    <t>09390409103</t>
  </si>
  <si>
    <t>GOVT HIGH SCHOOL NAIPURA</t>
  </si>
  <si>
    <t>09390401803</t>
  </si>
  <si>
    <t>GOVT HIGH SCHOOL SILALPURA</t>
  </si>
  <si>
    <t>09390410504</t>
  </si>
  <si>
    <t>GOVT. GIRLS INTER COLLEGE PANWARI</t>
  </si>
  <si>
    <t>09390406729</t>
  </si>
  <si>
    <t>GOVT. HIGH SCHOOL DULARA</t>
  </si>
  <si>
    <t>09390408604</t>
  </si>
  <si>
    <t>PANDIT DEEN DAYAL UPADHYAY GOVT MODEL INTER COLLEGE KANKUA</t>
  </si>
  <si>
    <t>09390402307</t>
  </si>
  <si>
    <t>MAHRAJGANJ</t>
  </si>
  <si>
    <t>BRIJMAN GANJ</t>
  </si>
  <si>
    <t>GOVT HS SONBARSA</t>
  </si>
  <si>
    <t>09571101211</t>
  </si>
  <si>
    <t>PANDIT DEEN DAYAL UPADHYAY GOVT MODEL INTER COLLEAGE SAHAJANWA BABU</t>
  </si>
  <si>
    <t>09571102112</t>
  </si>
  <si>
    <t>DHANI</t>
  </si>
  <si>
    <t>GOVT HS BARDAD</t>
  </si>
  <si>
    <t>09570901106</t>
  </si>
  <si>
    <t>GHUGHLI</t>
  </si>
  <si>
    <t>GOVT HIGH SCHOOL VISHWANATHPUR GHUGHALI MAHARAJGANJ</t>
  </si>
  <si>
    <t>09570205703</t>
  </si>
  <si>
    <t>GOVT HS BELWA TIKAR</t>
  </si>
  <si>
    <t>09570208103</t>
  </si>
  <si>
    <t>GOVT HS MEDNIPUR</t>
  </si>
  <si>
    <t>09570200905</t>
  </si>
  <si>
    <t>GOVT HS MIRJAPUR</t>
  </si>
  <si>
    <t>09570200802</t>
  </si>
  <si>
    <t>GOVT HS PURAINA KHANDI</t>
  </si>
  <si>
    <t>09570202710</t>
  </si>
  <si>
    <t>LAKSHMIPUR</t>
  </si>
  <si>
    <t>GOVT HS GOUHARPUR</t>
  </si>
  <si>
    <t>09570804703</t>
  </si>
  <si>
    <t>RAJKAEY U.M.S. BHGWANPUR</t>
  </si>
  <si>
    <t>09570803704</t>
  </si>
  <si>
    <t>GOV GIRLS IC MAHARAJGANJ</t>
  </si>
  <si>
    <t>09570106702</t>
  </si>
  <si>
    <t>GOVT HR SEC ARAJIJAGPUR MAHARAJGANJ</t>
  </si>
  <si>
    <t>09570103903</t>
  </si>
  <si>
    <t>GOVT HS PARASKHAND</t>
  </si>
  <si>
    <t>09570100303</t>
  </si>
  <si>
    <t>MITHOURA</t>
  </si>
  <si>
    <t>GOVT HS BARWARAJA</t>
  </si>
  <si>
    <t>09571702012</t>
  </si>
  <si>
    <t>GOVT HS BASANTPUR KHURD</t>
  </si>
  <si>
    <t>09570101009</t>
  </si>
  <si>
    <t>GOVT HS SINGHPUR</t>
  </si>
  <si>
    <t>09570106004</t>
  </si>
  <si>
    <t>NICHLOUL</t>
  </si>
  <si>
    <t>GOVT HS AHIROULI</t>
  </si>
  <si>
    <t>09570108809</t>
  </si>
  <si>
    <t>GOVT HS JHULNIPUR</t>
  </si>
  <si>
    <t>09570602703</t>
  </si>
  <si>
    <t>RAJKIY INTER COLLEGE NAUNIYA</t>
  </si>
  <si>
    <t>09570607909</t>
  </si>
  <si>
    <t>NOUTANWA</t>
  </si>
  <si>
    <t>GOVT GIRLS INTER COLLEGE NAUTANWA</t>
  </si>
  <si>
    <t>09571500303</t>
  </si>
  <si>
    <t>GOVT HSS VISHANPUR NAOUTANWA MAHARAJGANJ</t>
  </si>
  <si>
    <t>09570706805</t>
  </si>
  <si>
    <t>PANIYARA</t>
  </si>
  <si>
    <t>GOVT HS BELTIKARA</t>
  </si>
  <si>
    <t>09570403908</t>
  </si>
  <si>
    <t>GOVT IC PANIYARA</t>
  </si>
  <si>
    <t>09570403607</t>
  </si>
  <si>
    <t>PANDIT DEEN DAYAL UPADHYAY GOVT MODEL INTER COLLEAGE KUWANCHAF</t>
  </si>
  <si>
    <t>09570400305</t>
  </si>
  <si>
    <t>PARTAWAL</t>
  </si>
  <si>
    <t>GOVT HS  SOHWAL</t>
  </si>
  <si>
    <t>09570108302</t>
  </si>
  <si>
    <t>GOVT HS RAMPUR CHAKIYA</t>
  </si>
  <si>
    <t>09570500120</t>
  </si>
  <si>
    <t>GOVT HS SEMRA CHANDRAULI</t>
  </si>
  <si>
    <t>09570500119</t>
  </si>
  <si>
    <t>GOVT HS UTI KHAS</t>
  </si>
  <si>
    <t>09570500118</t>
  </si>
  <si>
    <t>PHARENDA</t>
  </si>
  <si>
    <t>GOVT GIRLS IC PHARENDA</t>
  </si>
  <si>
    <t>09571004607</t>
  </si>
  <si>
    <t>MAINPURI</t>
  </si>
  <si>
    <t>BARNAHAL</t>
  </si>
  <si>
    <t>G.U.M. VID CHANDIKARA</t>
  </si>
  <si>
    <t>09180905706</t>
  </si>
  <si>
    <t>BEWAR</t>
  </si>
  <si>
    <t>G HIGH SCHOOL AMEHRA</t>
  </si>
  <si>
    <t>09180502405</t>
  </si>
  <si>
    <t>G.G.I.C MANPUR HARI</t>
  </si>
  <si>
    <t>09180505105</t>
  </si>
  <si>
    <t>GOVT HIGH SCHOOL PARONKHA</t>
  </si>
  <si>
    <t>09180512611</t>
  </si>
  <si>
    <t>GHIROR</t>
  </si>
  <si>
    <t>GOVT HIGH SCHOOL NAGLA BHARA</t>
  </si>
  <si>
    <t>09180204402</t>
  </si>
  <si>
    <t>Late S.R.V.S.YADAV GOVERMENT INTER COLLEGE NAGLA HAAR</t>
  </si>
  <si>
    <t>09180206802</t>
  </si>
  <si>
    <t>Pt Deendayal Upadhyay Govt Model Inter College Shahjahanpur</t>
  </si>
  <si>
    <t>09180210215</t>
  </si>
  <si>
    <t>RAJKIA GIRLS INTER COLLEGE</t>
  </si>
  <si>
    <t>09180200123</t>
  </si>
  <si>
    <t>RAJKIIYA HIGH SCHOOL DHAURASI GHIROR</t>
  </si>
  <si>
    <t>09180208103</t>
  </si>
  <si>
    <t>RAJKIYA HIGH SCHOOL MADHAILA  GHIROR</t>
  </si>
  <si>
    <t>09180207308</t>
  </si>
  <si>
    <t>JAGIR</t>
  </si>
  <si>
    <t>RAJKIYA HIGH SCHOOL RATANPUR BARA</t>
  </si>
  <si>
    <t>09180703005</t>
  </si>
  <si>
    <t>KARHAL</t>
  </si>
  <si>
    <t>G.G.I.C KARHAL MAINPURI</t>
  </si>
  <si>
    <t>09180811515</t>
  </si>
  <si>
    <t>GOVERMENT GIRLS INTER COLLEGE KHERA</t>
  </si>
  <si>
    <t>09180808904</t>
  </si>
  <si>
    <t>GOVT. HIGH SCHOOL NAKAU KARHAL MAINPURI</t>
  </si>
  <si>
    <t>09180803004</t>
  </si>
  <si>
    <t>PT DEEN DAYAL GOVT INTER COLLEGE MODEL INTER COLLEGE SAHAN</t>
  </si>
  <si>
    <t>09180805408</t>
  </si>
  <si>
    <t>KISHANI</t>
  </si>
  <si>
    <t>SWAMI SADANAND GOVT.GIRLS IC KISHNI</t>
  </si>
  <si>
    <t>09180618702</t>
  </si>
  <si>
    <t>KURAWALI</t>
  </si>
  <si>
    <t>G.I.C.H.S.ROSINGPUR</t>
  </si>
  <si>
    <t>09180302903</t>
  </si>
  <si>
    <t>G.I.C. MAINPURI</t>
  </si>
  <si>
    <t>09180115230</t>
  </si>
  <si>
    <t>GOVERMENT H.S.S. DALIPPUR SATHINI</t>
  </si>
  <si>
    <t>09180100904</t>
  </si>
  <si>
    <t>GOVERMENT INTER COLLEGE RATHERA, MAINPURI</t>
  </si>
  <si>
    <t>09180106610</t>
  </si>
  <si>
    <t>GOVT. HIGH SCHOOL ANGAUTHA</t>
  </si>
  <si>
    <t>09180103505</t>
  </si>
  <si>
    <t>MAINPURI-CITY</t>
  </si>
  <si>
    <t>RAJKIY KANYA INTER COLLEGE DEVI ROAD MAINPURI</t>
  </si>
  <si>
    <t>09181002917</t>
  </si>
  <si>
    <t>SULTANGANJ</t>
  </si>
  <si>
    <t>GOVT.HIGH SCHOOL LEHRA</t>
  </si>
  <si>
    <t>09180400203</t>
  </si>
  <si>
    <t>MATHURA</t>
  </si>
  <si>
    <t>BALDEO</t>
  </si>
  <si>
    <t>GOVERMENT GIRLS INTER COLLEGE  BALDEO</t>
  </si>
  <si>
    <t>09141004321</t>
  </si>
  <si>
    <t>GOVT HIGH SCHOOL AKOS</t>
  </si>
  <si>
    <t>09141004008</t>
  </si>
  <si>
    <t>GOVT HIGH SCHOOL DAGENTA</t>
  </si>
  <si>
    <t>09141000610</t>
  </si>
  <si>
    <t>PT DEENDAYAL UPADHYAY GOV MODEL INTER COLLEGE BAROLI</t>
  </si>
  <si>
    <t>09141003708</t>
  </si>
  <si>
    <t>CHAUMUHAN</t>
  </si>
  <si>
    <t>GOVT HIGH SCHOOL SENVA</t>
  </si>
  <si>
    <t>09140503608</t>
  </si>
  <si>
    <t>GOVT HIGH SCHOOL SYARAHA</t>
  </si>
  <si>
    <t>09140501103</t>
  </si>
  <si>
    <t>PT DEENDAYAL UPADHYAY GOV MODEL INTER COLLEGE SIHANA</t>
  </si>
  <si>
    <t>09140504205</t>
  </si>
  <si>
    <t>CHHATA</t>
  </si>
  <si>
    <t>GOVT HIGH SCHOOL HUSAINI</t>
  </si>
  <si>
    <t>09140402604</t>
  </si>
  <si>
    <t>GOVT HIGH SCHOOL TOOMAULA</t>
  </si>
  <si>
    <t>09140407405</t>
  </si>
  <si>
    <t>FARAH</t>
  </si>
  <si>
    <t>GOVT  GIRLS  INTER  COLLEGE PARKHAM</t>
  </si>
  <si>
    <t>09140201706</t>
  </si>
  <si>
    <t>GOVT  GIRLS  INTER COLLEGE  FARAH</t>
  </si>
  <si>
    <t>09140200114</t>
  </si>
  <si>
    <t>GOVT HIGH SCHOOL BHADAYA GANGADHAR</t>
  </si>
  <si>
    <t>09140204703</t>
  </si>
  <si>
    <t>GOVT HIGH SCHOOL JHUDAVAI</t>
  </si>
  <si>
    <t>09140202707</t>
  </si>
  <si>
    <t>GOVERDHAN</t>
  </si>
  <si>
    <t>GOVERNMENT GIRLS INTER COLLEGE ADING</t>
  </si>
  <si>
    <t>09140301609</t>
  </si>
  <si>
    <t>GOVT  BHARTIY  INTER  COLLEGE    ADING</t>
  </si>
  <si>
    <t>09140308116</t>
  </si>
  <si>
    <t>GOVT. HIGH SCHOOL BACHGAON</t>
  </si>
  <si>
    <t>09140303404</t>
  </si>
  <si>
    <t>PT DEENDAYAL UPADHYAY GOV MODEL INTER COLLEGE PADAL</t>
  </si>
  <si>
    <t>09140303304</t>
  </si>
  <si>
    <t>MANT</t>
  </si>
  <si>
    <t>GOV. HIGH SCHOOL BIWAVALI</t>
  </si>
  <si>
    <t>09140701905</t>
  </si>
  <si>
    <t>GOVT HIGH SCHOOL BHADRAVAN</t>
  </si>
  <si>
    <t>09140707903</t>
  </si>
  <si>
    <t>PT.DEENDAYAL UPADHYAY GOVT. MODEL I.C KARAHARI MANT</t>
  </si>
  <si>
    <t>09140700311</t>
  </si>
  <si>
    <t>RAJ.K.INT.COLL. SIRI.KI.NAGARIYA</t>
  </si>
  <si>
    <t>09140713301</t>
  </si>
  <si>
    <t>govt high school nagala dani</t>
  </si>
  <si>
    <t>09140704602</t>
  </si>
  <si>
    <t>GOVT HIGH SCHOOL BHAINSA</t>
  </si>
  <si>
    <t>09140109105</t>
  </si>
  <si>
    <t>GOVT HIGH SCHOOL FAINCHARI</t>
  </si>
  <si>
    <t>09140103403</t>
  </si>
  <si>
    <t>PT DEEN DAYAL UPADHYAY GOVT MODEL INTER COLLEGE JAIT</t>
  </si>
  <si>
    <t>09140104518</t>
  </si>
  <si>
    <t>V.D.P. GOVT. INTER COLLEGE</t>
  </si>
  <si>
    <t>09140112003</t>
  </si>
  <si>
    <t>NANDGAON</t>
  </si>
  <si>
    <t>GOV. HIGH SCHOOL SANCHOLI</t>
  </si>
  <si>
    <t>09140601106</t>
  </si>
  <si>
    <t>GOVT HIGH SCHOOL KOTVAN</t>
  </si>
  <si>
    <t>09140604009</t>
  </si>
  <si>
    <t>PT DEENDAYAL UPADHYAY GOV MODEL INTER COLLEGE KAMAR</t>
  </si>
  <si>
    <t>09140602510</t>
  </si>
  <si>
    <t>NOHJHEEL</t>
  </si>
  <si>
    <t>RAJKIYA H.S. BHIDONI</t>
  </si>
  <si>
    <t>09140904704</t>
  </si>
  <si>
    <t>RAJKIYA H.S. PACHAHARA</t>
  </si>
  <si>
    <t>09140905703</t>
  </si>
  <si>
    <t>RAYA</t>
  </si>
  <si>
    <t>GOVT HIGH SCHOOL BISAVALI</t>
  </si>
  <si>
    <t>09140802703</t>
  </si>
  <si>
    <t>GOVT HIGH SCHOOL BYAUHI</t>
  </si>
  <si>
    <t>09140800504</t>
  </si>
  <si>
    <t>GOVT HIGH SCHOOL LOHAGARH</t>
  </si>
  <si>
    <t>09140803903</t>
  </si>
  <si>
    <t>GOVT.HIGH SCHOOL LOHVAN</t>
  </si>
  <si>
    <t>09140807307</t>
  </si>
  <si>
    <t>PT DEENDAYAL UPADHYAY GOV MODEL INTER COLLEGE SONAI</t>
  </si>
  <si>
    <t>09140809112</t>
  </si>
  <si>
    <t>BADRAW</t>
  </si>
  <si>
    <t>GOVT BALIKA INTER COLL MUJAR BUJURG</t>
  </si>
  <si>
    <t>09620703908</t>
  </si>
  <si>
    <t>PT DEENDAYAL UPADHYAY RAJKIY MODEL INTER COLLEGE KATIHARI MAU</t>
  </si>
  <si>
    <t>09620704305</t>
  </si>
  <si>
    <t>DOHRIGHAT</t>
  </si>
  <si>
    <t>GOVT HSS BELA KASAILA</t>
  </si>
  <si>
    <t>09620302805</t>
  </si>
  <si>
    <t>GOVT INTER COLLEGE BARHRAMPUR</t>
  </si>
  <si>
    <t>09620305805</t>
  </si>
  <si>
    <t>GHOSI</t>
  </si>
  <si>
    <t>GOVT HIGH SCHOOL CHAK KUCHAI MAU</t>
  </si>
  <si>
    <t>09620504303</t>
  </si>
  <si>
    <t>GOVT HSS NADWAL</t>
  </si>
  <si>
    <t>09620500908</t>
  </si>
  <si>
    <t>KOPAGANG</t>
  </si>
  <si>
    <t>GOVT HSS SHEHROSE</t>
  </si>
  <si>
    <t>09620900505</t>
  </si>
  <si>
    <t>GOVT HSS BHOPATPUR SUTRAHI</t>
  </si>
  <si>
    <t>09620204605</t>
  </si>
  <si>
    <t>PT DEEN DYAL UPADHYAY RAJKIYA MODEL INTER COLLEGE DEORIA BADI</t>
  </si>
  <si>
    <t>09620208001</t>
  </si>
  <si>
    <t>NAGAR KSHETRA MAU</t>
  </si>
  <si>
    <t>GOVT BALIKA INTER COLL</t>
  </si>
  <si>
    <t>09621006101</t>
  </si>
  <si>
    <t>PARDAHA</t>
  </si>
  <si>
    <t>GOVT KANYA HSS RAKAULI</t>
  </si>
  <si>
    <t>09620405603</t>
  </si>
  <si>
    <t>RANIPUR</t>
  </si>
  <si>
    <t>GOVT HSS SULTANIPUR RANIPUR</t>
  </si>
  <si>
    <t>09620603604</t>
  </si>
  <si>
    <t>RATANPURA</t>
  </si>
  <si>
    <t>GOVT HSS AILAKH</t>
  </si>
  <si>
    <t>09620101606</t>
  </si>
  <si>
    <t>GOVT HSS DEVDAH</t>
  </si>
  <si>
    <t>09620104403</t>
  </si>
  <si>
    <t>GOVT HSS GARHA</t>
  </si>
  <si>
    <t>09620101007</t>
  </si>
  <si>
    <t>GOVT HSS JAMDARA</t>
  </si>
  <si>
    <t>09620104805</t>
  </si>
  <si>
    <t>Pt Deendayal Upadhyay Rajkiy Model Inter College Ailakh Mau</t>
  </si>
  <si>
    <t>09620101608</t>
  </si>
  <si>
    <t>MEERUT</t>
  </si>
  <si>
    <t>DAURALA</t>
  </si>
  <si>
    <t>GOVERNMENT HIGH SCHOOL KHIRWA NAUABAAD</t>
  </si>
  <si>
    <t>09070800123</t>
  </si>
  <si>
    <t>GOVT. HIGH SCH. CHINDAURI TAPPA LAWAR</t>
  </si>
  <si>
    <t>09070803804</t>
  </si>
  <si>
    <t>GOVT. HIGH SCHOOL PAVLI KHAS</t>
  </si>
  <si>
    <t>09070802303</t>
  </si>
  <si>
    <t>HASTINAPUR</t>
  </si>
  <si>
    <t>GOVT. HIGH SCHOOL IKWARA</t>
  </si>
  <si>
    <t>09071210901</t>
  </si>
  <si>
    <t>GOVT. HIGH SCHOOL RAHORA KHURD</t>
  </si>
  <si>
    <t>09071202807</t>
  </si>
  <si>
    <t>09071207710</t>
  </si>
  <si>
    <t>RAJKIYA INTAR COLLEGE</t>
  </si>
  <si>
    <t>09071207718</t>
  </si>
  <si>
    <t>JANI</t>
  </si>
  <si>
    <t xml:space="preserve">GIC RASOOLPUR DHOULDI </t>
  </si>
  <si>
    <t>09070404813</t>
  </si>
  <si>
    <t>GOVT. SR. SEC. SCHOOL CHANDORA</t>
  </si>
  <si>
    <t>09070404603</t>
  </si>
  <si>
    <t>RAJKIUYA INTER COLLEGE BAHERAMPUR JANI</t>
  </si>
  <si>
    <t>09070402105</t>
  </si>
  <si>
    <t>KHARKHODA</t>
  </si>
  <si>
    <t>GOVT INTER COLLEGE JASORA</t>
  </si>
  <si>
    <t>09070302104</t>
  </si>
  <si>
    <t>GOVT. HIGH SCH. FAKHARPUR KABTTA</t>
  </si>
  <si>
    <t>09070301402</t>
  </si>
  <si>
    <t>GOVT. HIGH SCH. GOVINDPUR</t>
  </si>
  <si>
    <t>09070304002</t>
  </si>
  <si>
    <t>GOVT. HIGH SCH. MUNDALI</t>
  </si>
  <si>
    <t>09070302403</t>
  </si>
  <si>
    <t>GOVT. HIGH SCH. PIPLI KHEDA</t>
  </si>
  <si>
    <t>09070303902</t>
  </si>
  <si>
    <t>GOVT. HIGH SCH. ULDHAN</t>
  </si>
  <si>
    <t>09070301202</t>
  </si>
  <si>
    <t>GOVT. HIGH SCHOOL AJRADA</t>
  </si>
  <si>
    <t>09070302208</t>
  </si>
  <si>
    <t>Pt DEEN DAYAL UPADAYAY RAJKIYA MODEL INTER COLLEGE KHARKHODA</t>
  </si>
  <si>
    <t>09070300121</t>
  </si>
  <si>
    <t>MACHRA</t>
  </si>
  <si>
    <t xml:space="preserve">G.I.C JARODA </t>
  </si>
  <si>
    <t>09071001709</t>
  </si>
  <si>
    <t>GOVT. HIGH SCH. BAHERORA</t>
  </si>
  <si>
    <t>09071001503</t>
  </si>
  <si>
    <t>RAJKIYA G.I.COLLEGE.KITHOR</t>
  </si>
  <si>
    <t>09071001904</t>
  </si>
  <si>
    <t>RAJKIYA INTER COLLEGE KAYAST BADDA</t>
  </si>
  <si>
    <t>09071001807</t>
  </si>
  <si>
    <t>MAWANA</t>
  </si>
  <si>
    <t>GOVT. HIGH SCH. BISOLA</t>
  </si>
  <si>
    <t>09070904903</t>
  </si>
  <si>
    <t>GOVT. HIGH SCH. TATEENA</t>
  </si>
  <si>
    <t>09070905303</t>
  </si>
  <si>
    <t>GOVT. HIGH SCHOOL KAUL</t>
  </si>
  <si>
    <t>09070902305</t>
  </si>
  <si>
    <t>GOVT HIGH SCHOOL KUDHLA</t>
  </si>
  <si>
    <t>09070102103</t>
  </si>
  <si>
    <t>GOVT. HIGH SCH. SOLANA</t>
  </si>
  <si>
    <t>09070104802</t>
  </si>
  <si>
    <t>MEERUT NAGAR</t>
  </si>
  <si>
    <t>DEVWATI DEVI VIRENDRA KUMAR GOVT. GIRLS. I.C MADHAV PURAM</t>
  </si>
  <si>
    <t>09071303611</t>
  </si>
  <si>
    <t>GOVT GIRLS INTER COLLEGE HAPUR ROAD MRT</t>
  </si>
  <si>
    <t>09071300179</t>
  </si>
  <si>
    <t>GOVT. INTER COLLEGE MEERUT</t>
  </si>
  <si>
    <t>09071304120</t>
  </si>
  <si>
    <t>PARIKSHIT GARH</t>
  </si>
  <si>
    <t>ABHINAV VIDHYALAYA BALI PRIKSHIT GARH</t>
  </si>
  <si>
    <t>09071106803</t>
  </si>
  <si>
    <t>GOVT. H.S. AGWANPUR</t>
  </si>
  <si>
    <t>09071100711</t>
  </si>
  <si>
    <t>GOVT. HIGH SCHOOL T. JANUBI</t>
  </si>
  <si>
    <t>09071107102</t>
  </si>
  <si>
    <t>GOVT. INTER COLLEGE LALIYANA</t>
  </si>
  <si>
    <t>09071102333</t>
  </si>
  <si>
    <t>09071100118</t>
  </si>
  <si>
    <t>RAJPURA</t>
  </si>
  <si>
    <t>09070200208</t>
  </si>
  <si>
    <t>GOVT. HIGH SCHOOL KUNKURA</t>
  </si>
  <si>
    <t>09070205403</t>
  </si>
  <si>
    <t>GOVT. HIGH SCHOOL MAME PUR</t>
  </si>
  <si>
    <t>09070201204</t>
  </si>
  <si>
    <t>ROHTA</t>
  </si>
  <si>
    <t>GOVT. H S BADAM</t>
  </si>
  <si>
    <t>09070501502</t>
  </si>
  <si>
    <t>GOVT. H S DUNGAR</t>
  </si>
  <si>
    <t>09070503303</t>
  </si>
  <si>
    <t>RAJKIYA INTER COLLEGE PUTH KHAS ROHTA</t>
  </si>
  <si>
    <t>09070503411</t>
  </si>
  <si>
    <t>SARDHANA</t>
  </si>
  <si>
    <t>GOVT. HIGH SCH. MADIYAI</t>
  </si>
  <si>
    <t>09070607601</t>
  </si>
  <si>
    <t>GOVT. INTER COLLEGE MAHADEV</t>
  </si>
  <si>
    <t>09070603107</t>
  </si>
  <si>
    <t>RAJKIYA INTER COLLEGE KAPSADH</t>
  </si>
  <si>
    <t>09070603907</t>
  </si>
  <si>
    <t>SARURPUR</t>
  </si>
  <si>
    <t>G.I.C. PANCHLI BUJURG</t>
  </si>
  <si>
    <t>09070701210</t>
  </si>
  <si>
    <t>GOVERNMENT INTER COLLEGE NANU MEERUT</t>
  </si>
  <si>
    <t>09070702608</t>
  </si>
  <si>
    <t>GOVT. HIGH SCH. DHANWALI / DAHAR</t>
  </si>
  <si>
    <t>09070700904</t>
  </si>
  <si>
    <t>GOVT. HIGH SCHOOL KHIWAI</t>
  </si>
  <si>
    <t>09070703507</t>
  </si>
  <si>
    <t>GOVT. MODEL GIRLS INTER COLLEGE</t>
  </si>
  <si>
    <t>09074105321</t>
  </si>
  <si>
    <t>Pt DEEN DAYAL UPADAYAY RAJKIYA MODEL INTER COLLEGE KALAND</t>
  </si>
  <si>
    <t>09070700709</t>
  </si>
  <si>
    <t>CHHANBEY</t>
  </si>
  <si>
    <t>GOVT. HIGH SCHOOL BABURA</t>
  </si>
  <si>
    <t>09690510506</t>
  </si>
  <si>
    <t>GOVT. HIGH SCHOOL BIROHI</t>
  </si>
  <si>
    <t>09690511205</t>
  </si>
  <si>
    <t>GOVT. HIGH SCHOOL DADAWA</t>
  </si>
  <si>
    <t>09690513103</t>
  </si>
  <si>
    <t>GOVT. HIGH SCHOOL JASA BAGHAURA</t>
  </si>
  <si>
    <t>09690503904</t>
  </si>
  <si>
    <t>GOVT. HIGH SCHOOL KUSHAHA</t>
  </si>
  <si>
    <t>09690504408</t>
  </si>
  <si>
    <t>GOVT. HIGH SCHOOL NADINI</t>
  </si>
  <si>
    <t>09690509703</t>
  </si>
  <si>
    <t>GOVT. HIGH SCHOOL SUMATIYA</t>
  </si>
  <si>
    <t>09690506703</t>
  </si>
  <si>
    <t>HALIA</t>
  </si>
  <si>
    <t>GOVT. GIRLS I.C. BARAUNDHA</t>
  </si>
  <si>
    <t>09690206306</t>
  </si>
  <si>
    <t>GOVT. HIGH SCHOOL DRAMAND GANJ</t>
  </si>
  <si>
    <t>09690204213</t>
  </si>
  <si>
    <t>GOVT. HIGH SCHOOL HALIA</t>
  </si>
  <si>
    <t>09690211917</t>
  </si>
  <si>
    <t>GOVT. HIGH SCHOOL PATEHRA</t>
  </si>
  <si>
    <t>09690203008</t>
  </si>
  <si>
    <t>GOVT. U.M.V. BARAUNDHA</t>
  </si>
  <si>
    <t>09690206307</t>
  </si>
  <si>
    <t>GOVT. U.M.V. KHARIHAT KHURD</t>
  </si>
  <si>
    <t>09690213303</t>
  </si>
  <si>
    <t>GOVT. U.M.V. MATWAR</t>
  </si>
  <si>
    <t>09690209405</t>
  </si>
  <si>
    <t>GOVT. U.M.V. NAIDI KATHARI</t>
  </si>
  <si>
    <t>09690206703</t>
  </si>
  <si>
    <t>GOVT. U.M.V. PIPRA</t>
  </si>
  <si>
    <t>09690201403</t>
  </si>
  <si>
    <t>GOVT. U.MV. KOTA SHIV PRATAP</t>
  </si>
  <si>
    <t>09690208503</t>
  </si>
  <si>
    <t>JAMALPUR</t>
  </si>
  <si>
    <t>GOVT U.M.V. BHUILEE</t>
  </si>
  <si>
    <t>09690808305</t>
  </si>
  <si>
    <t>GOVT. U.M.V. GORAKHPUR MAFEE</t>
  </si>
  <si>
    <t>09690800803</t>
  </si>
  <si>
    <t>KONE</t>
  </si>
  <si>
    <t>GOVT. HIGH SCHOOL BHOGAON</t>
  </si>
  <si>
    <t>09690702504</t>
  </si>
  <si>
    <t>GOVT. HIGH SCHOOL CHETGANJ</t>
  </si>
  <si>
    <t>09690704704</t>
  </si>
  <si>
    <t>GOVT. HIGH SCHOOL CHILH</t>
  </si>
  <si>
    <t>09690700109</t>
  </si>
  <si>
    <t>GOVT. HIGH SCHOOL MUJEHRA</t>
  </si>
  <si>
    <t>09690702108</t>
  </si>
  <si>
    <t>GOVT. HIGH SCHOOL TILTHI</t>
  </si>
  <si>
    <t>09690703307</t>
  </si>
  <si>
    <t>GOVT. U.M.V. BALLI PARWA</t>
  </si>
  <si>
    <t>09690701104</t>
  </si>
  <si>
    <t>GOVT. HIGH SCHOOL KOTHI</t>
  </si>
  <si>
    <t>09690308703</t>
  </si>
  <si>
    <t>GOVT. HIGH SCHOOL LAHANGPUR</t>
  </si>
  <si>
    <t>09690307106</t>
  </si>
  <si>
    <t>GOVT. HIGH SCHOOL TILAON</t>
  </si>
  <si>
    <t>09690304105</t>
  </si>
  <si>
    <t>GOVT. U.M.V. DUBAR KALA</t>
  </si>
  <si>
    <t>09690300110</t>
  </si>
  <si>
    <t>GOVT. U.M.V. NEVADHIYA-2</t>
  </si>
  <si>
    <t>09690305905</t>
  </si>
  <si>
    <t>GOVT. U.M.V. RAMPUR VASID ALI</t>
  </si>
  <si>
    <t>09690305504</t>
  </si>
  <si>
    <t>GOVT. U.M.V. USARI PANDEY</t>
  </si>
  <si>
    <t>09690304305</t>
  </si>
  <si>
    <t>MAJHAWA</t>
  </si>
  <si>
    <t>GOVT. GIRL INTER COLLAGE KACHHAWAN</t>
  </si>
  <si>
    <t>09691006114</t>
  </si>
  <si>
    <t>GOVT. HIGH SCHOOL AAHEE</t>
  </si>
  <si>
    <t>09691005604</t>
  </si>
  <si>
    <t>GOVT. HIGH SCHOOL GOTWAN</t>
  </si>
  <si>
    <t>09691005503</t>
  </si>
  <si>
    <t>MARIHAN</t>
  </si>
  <si>
    <t>GOVT. HIGH SCHOOL, RAIKARA</t>
  </si>
  <si>
    <t>09691101104</t>
  </si>
  <si>
    <t>GOVT. U.M.V. BELAHARA</t>
  </si>
  <si>
    <t>09691106903</t>
  </si>
  <si>
    <t>GOVT. U.M.V. RAJAUHAN</t>
  </si>
  <si>
    <t>09691101904</t>
  </si>
  <si>
    <t>NAGAR</t>
  </si>
  <si>
    <t>GOVT. HIGH SCHOOL BHARUHANA</t>
  </si>
  <si>
    <t>09691409809</t>
  </si>
  <si>
    <t>GOVT. HIGH SCHOOL DULLAHPUR</t>
  </si>
  <si>
    <t>09691407303</t>
  </si>
  <si>
    <t>GOVT. HIGH SCHOOL JIGNAUREE</t>
  </si>
  <si>
    <t>09691406706</t>
  </si>
  <si>
    <t>GOVT. HIGH SCHOOL MAHUARI KALA</t>
  </si>
  <si>
    <t>09691408507</t>
  </si>
  <si>
    <t>GOVT. HIGH SCHOOL SHAHPUR</t>
  </si>
  <si>
    <t>09691410604</t>
  </si>
  <si>
    <t>GOVT. HIGH SCHOOL, INDI, VEERSHAHPUR</t>
  </si>
  <si>
    <t>09691405703</t>
  </si>
  <si>
    <t>NAGAR PALIKA</t>
  </si>
  <si>
    <t>G.G.I.C.VINDHYACHAL</t>
  </si>
  <si>
    <t>09691300207</t>
  </si>
  <si>
    <t>GOVERNMENT INTER COLLEGE</t>
  </si>
  <si>
    <t>09691304906</t>
  </si>
  <si>
    <t>SW. KASHIRAM RAJKIYA BALIKA I.C.</t>
  </si>
  <si>
    <t>09691301008</t>
  </si>
  <si>
    <t>NARAYANPUR</t>
  </si>
  <si>
    <t>G.G.I.C. CHUNAR</t>
  </si>
  <si>
    <t>09690913502</t>
  </si>
  <si>
    <t>PAHARI</t>
  </si>
  <si>
    <t>GOVT. GIRLS HIGH SCHOOL BHARPURA</t>
  </si>
  <si>
    <t>09690401804</t>
  </si>
  <si>
    <t>GOVT. HIGH SCHOOL DADHIRAM</t>
  </si>
  <si>
    <t>09690400704</t>
  </si>
  <si>
    <t>GOVT. HIGH SCHOOL DATI</t>
  </si>
  <si>
    <t>09690401106</t>
  </si>
  <si>
    <t>GOVT. HIGH SCHOOL KATHANAI</t>
  </si>
  <si>
    <t>09690403003</t>
  </si>
  <si>
    <t>GOVT. HIGH SCHOOL TOSAWAN</t>
  </si>
  <si>
    <t>09690404704</t>
  </si>
  <si>
    <t>SAMAJWADI ABHINAV VIDYALAYA, BHOJPUR PAHARI</t>
  </si>
  <si>
    <t>09690405306</t>
  </si>
  <si>
    <t>RAJGARH</t>
  </si>
  <si>
    <t>GOVT. H.S.S. KHAMHVA JAMTEE</t>
  </si>
  <si>
    <t>09690604903</t>
  </si>
  <si>
    <t>GOVT. U.M.V. DHAURAHA</t>
  </si>
  <si>
    <t>09690611503</t>
  </si>
  <si>
    <t>GOVT. U.M.V. KHORADEEH</t>
  </si>
  <si>
    <t>09690604502</t>
  </si>
  <si>
    <t>GOVT. U.M.V. TENDUA KALA</t>
  </si>
  <si>
    <t>09690603203</t>
  </si>
  <si>
    <t>SEEKHAR</t>
  </si>
  <si>
    <t>BABA RAM ABHILASH GIC DOMANPUR</t>
  </si>
  <si>
    <t>09690105102</t>
  </si>
  <si>
    <t>GOVT. HIGH SCHOOL ADALPURA</t>
  </si>
  <si>
    <t>09690101005</t>
  </si>
  <si>
    <t>GOVT. HIGH SCHOOL KHANPUR</t>
  </si>
  <si>
    <t>09690102203</t>
  </si>
  <si>
    <t>MORADABAD</t>
  </si>
  <si>
    <t>BHAGATPUR TANDA</t>
  </si>
  <si>
    <t>GOVERNMENT HIGH SCHOOL RANI NAGAL</t>
  </si>
  <si>
    <t>09040200606</t>
  </si>
  <si>
    <t>GOVERNMENT HIGHER SEC SCHOOL</t>
  </si>
  <si>
    <t>09040202703</t>
  </si>
  <si>
    <t>09040200118</t>
  </si>
  <si>
    <t>GOVERNMENT INTER COLLEGE TAHMADAN</t>
  </si>
  <si>
    <t>09040206710</t>
  </si>
  <si>
    <t>GOVT.HIGH SCHOOL SEHAL</t>
  </si>
  <si>
    <t>09040209802</t>
  </si>
  <si>
    <t>BILARI</t>
  </si>
  <si>
    <t xml:space="preserve">GOVERNMENT HIGH SCHOOL SIHALI MALA </t>
  </si>
  <si>
    <t>09040308604</t>
  </si>
  <si>
    <t>GOVERNMENT HIGHSCHOOL NAMENI GADDI</t>
  </si>
  <si>
    <t>09040317305</t>
  </si>
  <si>
    <t>GOVERNMENT INTER COLLEGE THANWLA BILARI MORADABAD</t>
  </si>
  <si>
    <t>09040301511</t>
  </si>
  <si>
    <t>GOVT.HIGH SCHOOL BEHTA SARTHAL</t>
  </si>
  <si>
    <t>09040322804</t>
  </si>
  <si>
    <t>GOVT.HIGH SCHOOL SAFILPUR</t>
  </si>
  <si>
    <t>09040300103</t>
  </si>
  <si>
    <t>GOVT.INTER COLLEGE NAGALIYA JAT</t>
  </si>
  <si>
    <t>09040306005</t>
  </si>
  <si>
    <t>RAJKIYA ABHINAV VIDHYALYA NARAYANPUR DEVA</t>
  </si>
  <si>
    <t>09040318003</t>
  </si>
  <si>
    <t>CHAJLET</t>
  </si>
  <si>
    <t>GOVERNMENT HIGHER SECONDARY SCHOOL KUCHAWALI</t>
  </si>
  <si>
    <t>09042003603</t>
  </si>
  <si>
    <t>GOVERNMENT KANYA INTER COLLEGE MUDAKHERI</t>
  </si>
  <si>
    <t>09042002902</t>
  </si>
  <si>
    <t>GOVT INTER COLLEGE MANPUR MUJJAFARPUR MORADABAD</t>
  </si>
  <si>
    <t>09042002405</t>
  </si>
  <si>
    <t>GOVT INTER COLLEGE SALEMPUR</t>
  </si>
  <si>
    <t>09042007613</t>
  </si>
  <si>
    <t>GOVT.HIGH SCHOOL BEGUMPUR</t>
  </si>
  <si>
    <t>09042007805</t>
  </si>
  <si>
    <t>GOVT.HIGH SCHOOL CHANGARI</t>
  </si>
  <si>
    <t>09042000804</t>
  </si>
  <si>
    <t>RAJKIYA HIGHER SECONDARY SCHOOL LADAWALI</t>
  </si>
  <si>
    <t>09042003806</t>
  </si>
  <si>
    <t>DILARI</t>
  </si>
  <si>
    <t>GOVERNMENT HIGHSCHOOL  GAKKHARPUR</t>
  </si>
  <si>
    <t>09040602107</t>
  </si>
  <si>
    <t>09040614101</t>
  </si>
  <si>
    <t>GOVERNMENT INTER COLLEGE FAREEDPUR BHENDI</t>
  </si>
  <si>
    <t>09040604305</t>
  </si>
  <si>
    <t>GOVERNMENT INTER COLLEGE SIHALI KHADDAR</t>
  </si>
  <si>
    <t>09040601918</t>
  </si>
  <si>
    <t>Pt Deendayal Upadhyay Govt Model Inter College Jatpura</t>
  </si>
  <si>
    <t>09040606625</t>
  </si>
  <si>
    <t>KUNDERKI</t>
  </si>
  <si>
    <t>GOVERNMENT HIGH SCHOOL MAHMOODPUR MAFI</t>
  </si>
  <si>
    <t>09040704014</t>
  </si>
  <si>
    <t>GOVERNMENT INTER COLLEGE RATANPUR KALAN</t>
  </si>
  <si>
    <t>09040708713</t>
  </si>
  <si>
    <t>GOVERNMENT KANYA INTER COLLEGE</t>
  </si>
  <si>
    <t>09040709710</t>
  </si>
  <si>
    <t>GOVT.HIGH SCHOOL HATHIPUR CHITTO</t>
  </si>
  <si>
    <t>09040704206</t>
  </si>
  <si>
    <t>GOVT.HIGH SCHOOL NAGALIYA MASHKULA</t>
  </si>
  <si>
    <t>09040706403</t>
  </si>
  <si>
    <t>RAJKIYA BALIKA HIGH SCHOOL HUSSAINPUR CHIRAWALI</t>
  </si>
  <si>
    <t>09040700605</t>
  </si>
  <si>
    <t>GOVERNMENT HIGHSCHOOL ISLAM NAGAR</t>
  </si>
  <si>
    <t>09040804505</t>
  </si>
  <si>
    <t>GOVERNMENT HIGHSCHOOL UMRI</t>
  </si>
  <si>
    <t>09040802404</t>
  </si>
  <si>
    <t>GOVERNMENT INTER COLLEGE SIHALI URF GANIMAT NAGAR</t>
  </si>
  <si>
    <t>09044101415</t>
  </si>
  <si>
    <t>GOVT HIGH SCHOOL KHADANA</t>
  </si>
  <si>
    <t>09040802904</t>
  </si>
  <si>
    <t>GOVT.INTER COLLEGE PAKBARA</t>
  </si>
  <si>
    <t>09040800132</t>
  </si>
  <si>
    <t>MORADABAD CITY BOYS</t>
  </si>
  <si>
    <t>09041505401</t>
  </si>
  <si>
    <t>MORADABAD CITY GIRLS</t>
  </si>
  <si>
    <t>09041402835</t>
  </si>
  <si>
    <t>MUNDAPANDAY</t>
  </si>
  <si>
    <t>GOVERNMENT HIGHER SEC. SCHOOL</t>
  </si>
  <si>
    <t>09040900606</t>
  </si>
  <si>
    <t>GOVERNMENT HIGHSCHOOL SAHRIYA</t>
  </si>
  <si>
    <t>09040909307</t>
  </si>
  <si>
    <t>09040908605</t>
  </si>
  <si>
    <t>GOVERNMENT INTER COLLEGE SARKARA KHAS</t>
  </si>
  <si>
    <t>09040909708</t>
  </si>
  <si>
    <t>GOVT.HIGH SCHOOL LAXMIPUR KATTAI</t>
  </si>
  <si>
    <t>09040904202</t>
  </si>
  <si>
    <t>GOVT.HIGH SCHOOL VEERPUR BATIYAR</t>
  </si>
  <si>
    <t>09040903303</t>
  </si>
  <si>
    <t>THAKURDWARA</t>
  </si>
  <si>
    <t>GOVERNMENT HIGHSCHOOL ABDULLAHPUR LEDA</t>
  </si>
  <si>
    <t>09041200110</t>
  </si>
  <si>
    <t>GOVERNMENT INTER COLLEGE RAMUWALA GANESH</t>
  </si>
  <si>
    <t>09041208506</t>
  </si>
  <si>
    <t>GOVERNMENT INTER COLLEGE SAHBAJPUR KALA</t>
  </si>
  <si>
    <t>09041209504</t>
  </si>
  <si>
    <t>GOVT INTER COLLEGE THAKURDWARA</t>
  </si>
  <si>
    <t>09041201241</t>
  </si>
  <si>
    <t>GOVT. KANYA INTER COLLEGE</t>
  </si>
  <si>
    <t>09041208304</t>
  </si>
  <si>
    <t>GOVT.HIGH SCHOOL TANDA AFJAL</t>
  </si>
  <si>
    <t>09041212602</t>
  </si>
  <si>
    <t>SHIV HARI GOVT. KANYA INTER CO</t>
  </si>
  <si>
    <t>09041201221</t>
  </si>
  <si>
    <t>MUZAFFARNAGAR</t>
  </si>
  <si>
    <t>BAGHRA</t>
  </si>
  <si>
    <t>GOVT INTER COLLEGE BUDHINA KHURD   MUZAFFARNAGAR</t>
  </si>
  <si>
    <t>09020202904</t>
  </si>
  <si>
    <t>GOVT.HIGHE SCHOOL KUTBI</t>
  </si>
  <si>
    <t>09020204408</t>
  </si>
  <si>
    <t>RAJKIYE INTER COLLEGE BUDINA KALAN MUZAFFARNAGAR</t>
  </si>
  <si>
    <t>09020200308</t>
  </si>
  <si>
    <t>BUDHANA</t>
  </si>
  <si>
    <t>GOVT HIGH SCHOOL ALIPUR ATERNA</t>
  </si>
  <si>
    <t>09020601509</t>
  </si>
  <si>
    <t>GOVT HIGH SCHOOL ATALI</t>
  </si>
  <si>
    <t>09020601003</t>
  </si>
  <si>
    <t>GOVT INTER COLLEGE BIRAL  MUZAFFARNAGAR</t>
  </si>
  <si>
    <t>09020605701</t>
  </si>
  <si>
    <t>GOVT INTER COLLEGE KALYANPUR</t>
  </si>
  <si>
    <t>09020602508</t>
  </si>
  <si>
    <t>GOVT INTER COLLEGE RAJPUR CHHAJPUR BUDHANA MUZAFFARNAGAR</t>
  </si>
  <si>
    <t>09020701607</t>
  </si>
  <si>
    <t>GOVT INTER COLLEGE SAFIPUR PATTI    MUZAFFARNAGAR</t>
  </si>
  <si>
    <t>09020604805</t>
  </si>
  <si>
    <t>GOVT. HIGH SCHOOL LOI</t>
  </si>
  <si>
    <t>09020603404</t>
  </si>
  <si>
    <t>GOVT. HIGH SCHOOL MOHD. PUR RAI SINGH</t>
  </si>
  <si>
    <t>09020604907</t>
  </si>
  <si>
    <t>PANDIT DEEN DAYAL UPADHYAY RAJKIYA INTER COLLEGE BITAWADA MZN</t>
  </si>
  <si>
    <t>09020600206</t>
  </si>
  <si>
    <t>PM SHRI GOVT INTER COLLEGE GARHI SHEKHAWATPUR BUDHANA MUZAFFARNAGAR</t>
  </si>
  <si>
    <t>09020603506</t>
  </si>
  <si>
    <t>CHARTHAWAL</t>
  </si>
  <si>
    <t>GOVT INTER COLLEGE MUTHRA   MUZAFFARNAGAR</t>
  </si>
  <si>
    <t>09020303907</t>
  </si>
  <si>
    <t>GOVT.HIGH SCHOOL RONIHERJIPUR</t>
  </si>
  <si>
    <t>09020305109</t>
  </si>
  <si>
    <t>PANDIT DEEN DAYAL UPADHYAY RAJKIYA INTER COLLEGE BADHAIKALAN MZN</t>
  </si>
  <si>
    <t>09020300805</t>
  </si>
  <si>
    <t>JANSATH</t>
  </si>
  <si>
    <t>GOVERNMENT INTER COLLEGE KAWAL</t>
  </si>
  <si>
    <t>09021200814</t>
  </si>
  <si>
    <t>GOVT INTER COLLEGE KUTUBPUR JANSATH MUZAFFARNAGAR</t>
  </si>
  <si>
    <t>09021207105</t>
  </si>
  <si>
    <t>GOVT INTER COLLEGE MEERAPUR DALPAT JANSATH MUZAFFARNAGAR</t>
  </si>
  <si>
    <t>09021207312</t>
  </si>
  <si>
    <t>GOVT INTER COLLEGE MEHALKI   MUZAFFARNAGAR</t>
  </si>
  <si>
    <t>09021201906</t>
  </si>
  <si>
    <t>GOVT, HIGH SCHOOL TISAMG</t>
  </si>
  <si>
    <t>09021207211</t>
  </si>
  <si>
    <t>GOVT. HIGH SCHOOL HUSAINPUR KHADAR</t>
  </si>
  <si>
    <t>09021205204</t>
  </si>
  <si>
    <t>GOVT. HIGH SCHOOL JANDHERI</t>
  </si>
  <si>
    <t>09021201009</t>
  </si>
  <si>
    <t>GOVT. HIGH SCHOOL SAMBHALHERA</t>
  </si>
  <si>
    <t>09021202507</t>
  </si>
  <si>
    <t>PANDIT DEEN DAYAL UPADHYAY RAJKIYA INTER COLLEGE KASAMPUR KHOLA MZN</t>
  </si>
  <si>
    <t>09021203406</t>
  </si>
  <si>
    <t>KHATAULI</t>
  </si>
  <si>
    <t>GOVT. HIGH SCHOOL BADSU</t>
  </si>
  <si>
    <t>09021401504</t>
  </si>
  <si>
    <t>GOVT.HIGH SCHOOL NAVLA</t>
  </si>
  <si>
    <t>09021400115</t>
  </si>
  <si>
    <t>RAJKIYA KANYA INTER COLLEGE BHANISI</t>
  </si>
  <si>
    <t>09021400207</t>
  </si>
  <si>
    <t>MORNA</t>
  </si>
  <si>
    <t>DEEN MOHAMMAD RAJKIYA  INTER COLLEGE  COLLEGE KAMHERA  MUZAFFARNAGAR</t>
  </si>
  <si>
    <t>09021305006</t>
  </si>
  <si>
    <t>GOVT INTER COLLEGE JAULI MORNA MUZAFFARNAGAR</t>
  </si>
  <si>
    <t>09021303815</t>
  </si>
  <si>
    <t>GOVT. HIGH SCHOOL RASULPUR</t>
  </si>
  <si>
    <t>09021303503</t>
  </si>
  <si>
    <t>PANDIT DEEN DAYAL UPADHYAY RAJKIYA INTER SIKANDERPUR MZN</t>
  </si>
  <si>
    <t>09021302706</t>
  </si>
  <si>
    <t>PURKAJI</t>
  </si>
  <si>
    <t>GOV. HIGH SCHOOL KASAMPUR</t>
  </si>
  <si>
    <t>09020400704</t>
  </si>
  <si>
    <t>GOVT INTER COLLEGE PURKAJI MUZAFFARNAGAR</t>
  </si>
  <si>
    <t>09020404852</t>
  </si>
  <si>
    <t>GOVT INTER COLLEGE TUGLAKPUR KAMHERA</t>
  </si>
  <si>
    <t>09024108110</t>
  </si>
  <si>
    <t>GOVT. HIGH SCHOOL HARINAGAR</t>
  </si>
  <si>
    <t>09020405205</t>
  </si>
  <si>
    <t>GOVT.HIGH SCHOOL TEJALHERA</t>
  </si>
  <si>
    <t>09020402209</t>
  </si>
  <si>
    <t>PANDIT DEEN DAYAL UPADHYAY RAJKIYA INTER COLLEGE KHAI KHERI MZN</t>
  </si>
  <si>
    <t>09020404613</t>
  </si>
  <si>
    <t>SADAR</t>
  </si>
  <si>
    <t>GOVT HIGH SCHOOL RAI</t>
  </si>
  <si>
    <t>09020100607</t>
  </si>
  <si>
    <t>GOVT INTER COLLEGE BAHADARPUR</t>
  </si>
  <si>
    <t>09020104012</t>
  </si>
  <si>
    <t>GOVT INTER COLLEGE BILASPUR MUZAFFARNAGAR</t>
  </si>
  <si>
    <t>09020103719</t>
  </si>
  <si>
    <t>GOVT INTER COLLEGE JADAUDA  MUZAFFARNAGAR</t>
  </si>
  <si>
    <t>09020104713</t>
  </si>
  <si>
    <t>RAJKIYA HIGH SCHOOL JATMUJHERA</t>
  </si>
  <si>
    <t>09020102509</t>
  </si>
  <si>
    <t>SADAR [TOWN AREA]</t>
  </si>
  <si>
    <t>PM SHRI GOVT INTER COLLEGE MUZAFFARNAGAR</t>
  </si>
  <si>
    <t>09021500266</t>
  </si>
  <si>
    <t>SHAHPUR</t>
  </si>
  <si>
    <t>GOVT INTER COLLEGE KASERWA SHAHPUR MUZAFFARNAGAR</t>
  </si>
  <si>
    <t>09020500710</t>
  </si>
  <si>
    <t>GOVT INTER COLLEGE PURBALIYA</t>
  </si>
  <si>
    <t>09020503915</t>
  </si>
  <si>
    <t>GOVT. GIRLS INTER COLLEGE SISOULI</t>
  </si>
  <si>
    <t>09020501813</t>
  </si>
  <si>
    <t>GOVT. HIGH SCHOOL JEEVNA (SHAHPUR)</t>
  </si>
  <si>
    <t>09020503706</t>
  </si>
  <si>
    <t>GOVT. HIGHSCHOOL DHINDHAVALI (SHAHPUR)</t>
  </si>
  <si>
    <t>09020500408</t>
  </si>
  <si>
    <t>PILIBHIT</t>
  </si>
  <si>
    <t>AMARIA</t>
  </si>
  <si>
    <t>GOVERNMENT HIGH SCHOOL BARATBOJH AMARIA PILIBHIT</t>
  </si>
  <si>
    <t>09210113403</t>
  </si>
  <si>
    <t>GOVERNMENT HIGH SCHOOL DEORANIA AMARIYA PILIBHIT</t>
  </si>
  <si>
    <t>09210101610</t>
  </si>
  <si>
    <t>GOVERNMENT HIGH SCHOOL HARHARPUR HASAN, AMARIYA, PILIBHIT</t>
  </si>
  <si>
    <t>09210105903</t>
  </si>
  <si>
    <t>GOVERNMENT HIGH SCHOOL SARAINI TIRKUNIYA, AMARIYA, PILIBHIT</t>
  </si>
  <si>
    <t>09210108404</t>
  </si>
  <si>
    <t>GOVERNMENT HIGH SCHOOL TONDERPUR</t>
  </si>
  <si>
    <t>09210102611</t>
  </si>
  <si>
    <t>GOVERNMENT INTER COLLEGE, AMARIA</t>
  </si>
  <si>
    <t>09210108317</t>
  </si>
  <si>
    <t xml:space="preserve">MODEL INTER COLLEGE MADHOPUR, AMARIA, PILIBHIT </t>
  </si>
  <si>
    <t>09210107906</t>
  </si>
  <si>
    <t>PANDIT DEEN DAYAL UPADHYAY GOVERNMENT MODEL INTER COLLEGE BADHEPURA AMARIA PILIBIHT</t>
  </si>
  <si>
    <t>09210106405</t>
  </si>
  <si>
    <t>BARKHERA</t>
  </si>
  <si>
    <t>GOVERNMENT GIRLS  INTER COLLAGE, BARKHERA</t>
  </si>
  <si>
    <t>09210204408</t>
  </si>
  <si>
    <t>GOVERNMENT HIGH SCHOOL AAMDAR BARKHERA PILIBHIT</t>
  </si>
  <si>
    <t>09210204304</t>
  </si>
  <si>
    <t>GOVERNMENT HIGH SCHOOL, PENNIARAM KISHAN</t>
  </si>
  <si>
    <t>09210205403</t>
  </si>
  <si>
    <t>PANDIT DEEN DAYAL UPADHYAY GOVERNMENT MODEL INTER COLLEGE RAMNAGAR JAGAT BARKHERA PILIBIHT</t>
  </si>
  <si>
    <t>09210203203</t>
  </si>
  <si>
    <t>BILSANDA</t>
  </si>
  <si>
    <t>GOVERNMENT GIRLS INTER COLLEGE, BILASANDA</t>
  </si>
  <si>
    <t>09210404227</t>
  </si>
  <si>
    <t>GOVERNMENT HIGH SCHOOL ILAHABAS SIMRA</t>
  </si>
  <si>
    <t>09210402904</t>
  </si>
  <si>
    <t>GOVERNMENT HIGH SCHOOL INTGAWN BILSANDA</t>
  </si>
  <si>
    <t>09210400606</t>
  </si>
  <si>
    <t>GOVERNMENT HIGH SCHOOL JAMUNIYA MAHUA</t>
  </si>
  <si>
    <t>09210404504</t>
  </si>
  <si>
    <t>PANDIT DEEN DAYAL UPADHYAY GOVERNMENT MODEL INTER COLLEGE MARORIKHASH BILSANDA PILIBIHT</t>
  </si>
  <si>
    <t>09210407904</t>
  </si>
  <si>
    <t>BISALPUR</t>
  </si>
  <si>
    <t>GOVERNMENT  HIGH SCHOOL, LUHICHA BISALPUR</t>
  </si>
  <si>
    <t>09210301503</t>
  </si>
  <si>
    <t>GOVERNMENT HIGH SCHOOL KHANKA BISALPUR PILIBHIT</t>
  </si>
  <si>
    <t>09210304404</t>
  </si>
  <si>
    <t>LALORIKHERA</t>
  </si>
  <si>
    <t>GOVERNMENT INTER COLLEGE PAUTA KALAN LALORIKHERA</t>
  </si>
  <si>
    <t>09210507006</t>
  </si>
  <si>
    <t>PANDIT DEEN DAYAL UPADHYAY GOVERNMENT MODEL INTER COLLEGE KHAMARIA PUL LALORIKHER PILIBHIT</t>
  </si>
  <si>
    <t>09210504211</t>
  </si>
  <si>
    <t>MARORI</t>
  </si>
  <si>
    <t>GOVERNMENT GIRLS INTER COLLEGE NEORIA HUSSAINPUR MARORI</t>
  </si>
  <si>
    <t>09210600205</t>
  </si>
  <si>
    <t>GOVERNMENT HIGH SCHOOL JAMUNIA MARORI PILIBHIT</t>
  </si>
  <si>
    <t>09210603605</t>
  </si>
  <si>
    <t>GOVERNMENT HIGH SCHOOL MAHOF CALONY MARORI PILIBHIT</t>
  </si>
  <si>
    <t>09210600603</t>
  </si>
  <si>
    <t>GOVERNMENT INTER COLLEGE NEORIA MARORI</t>
  </si>
  <si>
    <t>09210600814</t>
  </si>
  <si>
    <t>N. P. PILIBHIT</t>
  </si>
  <si>
    <t>DRAMOUND GOVERNMENT INTER COLLEGE PILIBHIT</t>
  </si>
  <si>
    <t>09210904268</t>
  </si>
  <si>
    <t>GOVERNMENT GIRLS INTER COLLEGE PILIBHIT</t>
  </si>
  <si>
    <t>09210904267</t>
  </si>
  <si>
    <t>GOVERNMENT INTER COLLEGE SHER MOHAMMAD PILIBHIT</t>
  </si>
  <si>
    <t>09210901104</t>
  </si>
  <si>
    <t>PURANPUR</t>
  </si>
  <si>
    <t>GOVERNMENT GIRLS INTER COLLEGE PURANPUR</t>
  </si>
  <si>
    <t>09210708942</t>
  </si>
  <si>
    <t>GOVERNMENT HIGH SCHOOL  DAGA PURANPUR PILIBHIT</t>
  </si>
  <si>
    <t>09210703703</t>
  </si>
  <si>
    <t>GOVERNMENT HIGH SCHOOL BOONDI BHOOR PURANPUR</t>
  </si>
  <si>
    <t>09210708505</t>
  </si>
  <si>
    <t>GOVERNMENT HIGH SCHOOL KHIRKIYAN BARGADIYA PURANPUR PILIBH</t>
  </si>
  <si>
    <t>09210701303</t>
  </si>
  <si>
    <t>GOVERNMENT HIGH SCHOOL MURAINA GAURI PURANPUR</t>
  </si>
  <si>
    <t>09210721503</t>
  </si>
  <si>
    <t>GOVERNMENT INTER COLLEGE, GABHIYA SAHRAI PURANPUR</t>
  </si>
  <si>
    <t>09210707902</t>
  </si>
  <si>
    <t>MODEL GIRLS INTER COLLEGE SHERPUR KALAN, PURANPUR, PILIBHIT</t>
  </si>
  <si>
    <t>09210701416</t>
  </si>
  <si>
    <t>PRATAPGARH</t>
  </si>
  <si>
    <t>AASPUR-DEOSARA</t>
  </si>
  <si>
    <t>G H S S DHARAHARA</t>
  </si>
  <si>
    <t>09430103805</t>
  </si>
  <si>
    <t>GOVT. H.S.S, ATRAURA</t>
  </si>
  <si>
    <t>09430100103</t>
  </si>
  <si>
    <t>09430107403</t>
  </si>
  <si>
    <t>Pt Deendayal Upadhyay Govt Model Inter College Mahuli Aspur Devsara</t>
  </si>
  <si>
    <t>09430106703</t>
  </si>
  <si>
    <t>S.C.B.S.J.M.G.G.I.C.</t>
  </si>
  <si>
    <t>09430100605</t>
  </si>
  <si>
    <t>BABA BHELKHARNATH</t>
  </si>
  <si>
    <t>GOVT. H.S.SCHOOL RASULAHA PRATAPGARH</t>
  </si>
  <si>
    <t>09431903303</t>
  </si>
  <si>
    <t>GOVT. HIGHER SECONDRY SCHOOL KANPA</t>
  </si>
  <si>
    <t>09431905303</t>
  </si>
  <si>
    <t>BABAGANJ</t>
  </si>
  <si>
    <t>GOVT. H.S.SCHOOL LARU KUNDA PRATAPGARH</t>
  </si>
  <si>
    <t>09430207309</t>
  </si>
  <si>
    <t>Pt Deendayal Upadhyay Govt Model Inter College Mahewa Malkiya Babaganj</t>
  </si>
  <si>
    <t>09430206004</t>
  </si>
  <si>
    <t>BIHAR</t>
  </si>
  <si>
    <t>GOVT. GIRLS H.SEC. SCHOOL</t>
  </si>
  <si>
    <t>09430305402</t>
  </si>
  <si>
    <t>GOVT. H S S DEVRI HARDO PATTI</t>
  </si>
  <si>
    <t>09430303703</t>
  </si>
  <si>
    <t>GOVT. H.S. SCHOOL BEDHAN GOPALPUR PRATAPGARH</t>
  </si>
  <si>
    <t>09430305606</t>
  </si>
  <si>
    <t>CITY(PRATAPGARH BELHA)</t>
  </si>
  <si>
    <t>G I C PRATAPGARH</t>
  </si>
  <si>
    <t>09430401003</t>
  </si>
  <si>
    <t>GGIC</t>
  </si>
  <si>
    <t>09430402706</t>
  </si>
  <si>
    <t>GAURA</t>
  </si>
  <si>
    <t>G I C SEKHUPUR</t>
  </si>
  <si>
    <t>09431807602</t>
  </si>
  <si>
    <t>GHS NAIKOT</t>
  </si>
  <si>
    <t>09431803804</t>
  </si>
  <si>
    <t>09431805403</t>
  </si>
  <si>
    <t>GOVT. H.S. SCHOOL, DAMDAM, PRATAPGARH</t>
  </si>
  <si>
    <t>09431803304</t>
  </si>
  <si>
    <t>GOVT. HIGHER SECONDRY SCHOOL SULTANPUR</t>
  </si>
  <si>
    <t>09431808606</t>
  </si>
  <si>
    <t>KALAKANKER</t>
  </si>
  <si>
    <t>GGIC Manikpur</t>
  </si>
  <si>
    <t>09430607301</t>
  </si>
  <si>
    <t>GOVT. H.S. SCHOOL VAZIDPUR KALAKANKAR PRATAPGARH</t>
  </si>
  <si>
    <t>09430607106</t>
  </si>
  <si>
    <t>Pt Deendayal Upadhyay Govt Model Inter College Murassapur Kalakankar</t>
  </si>
  <si>
    <t>09430604504</t>
  </si>
  <si>
    <t>G G I C SITALMAU</t>
  </si>
  <si>
    <t>09430803002</t>
  </si>
  <si>
    <t>LAXMANPUR</t>
  </si>
  <si>
    <t>GOVT. HIGHER SEC. SCHOOL SHEETAL PATTI</t>
  </si>
  <si>
    <t>09430906504</t>
  </si>
  <si>
    <t>GOVT. HIGHER SECONDRY SCHOOL</t>
  </si>
  <si>
    <t>09430906409</t>
  </si>
  <si>
    <t>MANDHATA</t>
  </si>
  <si>
    <t>G H S S PURAILA</t>
  </si>
  <si>
    <t>09431004704</t>
  </si>
  <si>
    <t>09431001101</t>
  </si>
  <si>
    <t>MANGRAURA</t>
  </si>
  <si>
    <t>G H S VARI KALA</t>
  </si>
  <si>
    <t>09431108108</t>
  </si>
  <si>
    <t>GOVERNMENT INTER COLLEGE RAMPUR KANPA</t>
  </si>
  <si>
    <t>09431101602</t>
  </si>
  <si>
    <t>GOVT. INTRE HOGHE SECONDARY SCHOOL</t>
  </si>
  <si>
    <t>09431111005</t>
  </si>
  <si>
    <t>PATTI</t>
  </si>
  <si>
    <t>G H S BASAULI</t>
  </si>
  <si>
    <t>09431204804</t>
  </si>
  <si>
    <t>GOVT H S SCHOOL KUKUWAR</t>
  </si>
  <si>
    <t>09431201004</t>
  </si>
  <si>
    <t>RAM AZOR CHAURSIYA  R.B. I.C. PATTI PRATAPGARH</t>
  </si>
  <si>
    <t>09431203636</t>
  </si>
  <si>
    <t>SADWA-CHANDRIKA</t>
  </si>
  <si>
    <t>GOVERNMENT INTER COLLEGE SHUKULPUR</t>
  </si>
  <si>
    <t>09431308302</t>
  </si>
  <si>
    <t>GOVT. H.S.S. LOHANG PATTI  PRATAPGARH</t>
  </si>
  <si>
    <t>09431505603</t>
  </si>
  <si>
    <t>09431507205</t>
  </si>
  <si>
    <t>SANGIPUR</t>
  </si>
  <si>
    <t>GHS RAJAPUR</t>
  </si>
  <si>
    <t>09431406808</t>
  </si>
  <si>
    <t>GOVERNMENT HIGHER SECONDARY SCHOOL</t>
  </si>
  <si>
    <t>09431401003</t>
  </si>
  <si>
    <t>GOVT.GIRLS INTER COLLEGE</t>
  </si>
  <si>
    <t>09431407605</t>
  </si>
  <si>
    <t>SHIVGARH</t>
  </si>
  <si>
    <t>G I C CHANDI GOVINDPUR</t>
  </si>
  <si>
    <t>09431709804</t>
  </si>
  <si>
    <t>GOVERMENT INTER  COLLEGE DADUPUR</t>
  </si>
  <si>
    <t>09434107137</t>
  </si>
  <si>
    <t>GOVT. H S SCHOOL IMLIDAD</t>
  </si>
  <si>
    <t>09431700203</t>
  </si>
  <si>
    <t>GOVT. HIGHER SECONDRY SCHOOL HARNAHPUR</t>
  </si>
  <si>
    <t>09431707903</t>
  </si>
  <si>
    <t>Pt Deendayal Upadhyay Govt Model Inter College Kuradeeh Shivgarh</t>
  </si>
  <si>
    <t>09431708707</t>
  </si>
  <si>
    <t>PRAYAGRAJ</t>
  </si>
  <si>
    <t>BAHARIYA</t>
  </si>
  <si>
    <t>RAJKIYA U M VIDHYALAYA MIRAKPUR BAHARIYA</t>
  </si>
  <si>
    <t>09451907203</t>
  </si>
  <si>
    <t>CHAKA</t>
  </si>
  <si>
    <t>ABHINAV VIDYALAYA</t>
  </si>
  <si>
    <t>09451306506</t>
  </si>
  <si>
    <t>RAJKIYA U.M.V. DANDU PUR</t>
  </si>
  <si>
    <t>09451306505</t>
  </si>
  <si>
    <t>RAJKIYA U.M.V. MOHABBAT GANJ</t>
  </si>
  <si>
    <t>09451300803</t>
  </si>
  <si>
    <t>DHANUPUR</t>
  </si>
  <si>
    <t>GOVERNMENT GIRLS INTER COLLEGE, DHANUPUR</t>
  </si>
  <si>
    <t>09451501409</t>
  </si>
  <si>
    <t>HANDIA</t>
  </si>
  <si>
    <t>G.G.I.C. HANDIYA</t>
  </si>
  <si>
    <t>09452002508</t>
  </si>
  <si>
    <t>RAJKIYA U.M.V.</t>
  </si>
  <si>
    <t>09452004803</t>
  </si>
  <si>
    <t>JASARA</t>
  </si>
  <si>
    <t>G.G.I.C. JASARA</t>
  </si>
  <si>
    <t>09450306508</t>
  </si>
  <si>
    <t>RAJKIYA U.M.V.PARVEJABAD</t>
  </si>
  <si>
    <t>09450301603</t>
  </si>
  <si>
    <t>KARCHHANA</t>
  </si>
  <si>
    <t>P.M. SHRI G.G.I.C. MUNGARI  RAMPUR</t>
  </si>
  <si>
    <t>09451806805</t>
  </si>
  <si>
    <t>KORAON</t>
  </si>
  <si>
    <t>09454100305</t>
  </si>
  <si>
    <t>RAJKIYA U M VIDHYALAYA KHIRI KORAON PRAYAGRAJ</t>
  </si>
  <si>
    <t>09451010913</t>
  </si>
  <si>
    <t>RAJKIYA U.M.V. SANSAR PUR</t>
  </si>
  <si>
    <t>09451004607</t>
  </si>
  <si>
    <t>MANDA</t>
  </si>
  <si>
    <t>09451606902</t>
  </si>
  <si>
    <t>GOVT.H.S.SCHOOL</t>
  </si>
  <si>
    <t>09451608203</t>
  </si>
  <si>
    <t>RAJKIYA U.M.V. BERI MANDA</t>
  </si>
  <si>
    <t>09451605402</t>
  </si>
  <si>
    <t>RAJKIYA U.M.V. DIGHIYA</t>
  </si>
  <si>
    <t>09451604004</t>
  </si>
  <si>
    <t>MAUAIMA</t>
  </si>
  <si>
    <t xml:space="preserve">RAJKIYA U M VIDHAYALAYA JOGIPUR MAUAIMA </t>
  </si>
  <si>
    <t>09450900303</t>
  </si>
  <si>
    <t>MEJA</t>
  </si>
  <si>
    <t>RAJKIYA KANYA U.M.V. JEWANIYA</t>
  </si>
  <si>
    <t>09450509801</t>
  </si>
  <si>
    <t>RAJKIYA U.M.V. PIPRANWA</t>
  </si>
  <si>
    <t>09450504705</t>
  </si>
  <si>
    <t>G.G.I.C. OLD KATARA</t>
  </si>
  <si>
    <t>09452200413</t>
  </si>
  <si>
    <t>09452209914</t>
  </si>
  <si>
    <t>09452211107</t>
  </si>
  <si>
    <t>PM SHRI G.G.I.C. PHAPHAMAU</t>
  </si>
  <si>
    <t>09452200605</t>
  </si>
  <si>
    <t>PHOOLPUR</t>
  </si>
  <si>
    <t>GOVERNMENT GIRLS INTER COLLEGE PHOOLPUR</t>
  </si>
  <si>
    <t>09450609903</t>
  </si>
  <si>
    <t>RAJKIYA U.M.V. NANDOUT</t>
  </si>
  <si>
    <t>09450601903</t>
  </si>
  <si>
    <t>PRATAP PUR</t>
  </si>
  <si>
    <t>RAJKIYA U M VIDHAYALAYA CHANETHU PRATAPPUR</t>
  </si>
  <si>
    <t>09450403504</t>
  </si>
  <si>
    <t>SAHSON</t>
  </si>
  <si>
    <t>PT D.D.U.G.M.INTER COLLEGE</t>
  </si>
  <si>
    <t>09451904506</t>
  </si>
  <si>
    <t>SAIDABAD</t>
  </si>
  <si>
    <t>GOVT. GIRLS INTER COOLEGE</t>
  </si>
  <si>
    <t>09451106008</t>
  </si>
  <si>
    <t>SHANKAR GARH</t>
  </si>
  <si>
    <t>G.G.I.C. SHANKARGARH</t>
  </si>
  <si>
    <t>09450100108</t>
  </si>
  <si>
    <t>GOVT. GIRLS I.C. NARIBARI</t>
  </si>
  <si>
    <t>09450104704</t>
  </si>
  <si>
    <t>RAJKIYA U.M.V. SONVEY</t>
  </si>
  <si>
    <t>09450101503</t>
  </si>
  <si>
    <t>SORAON</t>
  </si>
  <si>
    <t xml:space="preserve">GOVERNMENT  HIGH SCHOOL GOHARI </t>
  </si>
  <si>
    <t>09450706814</t>
  </si>
  <si>
    <t>URUWA</t>
  </si>
  <si>
    <t>GOVERNMENT GIRLS HIGH SCHOOL SIRSA</t>
  </si>
  <si>
    <t>09452100117</t>
  </si>
  <si>
    <t>PT Deen Dayal Updhyay Rajkiya Madel School Somhan</t>
  </si>
  <si>
    <t>09452101104</t>
  </si>
  <si>
    <t>RAE BARELI</t>
  </si>
  <si>
    <t>AMAWAN</t>
  </si>
  <si>
    <t>G.G.I.C. HARIYAWAN RAEBARELI</t>
  </si>
  <si>
    <t>09280207003</t>
  </si>
  <si>
    <t>GOVERNMENT HIGH SCHOOL THULWASA</t>
  </si>
  <si>
    <t>09284107252</t>
  </si>
  <si>
    <t>GOVT INTER COLLEGE JAMALPUR KARAUNDI</t>
  </si>
  <si>
    <t>09280205702</t>
  </si>
  <si>
    <t>GOVT. HIGHER  SCHOOL, PINDARI KALAN</t>
  </si>
  <si>
    <t>09280203203</t>
  </si>
  <si>
    <t>BACHHRAWAN</t>
  </si>
  <si>
    <t>09280403609</t>
  </si>
  <si>
    <t>PT. DEEN DAYAL U GOVT. MODEL INTER COLLEGE ASHAN JAGATPUR</t>
  </si>
  <si>
    <t>09280405305</t>
  </si>
  <si>
    <t>CHHATOH</t>
  </si>
  <si>
    <t>GIC CHHATOH</t>
  </si>
  <si>
    <t>09282401706</t>
  </si>
  <si>
    <t>GOV. GIRLS HIGHER SECONDERY CHHATOH</t>
  </si>
  <si>
    <t>09282401707</t>
  </si>
  <si>
    <t>PT DEEN DAYAL UPADHYAY MODEL INTER COLLEGE</t>
  </si>
  <si>
    <t>09281701904</t>
  </si>
  <si>
    <t>DALMAU</t>
  </si>
  <si>
    <t>09281905005</t>
  </si>
  <si>
    <t>DEEH</t>
  </si>
  <si>
    <t>GOVERNMENT HIGH SCHOOL BIRNAWAN</t>
  </si>
  <si>
    <t>09282306106</t>
  </si>
  <si>
    <t>GOVT.  INTER COLLEGE</t>
  </si>
  <si>
    <t>09282306503</t>
  </si>
  <si>
    <t>09282306504</t>
  </si>
  <si>
    <t>GOVT. HIGHER SECONDARY SCHOOL, JALAL PUR DHAI</t>
  </si>
  <si>
    <t>09281002306</t>
  </si>
  <si>
    <t>GOVT.GIRLS INTER COLLAGE, GURGUJ PUR</t>
  </si>
  <si>
    <t>09281003801</t>
  </si>
  <si>
    <t>HARCHANDPUR</t>
  </si>
  <si>
    <t>G.G. HIGHER SECONDARY SCHOOL, PASCHIM GAON</t>
  </si>
  <si>
    <t>09280302307</t>
  </si>
  <si>
    <t>G.G.H. SCHOOL BALA</t>
  </si>
  <si>
    <t>09280301504</t>
  </si>
  <si>
    <t>GOVT. INTER COLLAGE, TERA BAROULA</t>
  </si>
  <si>
    <t>09280302402</t>
  </si>
  <si>
    <t>JAGATPUR</t>
  </si>
  <si>
    <t>GOVT. HIGH SCHOOL ROJHAIYA BHIKHAMSHAH</t>
  </si>
  <si>
    <t>09281105303</t>
  </si>
  <si>
    <t>GOVT. HIGHER SECONDARY SCHOOL, JAGATPUR</t>
  </si>
  <si>
    <t>09281100109</t>
  </si>
  <si>
    <t>KHIRON</t>
  </si>
  <si>
    <t>GOVERNMENT GIRLS INTER COLLEGE AJEETPUR</t>
  </si>
  <si>
    <t>09280801003</t>
  </si>
  <si>
    <t>JAWAHAR GOVT. INTER COLLEGE SEMARI</t>
  </si>
  <si>
    <t>09280804204</t>
  </si>
  <si>
    <t>PT DEEN DAYAL UPADHYAY MODEL INTER COLLEGE HARIPUR NIHASTHA</t>
  </si>
  <si>
    <t>09280802702</t>
  </si>
  <si>
    <t>GOVT. GIRLS INTER COLLAGE, LALGANJ</t>
  </si>
  <si>
    <t>09282001127</t>
  </si>
  <si>
    <t>GOVT. HIGH SCHOOL CHANDITIKAR</t>
  </si>
  <si>
    <t>09282002304</t>
  </si>
  <si>
    <t>G.G.I.C. ATREHTA, MAHARAJGANJ</t>
  </si>
  <si>
    <t>09280602902</t>
  </si>
  <si>
    <t>GOVT. HIGHER SECONDARY SCHOOL MAU GARBI</t>
  </si>
  <si>
    <t>09280607104</t>
  </si>
  <si>
    <t>GOVT. HIGHER SECONDARY SCHOOL, JANAI</t>
  </si>
  <si>
    <t>09280604203</t>
  </si>
  <si>
    <t>09280605708</t>
  </si>
  <si>
    <t>PT. DEEN DAYAL UPADDHYAY  RAJKIYA MODEL INTER COLLEGE</t>
  </si>
  <si>
    <t>09280601705</t>
  </si>
  <si>
    <t>NAGAR SHETRA (RBL)</t>
  </si>
  <si>
    <t>09282208604</t>
  </si>
  <si>
    <t>PM SHRI GOVT. INTER COLLEGE RAEBARELI</t>
  </si>
  <si>
    <t>09282208603</t>
  </si>
  <si>
    <t>SRI K.B. SHINHA GOVT. GIRLS INTER COLLEGE</t>
  </si>
  <si>
    <t>09282206102</t>
  </si>
  <si>
    <t>RAHI</t>
  </si>
  <si>
    <t xml:space="preserve"> GOVT. HIGH SCHOOL SANAHI</t>
  </si>
  <si>
    <t>09280103704</t>
  </si>
  <si>
    <t>GOVT. HIGH SCHOOL BELA BHELA</t>
  </si>
  <si>
    <t>09280100806</t>
  </si>
  <si>
    <t>09280103203</t>
  </si>
  <si>
    <t>ROHANIYA</t>
  </si>
  <si>
    <t>GOVT. HIGHER SECONDARY SCHOOL, ROHANIYA</t>
  </si>
  <si>
    <t>09281201805</t>
  </si>
  <si>
    <t>GOVT. HIGHER SECONDARY SCHOOL, TAMASGARH</t>
  </si>
  <si>
    <t>09281206702</t>
  </si>
  <si>
    <t>09281200803</t>
  </si>
  <si>
    <t>SALON</t>
  </si>
  <si>
    <t>GGIC SALON</t>
  </si>
  <si>
    <t>09282500701</t>
  </si>
  <si>
    <t>RAJKIYE HIGH SCHOOL SOOCHI</t>
  </si>
  <si>
    <t>09282500105</t>
  </si>
  <si>
    <t>SARENI</t>
  </si>
  <si>
    <t>GOVERNMENT HIGH SCHOOL PURE TRIVEDI</t>
  </si>
  <si>
    <t>09282100106</t>
  </si>
  <si>
    <t>SATAON</t>
  </si>
  <si>
    <t>GOVT GIRLS INTER COLLEGE HAJIPUR</t>
  </si>
  <si>
    <t>09280902704</t>
  </si>
  <si>
    <t>GOVT. INTER COLLAGE, A. BUJURG</t>
  </si>
  <si>
    <t>09280906108</t>
  </si>
  <si>
    <t>G.G.HIGHER SECONDARY SCHOOL, OSAAH</t>
  </si>
  <si>
    <t>09280500703</t>
  </si>
  <si>
    <t>GOVT INTER COLLEGE ACHCHHAI RAEBARELI</t>
  </si>
  <si>
    <t>09280505504</t>
  </si>
  <si>
    <t>RAMPUR</t>
  </si>
  <si>
    <t>BILASPUR</t>
  </si>
  <si>
    <t>G.I.C ANWARIYA BILASPUR</t>
  </si>
  <si>
    <t>09054107535</t>
  </si>
  <si>
    <t>G.I.C KAMUA NAGLA BILASPUR</t>
  </si>
  <si>
    <t>09054107536</t>
  </si>
  <si>
    <t>GIC PIPALIYA MISRA</t>
  </si>
  <si>
    <t>09054100152</t>
  </si>
  <si>
    <t>GOVERMENT INTER COLLEGE  PADPURI, BILASPUR RAMPUR</t>
  </si>
  <si>
    <t>09054107537</t>
  </si>
  <si>
    <t>GOVERMENT INTER COLLGE BEGUMABAD</t>
  </si>
  <si>
    <t>09054107542</t>
  </si>
  <si>
    <t>GOVERMENT INTER COLLGE PAIPURA</t>
  </si>
  <si>
    <t>09054107534</t>
  </si>
  <si>
    <t>GOVT HSS AHRO BILASHPUR</t>
  </si>
  <si>
    <t>09050211003</t>
  </si>
  <si>
    <t>GOVT HSS GAJRAULA BILASPUR</t>
  </si>
  <si>
    <t>09050200102</t>
  </si>
  <si>
    <t>GOVT IC ASHOK NAGAR</t>
  </si>
  <si>
    <t>09050233005</t>
  </si>
  <si>
    <t>GOVT IC BILASPUR</t>
  </si>
  <si>
    <t>09050211715</t>
  </si>
  <si>
    <t>GOVT IC KEMRI</t>
  </si>
  <si>
    <t>09050211713</t>
  </si>
  <si>
    <t>GOVT INTER COLLEGE MANUNAGAR, BILASPUR</t>
  </si>
  <si>
    <t>09050209107</t>
  </si>
  <si>
    <t>CHAMRAUVA</t>
  </si>
  <si>
    <t>GOVT HSS CHAMRAUVA</t>
  </si>
  <si>
    <t>09050402710</t>
  </si>
  <si>
    <t>GOVT INTER COLLEGE, MANKARA, BLOCK CHAMRAUVA SADAR RAMPUR</t>
  </si>
  <si>
    <t>09050410802</t>
  </si>
  <si>
    <t>GOVT. H.S.S. NAUGAVAN</t>
  </si>
  <si>
    <t>09050402603</t>
  </si>
  <si>
    <t>PT.DEEN DYAL UPADHYAY GOVT. MODEL IC KAKRAUVA</t>
  </si>
  <si>
    <t>09050409918</t>
  </si>
  <si>
    <t>MILAK</t>
  </si>
  <si>
    <t xml:space="preserve">GOVERMENT INTER CILLEGE INAYATPUR MILAK RAMPUR </t>
  </si>
  <si>
    <t>09054107545</t>
  </si>
  <si>
    <t>GOVERMENT INTER COLLGE KALAYANPUR RAMPUR</t>
  </si>
  <si>
    <t>09054107539</t>
  </si>
  <si>
    <t>GOVERMENT INTER COLLGE MUBARAKPUR RAMPUR</t>
  </si>
  <si>
    <t>09054107543</t>
  </si>
  <si>
    <t>GOVT INTER COLLEGE, DHAMAURA, MILAK</t>
  </si>
  <si>
    <t>09050514917</t>
  </si>
  <si>
    <t>SAID NAGAR</t>
  </si>
  <si>
    <t>GOVERNMENT INTER COLLEGE DILPURA SAIDNAGAR RAMPUR</t>
  </si>
  <si>
    <t>09054107540</t>
  </si>
  <si>
    <t>GOVT HIGH SCHOOL KHANDIA</t>
  </si>
  <si>
    <t>09050609304</t>
  </si>
  <si>
    <t>GOVT INTER COLLEGE MOHAMMADPUR SHUMALI</t>
  </si>
  <si>
    <t>09050613601</t>
  </si>
  <si>
    <t>GOVT. I  SAIJANI NANKAR</t>
  </si>
  <si>
    <t>09050630801</t>
  </si>
  <si>
    <t>GOVT. I C KASHIPUR</t>
  </si>
  <si>
    <t>09050630901</t>
  </si>
  <si>
    <t>GOVT. INTER COLLEGE BICHPURI TANDA RAMPUR</t>
  </si>
  <si>
    <t>09054107531</t>
  </si>
  <si>
    <t>GOVT. INTER COLLEGE MANAKPUR BANJARIYA</t>
  </si>
  <si>
    <t>09050619004</t>
  </si>
  <si>
    <t>SHAHBAD</t>
  </si>
  <si>
    <t>GOVERMENT INTER COLLGE CHANDRAPUR KALA SHAHABAD RAMPUR</t>
  </si>
  <si>
    <t>09054107538</t>
  </si>
  <si>
    <t>GOVT GIRLS INTER COLLEGE PATWAI</t>
  </si>
  <si>
    <t>09050123004</t>
  </si>
  <si>
    <t>GOVT GIRLS INTER COLLEGE SHAHBAD</t>
  </si>
  <si>
    <t>09050125506</t>
  </si>
  <si>
    <t>GOVT HSS SHAHPUR DEV</t>
  </si>
  <si>
    <t>09050111403</t>
  </si>
  <si>
    <t>GOVT INTER COLLEGE HUSAINGANJ SHAHABAD RAMPUR</t>
  </si>
  <si>
    <t>09050100703</t>
  </si>
  <si>
    <t>GOVT INTER COLLEGE PATWAI</t>
  </si>
  <si>
    <t>09050123005</t>
  </si>
  <si>
    <t>GOVT INTER COLLEGE SHAHBAD</t>
  </si>
  <si>
    <t>09050125507</t>
  </si>
  <si>
    <t>GOVT. I C REBDI KALAN</t>
  </si>
  <si>
    <t>09050122704</t>
  </si>
  <si>
    <t>RAJKIYE INTER COLLEGE MADHUPURI SHAHABAD RAMPUR</t>
  </si>
  <si>
    <t>09054107541</t>
  </si>
  <si>
    <t>SUAR</t>
  </si>
  <si>
    <t>GOVERMENT INTER COLLGE LAMBAKHEDA</t>
  </si>
  <si>
    <t>09054107532</t>
  </si>
  <si>
    <t>GOVT GIRLS I C NARPAT NAGAR</t>
  </si>
  <si>
    <t>09050302603</t>
  </si>
  <si>
    <t>GOVT GIRLS I C SUAR</t>
  </si>
  <si>
    <t>09050315823</t>
  </si>
  <si>
    <t>GOVT HSS DHANUPURA</t>
  </si>
  <si>
    <t>09050308404</t>
  </si>
  <si>
    <t>GOVT HSS RAZA NAGAR</t>
  </si>
  <si>
    <t>09050317018</t>
  </si>
  <si>
    <t>GOVT INTER COLLEGE SWAR</t>
  </si>
  <si>
    <t>09050315824</t>
  </si>
  <si>
    <t>GOVT INTER COLLEGE TANDA</t>
  </si>
  <si>
    <t>09050316212</t>
  </si>
  <si>
    <t>GOVT INTER COLLEGE, TANDA BADLI, TANDA</t>
  </si>
  <si>
    <t>09050305311</t>
  </si>
  <si>
    <t>GOVT MODEL INTER COLLEGE TANDA</t>
  </si>
  <si>
    <t>09054100151</t>
  </si>
  <si>
    <t>GOVT MODERN GIRLS INTER COLLEGE TANDA</t>
  </si>
  <si>
    <t>09054100300</t>
  </si>
  <si>
    <t>TOWN AREA RAMPUR</t>
  </si>
  <si>
    <t>GOVT BAQAR IC RAMPUR</t>
  </si>
  <si>
    <t>09050702225</t>
  </si>
  <si>
    <t>GOVT GIRLS IC QILA RAMPUR</t>
  </si>
  <si>
    <t>09050705613</t>
  </si>
  <si>
    <t>GOVT HAMID IC RAMPUR</t>
  </si>
  <si>
    <t>09050704510</t>
  </si>
  <si>
    <t>GOVT INTER COLLEGE, PAHADI GATE, RAMPUR</t>
  </si>
  <si>
    <t>09050721403</t>
  </si>
  <si>
    <t>GOVT KHURSHEED GIRLS IC RAM PUR</t>
  </si>
  <si>
    <t>09050701903</t>
  </si>
  <si>
    <t>GOVT MURTAZA INTER COLL RAMPUR</t>
  </si>
  <si>
    <t>09050702906</t>
  </si>
  <si>
    <t>GOVT RAZA IC RAM PUR</t>
  </si>
  <si>
    <t>09050703906</t>
  </si>
  <si>
    <t>GOVT ZULFEQAR  IC RAMPUR</t>
  </si>
  <si>
    <t>09050700515</t>
  </si>
  <si>
    <t>GOVT ZULFEQAR GIRL IC RAM PUR</t>
  </si>
  <si>
    <t>09050700514</t>
  </si>
  <si>
    <t>SAHARANPUR</t>
  </si>
  <si>
    <t>BALIA KHEDI</t>
  </si>
  <si>
    <t>GOVT. HIGH SCHOOL PUNDAIN</t>
  </si>
  <si>
    <t>09010800104</t>
  </si>
  <si>
    <t>RAJKIYA HIGH SCHOOL SABDALPUR</t>
  </si>
  <si>
    <t>09010802912</t>
  </si>
  <si>
    <t>RAMABAI RAJKIYA KANYA VIDHALAY</t>
  </si>
  <si>
    <t>09010805402</t>
  </si>
  <si>
    <t>DEOBAND</t>
  </si>
  <si>
    <t>GOVT. HIGH SCHOOL JAHKWALA</t>
  </si>
  <si>
    <t>09010504805</t>
  </si>
  <si>
    <t>GOVT. HIGH SCHOOL UNCHAGAON</t>
  </si>
  <si>
    <t>09010502204</t>
  </si>
  <si>
    <t>GOVT. INTER COLLEGE TAYYABPUR TAPPALALU PHULAS AKBARPUR</t>
  </si>
  <si>
    <t>09010505604</t>
  </si>
  <si>
    <t>GOVT.HIGH SCHOOL DIVALHEDI</t>
  </si>
  <si>
    <t>09010506007</t>
  </si>
  <si>
    <t>RAJKIYE INTER COLLEGE SANPALA BAKKAL</t>
  </si>
  <si>
    <t>09010505706</t>
  </si>
  <si>
    <t>GANGOH</t>
  </si>
  <si>
    <t xml:space="preserve">GOVT INTER COLLEGE JHADVAN </t>
  </si>
  <si>
    <t>09010301503</t>
  </si>
  <si>
    <t>GOVT. HIGH SCHOOL</t>
  </si>
  <si>
    <t>09010305905</t>
  </si>
  <si>
    <t>GOVT. HIGH SCHOOL CHAUPURA</t>
  </si>
  <si>
    <t>09010310203</t>
  </si>
  <si>
    <t>GOVT. HIGH SCHOOL LAKHNOTI</t>
  </si>
  <si>
    <t>09010302208</t>
  </si>
  <si>
    <t>PtDDUGICDhayakiGangoh</t>
  </si>
  <si>
    <t>09010306705</t>
  </si>
  <si>
    <t>RAJKIYE INTER COLLEGE BEENPUR</t>
  </si>
  <si>
    <t>09010313205</t>
  </si>
  <si>
    <t>RAJKIYE INTER COLLEGE DOODHLA</t>
  </si>
  <si>
    <t>09010310414</t>
  </si>
  <si>
    <t>MUZAFFARABAD</t>
  </si>
  <si>
    <t>GOVT. HIGH SCHOOL BHAGUWALA</t>
  </si>
  <si>
    <t>09011208803</t>
  </si>
  <si>
    <t>GOVT. HIGH SCHOOL PATHLOKAR</t>
  </si>
  <si>
    <t>09011213906</t>
  </si>
  <si>
    <t>Govt. High School BADHERI GHOGHU</t>
  </si>
  <si>
    <t>09011202905</t>
  </si>
  <si>
    <t>RAJKIY HIGH SCHOOL</t>
  </si>
  <si>
    <t>09011214506</t>
  </si>
  <si>
    <t>RAJKIYA HIGH SCHOOL TOTA TANDA</t>
  </si>
  <si>
    <t>09011212104</t>
  </si>
  <si>
    <t>RAJKIYE INTER COLLEGE BHAINSRAU</t>
  </si>
  <si>
    <t>09011207504</t>
  </si>
  <si>
    <t>RAJKIYE INTER COLLEGE KALUWALA JAHANPUR</t>
  </si>
  <si>
    <t>09011204801</t>
  </si>
  <si>
    <t>SAMAJWADI  ABHINAV VIDYALYA KALUWAL</t>
  </si>
  <si>
    <t>09011209303</t>
  </si>
  <si>
    <t>NAGAL</t>
  </si>
  <si>
    <t>GOVT. HIGH SCHOOL KPOORI GOVINDPUR</t>
  </si>
  <si>
    <t>09011101207</t>
  </si>
  <si>
    <t>GOVT. HIGH SCHOOL KUTUBPUR LABDOLA</t>
  </si>
  <si>
    <t>09011103706</t>
  </si>
  <si>
    <t>GOVT. HIGH SCHOOL SHIVPUR</t>
  </si>
  <si>
    <t>09011106403</t>
  </si>
  <si>
    <t>RAJKIYE INTER COLLEGE BANHERA KHAS</t>
  </si>
  <si>
    <t>09011101410</t>
  </si>
  <si>
    <t>NAKUR</t>
  </si>
  <si>
    <t>GOVT. GIRL INTER COLLEGE NICHI NAKUR</t>
  </si>
  <si>
    <t>09010106501</t>
  </si>
  <si>
    <t>GOVT. HIGH SCHOOL BADHI</t>
  </si>
  <si>
    <t>09010102805</t>
  </si>
  <si>
    <t>GOVT. HIGH SCHOOL MACHCHARHERI</t>
  </si>
  <si>
    <t>09010109005</t>
  </si>
  <si>
    <t>GOVT. HIGH SCHOOL RANIPUR BARSI</t>
  </si>
  <si>
    <t>09010103304</t>
  </si>
  <si>
    <t>GOVT. HIGH SCHOOL TABER</t>
  </si>
  <si>
    <t>09010106116</t>
  </si>
  <si>
    <t>GOVT. INTER COLLEGE KAPURI</t>
  </si>
  <si>
    <t>09010105208</t>
  </si>
  <si>
    <t>LALA INDARSEN GOVT GIRLS INTER COLLEGE</t>
  </si>
  <si>
    <t>09010106752</t>
  </si>
  <si>
    <t>SH.DEVENDRA KUMAR GOVT GIRLS INTER COLLEGE</t>
  </si>
  <si>
    <t>09010106026</t>
  </si>
  <si>
    <t>NANAUTA</t>
  </si>
  <si>
    <t>GOVT. GIRLS INTER COLLEGE TIKRAUL</t>
  </si>
  <si>
    <t>09010906011</t>
  </si>
  <si>
    <t>GOVT. HIGH SHCOOL BHAWASI RAIPUR</t>
  </si>
  <si>
    <t>09010902802</t>
  </si>
  <si>
    <t>RAJKIYA  HIGH SCHOOL KUWA KHERA</t>
  </si>
  <si>
    <t>09010904804</t>
  </si>
  <si>
    <t>RAJKIYA HIGH SCHOOL ABHA, NANAUTA</t>
  </si>
  <si>
    <t>09010900806</t>
  </si>
  <si>
    <t>PUNWARKA</t>
  </si>
  <si>
    <t>GOVT HIGH SCHOOL CHANDPUR, SRE</t>
  </si>
  <si>
    <t>09011007604</t>
  </si>
  <si>
    <t>GOVT INTER COLLEGE KAILASHPUR</t>
  </si>
  <si>
    <t>09011001825</t>
  </si>
  <si>
    <t>GOVT. HIGH SCHOOL SADAK DUDLEE</t>
  </si>
  <si>
    <t>09011005113</t>
  </si>
  <si>
    <t>GOVT. HIGH SCHOOL SONA</t>
  </si>
  <si>
    <t>09011001203</t>
  </si>
  <si>
    <t>PDDUGICCHAURADEV</t>
  </si>
  <si>
    <t>09011009401</t>
  </si>
  <si>
    <t>RAJKIYA KANYA INTER COLLEGE DEVLA SAHARANPUR</t>
  </si>
  <si>
    <t>09011002605</t>
  </si>
  <si>
    <t>09011010911</t>
  </si>
  <si>
    <t>RAJKIYE INTER COLLEGE CHANDRAULI</t>
  </si>
  <si>
    <t>09011008405</t>
  </si>
  <si>
    <t>RAJKIYE KANYA INTER COLLEGE.GAGALHEDI</t>
  </si>
  <si>
    <t>09011010719</t>
  </si>
  <si>
    <t>RAMPUR MANIHARAN</t>
  </si>
  <si>
    <t>GOVT. HIGH SHCOOL SADHOLI HARIA</t>
  </si>
  <si>
    <t>09010205108</t>
  </si>
  <si>
    <t>RAJKIYA KANYA HIGH SCHOOL</t>
  </si>
  <si>
    <t>09010201511</t>
  </si>
  <si>
    <t>SADHOLI KADIM</t>
  </si>
  <si>
    <t>GOVT INTER COLLEGE DABKAURA</t>
  </si>
  <si>
    <t>09010404507</t>
  </si>
  <si>
    <t>GOVT INTER COLLEGE HABIBPUR TAPOVAN</t>
  </si>
  <si>
    <t>09010406103</t>
  </si>
  <si>
    <t>09010408003</t>
  </si>
  <si>
    <t>GOVT. HIGH SCHOOL KHERI MADHTI</t>
  </si>
  <si>
    <t>09010401006</t>
  </si>
  <si>
    <t>PDDUGICNAUGAVAN</t>
  </si>
  <si>
    <t>09010409003</t>
  </si>
  <si>
    <t>SARSAVA</t>
  </si>
  <si>
    <t>GOVT. HIGH SCHOOL BUDDA KHEDA</t>
  </si>
  <si>
    <t>09010710108</t>
  </si>
  <si>
    <t>GOVT. HIGH SCHOOL DAULATPUR</t>
  </si>
  <si>
    <t>09010702506</t>
  </si>
  <si>
    <t>GOVT. INTER COLLEGE GHUMTI</t>
  </si>
  <si>
    <t>09010710801</t>
  </si>
  <si>
    <t>RAJKIYA INTER COLLEGE PANCHKUAN</t>
  </si>
  <si>
    <t>09010703103</t>
  </si>
  <si>
    <t>RAJKIYE INTER COLLEGE KUTUBPUR</t>
  </si>
  <si>
    <t>09010711802</t>
  </si>
  <si>
    <t>T.A. DEOBAND</t>
  </si>
  <si>
    <t>GOVT.KANYA INTER COLLEGE DEOBAND</t>
  </si>
  <si>
    <t>09011400504</t>
  </si>
  <si>
    <t>T.A. SAHAHRANPUR</t>
  </si>
  <si>
    <t>GOVT. INTER COLLEGE KAMELA ROAD</t>
  </si>
  <si>
    <t>09010610303</t>
  </si>
  <si>
    <t>GOVT.BOYS INTER COLLEGE</t>
  </si>
  <si>
    <t>09010602509</t>
  </si>
  <si>
    <t>GOVT.KANYA HYRE SECONDARY SCHOOL</t>
  </si>
  <si>
    <t>09010605703</t>
  </si>
  <si>
    <t>SAMBHAL</t>
  </si>
  <si>
    <t>ASMOLI</t>
  </si>
  <si>
    <t>G I C SHAHBAJPUR KALAN SAMBHAL</t>
  </si>
  <si>
    <t>09680109614</t>
  </si>
  <si>
    <t>GOVT.HIGHER SEC.SCHOOL HARTHALA</t>
  </si>
  <si>
    <t>09680107105</t>
  </si>
  <si>
    <t>GOVT.HIGHER SECONDARY SCHOOL MADALA FATEHPUR</t>
  </si>
  <si>
    <t>09680102306</t>
  </si>
  <si>
    <t>BANIYAKHERA</t>
  </si>
  <si>
    <t>GOVERNMENT HIGHER SECONDARY SCHOOL BERNI</t>
  </si>
  <si>
    <t>09680516204</t>
  </si>
  <si>
    <t>GOVERNMNET HIGHER SECONDARY SCHOOL BHULAWAI</t>
  </si>
  <si>
    <t>09680507903</t>
  </si>
  <si>
    <t>BEHJOI</t>
  </si>
  <si>
    <t>GOVT. INTER COLLEGE LEHRAWAN</t>
  </si>
  <si>
    <t>09680409002</t>
  </si>
  <si>
    <t>Pt deendayal govt ic rajpur</t>
  </si>
  <si>
    <t>09680410105</t>
  </si>
  <si>
    <t>GUNNOR</t>
  </si>
  <si>
    <t>G.G.I.C. KHIZARPUR</t>
  </si>
  <si>
    <t>09681404503</t>
  </si>
  <si>
    <t>JUNAVAI</t>
  </si>
  <si>
    <t>Pt deendayal govt ic nadrauli</t>
  </si>
  <si>
    <t>09680700305</t>
  </si>
  <si>
    <t>PAWANSA</t>
  </si>
  <si>
    <t>G G I C SIKANDARPUR SARAI</t>
  </si>
  <si>
    <t>09681009407</t>
  </si>
  <si>
    <t>GOVT INTER COLLEGE SARANGPUR</t>
  </si>
  <si>
    <t>09681000106</t>
  </si>
  <si>
    <t>GOVT. INTER COLLEGE BHIRAVTI</t>
  </si>
  <si>
    <t>09681705510</t>
  </si>
  <si>
    <t>G I C SADEERANPUR</t>
  </si>
  <si>
    <t>09681105703</t>
  </si>
  <si>
    <t>09681110418</t>
  </si>
  <si>
    <t>GOVT INTER COLLEGE DHIMARKHEDI</t>
  </si>
  <si>
    <t>09681112903</t>
  </si>
  <si>
    <t>SAMBHAL CITY</t>
  </si>
  <si>
    <t>09681300307</t>
  </si>
  <si>
    <t>GOVERNMENT INTER COLLEGE TAKHTGOSAI</t>
  </si>
  <si>
    <t>09681303933</t>
  </si>
  <si>
    <t>SANT KABIR NAGAR</t>
  </si>
  <si>
    <t>BAGHAULI</t>
  </si>
  <si>
    <t>GOVT HIGH SCHOOL NAUDAND BAGHAULI SANT KABIR NAGAR</t>
  </si>
  <si>
    <t>09561622603</t>
  </si>
  <si>
    <t>GOVT. INTER COLLEGE BANAULI SANT KABIR NAGAR</t>
  </si>
  <si>
    <t>09561613001</t>
  </si>
  <si>
    <t>GOVT.HIGH SCHOOL BHAGWANPUR</t>
  </si>
  <si>
    <t>09561602803</t>
  </si>
  <si>
    <t>GOVT.HIGH SCHOOL JAMDEEH</t>
  </si>
  <si>
    <t>09561606805</t>
  </si>
  <si>
    <t>GOVT.KANYA UMV BAGHAULI</t>
  </si>
  <si>
    <t>09561605209</t>
  </si>
  <si>
    <t>BELHAR KALA</t>
  </si>
  <si>
    <t>G.U.M.V. SHIYA KATAI</t>
  </si>
  <si>
    <t>09562103203</t>
  </si>
  <si>
    <t>HAINSAR BAZAR</t>
  </si>
  <si>
    <t>GOVT. HIGH SCHOOL RAMJANGALA</t>
  </si>
  <si>
    <t>09561915401</t>
  </si>
  <si>
    <t>GOVT. UMV BABHANAULI</t>
  </si>
  <si>
    <t>09561907604</t>
  </si>
  <si>
    <t>KHALILABAD</t>
  </si>
  <si>
    <t>GOVT. GIRLS INTET COLLEGE KHALILABAD</t>
  </si>
  <si>
    <t>09561500506</t>
  </si>
  <si>
    <t>GOVT. UMV GIRDHARPUR</t>
  </si>
  <si>
    <t>09561502903</t>
  </si>
  <si>
    <t>GOVT. UMVIDYALAY DHAURAHARA</t>
  </si>
  <si>
    <t>09561517502</t>
  </si>
  <si>
    <t>MEHNDAVAL</t>
  </si>
  <si>
    <t>GOVT INTER COLLEGE PARSA PANDEY</t>
  </si>
  <si>
    <t>09561804503</t>
  </si>
  <si>
    <t>NATHNAGAR</t>
  </si>
  <si>
    <t>GOVT. UMV MAHULI</t>
  </si>
  <si>
    <t>09562007409</t>
  </si>
  <si>
    <t>PAULI</t>
  </si>
  <si>
    <t>GOVT. UMV GOVINDGUNJ</t>
  </si>
  <si>
    <t>09561014503</t>
  </si>
  <si>
    <t>SANTHA</t>
  </si>
  <si>
    <t>GOVT HIGH SCHOOL MOTIPUR SANTHA SANT KABIR NAGAR</t>
  </si>
  <si>
    <t>09562201703</t>
  </si>
  <si>
    <t>SEMARINYAVA</t>
  </si>
  <si>
    <t>GOVT HIGH SCHOOL AGAYA SEMARIYAWA SANT KABIR NAGAR</t>
  </si>
  <si>
    <t>09561701021</t>
  </si>
  <si>
    <t>GOVT HIGH SCHOOL BAGHNAGAR SEMARIYAWA SANT KABIR NAGAR</t>
  </si>
  <si>
    <t>09561705909</t>
  </si>
  <si>
    <t>GOVT. HIGH SCHOOL SALEHPUR</t>
  </si>
  <si>
    <t>09561701709</t>
  </si>
  <si>
    <t>GOVT. HIGH SCHOOL UMILA</t>
  </si>
  <si>
    <t>09561702605</t>
  </si>
  <si>
    <t>GOVT.UMVIDYALAY KARMAKHAN</t>
  </si>
  <si>
    <t>09561704403</t>
  </si>
  <si>
    <t>SHAHJAHANPUR</t>
  </si>
  <si>
    <t>G.H.S CHILHAUTA BANDA</t>
  </si>
  <si>
    <t>09220610103</t>
  </si>
  <si>
    <t>G.H.S. RARUA</t>
  </si>
  <si>
    <t>09220603308</t>
  </si>
  <si>
    <t>G.H.S. SINGHAPUR PANAI</t>
  </si>
  <si>
    <t>09220607703</t>
  </si>
  <si>
    <t>RAJKIYE U. M. VIDHYALAY DHAKA GHANSHYAM</t>
  </si>
  <si>
    <t>09220612305</t>
  </si>
  <si>
    <t>RAJKIYE UCHCHTAR MADHYMIK VIDHYALAY NAVICHI</t>
  </si>
  <si>
    <t>09220603906</t>
  </si>
  <si>
    <t>BHAWALKHERA</t>
  </si>
  <si>
    <t>G.H.S. DINGURPUR</t>
  </si>
  <si>
    <t>09221305202</t>
  </si>
  <si>
    <t>GOVT H.S. SCHOOL GULRA URF NAUGAWAN</t>
  </si>
  <si>
    <t>09224109802</t>
  </si>
  <si>
    <t>GOVT HIGH SCHOOL SUJATPUR</t>
  </si>
  <si>
    <t>09224110233</t>
  </si>
  <si>
    <t>GOVT. INTER COLLEGE AHMADNAGAR</t>
  </si>
  <si>
    <t>09221306403</t>
  </si>
  <si>
    <t>RAJKIYE UCHTAR M.S. SARSAWAN</t>
  </si>
  <si>
    <t>09221312604</t>
  </si>
  <si>
    <t>DADRAUL</t>
  </si>
  <si>
    <t>G.H.S. DHANAURA</t>
  </si>
  <si>
    <t>09220101206</t>
  </si>
  <si>
    <t>G.H.S. KAPER KATKA</t>
  </si>
  <si>
    <t>09220108303</t>
  </si>
  <si>
    <t>GOV. HSS PIPROULA SHAHJAHANPUR</t>
  </si>
  <si>
    <t>09220100505</t>
  </si>
  <si>
    <t>GOVERNMENT GIRLS INTER COLLEGE AZIZGANJ</t>
  </si>
  <si>
    <t>09220111704</t>
  </si>
  <si>
    <t>Government Higher Secondary School</t>
  </si>
  <si>
    <t>09220108903</t>
  </si>
  <si>
    <t>09220102901</t>
  </si>
  <si>
    <t>RAJKIYA INTER COLLEGE TIKRI</t>
  </si>
  <si>
    <t>09220102808</t>
  </si>
  <si>
    <t>RAJKIYE U.M. VIDHAYALA SHAHBAZNAGAR</t>
  </si>
  <si>
    <t>09220105810</t>
  </si>
  <si>
    <t>JAITIPUR</t>
  </si>
  <si>
    <t>G.H.S. BARI PRASIDDHAPUR</t>
  </si>
  <si>
    <t>09220202705</t>
  </si>
  <si>
    <t>RAJKIYE U.M. VIDHAYALAY SHANKAR PITRAI JAITUPUR</t>
  </si>
  <si>
    <t>09220203605</t>
  </si>
  <si>
    <t>G.H.S. CHAURASI</t>
  </si>
  <si>
    <t>09220307603</t>
  </si>
  <si>
    <t>RAJKIYE UCHTAR M.V. KAKRALA</t>
  </si>
  <si>
    <t>09220309803</t>
  </si>
  <si>
    <t>RAJKIYE UCHTAR M.V. KHANDHAR</t>
  </si>
  <si>
    <t>09220304005</t>
  </si>
  <si>
    <t>KALAN</t>
  </si>
  <si>
    <t>G.H.S.BARA KALAN</t>
  </si>
  <si>
    <t>09221002405</t>
  </si>
  <si>
    <t>G.H.S.HATHINI NAGARIYA</t>
  </si>
  <si>
    <t>09221002502</t>
  </si>
  <si>
    <t>09221003412</t>
  </si>
  <si>
    <t>RAJKIYA INTER COLLEGE SANGERI</t>
  </si>
  <si>
    <t>09221004402</t>
  </si>
  <si>
    <t>KANTH</t>
  </si>
  <si>
    <t>G.H.S.  CHAUHANPUR</t>
  </si>
  <si>
    <t>09221117203</t>
  </si>
  <si>
    <t>G.H.S. NAWADA RUDRAPUR</t>
  </si>
  <si>
    <t>09221109302</t>
  </si>
  <si>
    <t>09221101223</t>
  </si>
  <si>
    <t>RAJKIYE U. M. VIDHAYLAY PADAINCHA KANTH SHAHJAHANPUR</t>
  </si>
  <si>
    <t>09221117403</t>
  </si>
  <si>
    <t>RAJKIYE UCHCHYTER MADHYMIK VIDHAYLAY JAMUNI DAULAT PUR</t>
  </si>
  <si>
    <t>09221103207</t>
  </si>
  <si>
    <t>KATRA KHUDAGANJ</t>
  </si>
  <si>
    <t>G.H.S. NAUSNA</t>
  </si>
  <si>
    <t>09220904102</t>
  </si>
  <si>
    <t>GOVT HIGH SCHOOL RAMAPUR UTTARI</t>
  </si>
  <si>
    <t>09224109804</t>
  </si>
  <si>
    <t>RAJKIYE INTER COLLEGE KHERA NAWADA KATRA</t>
  </si>
  <si>
    <t>09220910902</t>
  </si>
  <si>
    <t>KHUTAR</t>
  </si>
  <si>
    <t>GOVT HIGH SCHOOL MAHOLIYA</t>
  </si>
  <si>
    <t>09224109803</t>
  </si>
  <si>
    <t>RAJKIYE HIGH SCHOOL CHANDPUR KHUTAR SHAHJAHANPUR</t>
  </si>
  <si>
    <t>09220706503</t>
  </si>
  <si>
    <t>RAJKIYE UCHTAR MADMAMIK MALIKA</t>
  </si>
  <si>
    <t>09220701807</t>
  </si>
  <si>
    <t>MADNAPUR</t>
  </si>
  <si>
    <t>GOVT HIGH SCHOOL BAURI MADNAPUR</t>
  </si>
  <si>
    <t>09224109827</t>
  </si>
  <si>
    <t>RAJKIYA UCHCHTAR MADHYAMIK VID KUDAIYA MADNAPUR SPN</t>
  </si>
  <si>
    <t>09221701903</t>
  </si>
  <si>
    <t>RAJKIYA UMV BARUA MADNAPUR SPN</t>
  </si>
  <si>
    <t>09221713304</t>
  </si>
  <si>
    <t>MIRJAPUR</t>
  </si>
  <si>
    <t>G.H.S. CHITRAU</t>
  </si>
  <si>
    <t>09221209803</t>
  </si>
  <si>
    <t>RAJKIYE UCHTAR M.V. SADIKPUR</t>
  </si>
  <si>
    <t>09221208002</t>
  </si>
  <si>
    <t>NIGOHI</t>
  </si>
  <si>
    <t>G.H.S. PARSAUNA KHALILPUR</t>
  </si>
  <si>
    <t>09220402903</t>
  </si>
  <si>
    <t>RAJKIYE U.M. VIDHALYA BARILAL PUR SHAHJAHNAPUR</t>
  </si>
  <si>
    <t>09220401603</t>
  </si>
  <si>
    <t>PUWAYA</t>
  </si>
  <si>
    <t>G.H.S. JUJHARPUR</t>
  </si>
  <si>
    <t>09221401606</t>
  </si>
  <si>
    <t>G.H.S. NAHIL</t>
  </si>
  <si>
    <t>09221406910</t>
  </si>
  <si>
    <t>09221405543</t>
  </si>
  <si>
    <t>RAJKIYE U.M.V.BITAUNI SHAHJAHANPUR</t>
  </si>
  <si>
    <t>09221413501</t>
  </si>
  <si>
    <t>SINDHAULI</t>
  </si>
  <si>
    <t>G.H.S. SINDHAULI</t>
  </si>
  <si>
    <t>09220500608</t>
  </si>
  <si>
    <t>Pandit Deen Dayal Upadhyay Rajkiya Model Inter College</t>
  </si>
  <si>
    <t>09220505207</t>
  </si>
  <si>
    <t>RAJKIYE UMV BILANDPUR GADDIPUR</t>
  </si>
  <si>
    <t>09220505205</t>
  </si>
  <si>
    <t>T.A.SHAHJAHANPUR</t>
  </si>
  <si>
    <t>09221507402</t>
  </si>
  <si>
    <t>GOV. INTER COLLEGE SHAHJAHANPUR</t>
  </si>
  <si>
    <t>09221501009</t>
  </si>
  <si>
    <t>TILHAR</t>
  </si>
  <si>
    <t>G.H.S. SAMDHANA</t>
  </si>
  <si>
    <t>09220807705</t>
  </si>
  <si>
    <t>Government Higher Secondary School, Sahampur</t>
  </si>
  <si>
    <t>09220807002</t>
  </si>
  <si>
    <t>RAJKIYE KANYA INTER COLLEGE TILHAR</t>
  </si>
  <si>
    <t>09220815101</t>
  </si>
  <si>
    <t>RAJKIYE U.M. VIDHALAYA DHAKIA RAGHA TILHAR</t>
  </si>
  <si>
    <t>09220802902</t>
  </si>
  <si>
    <t>RAJKIYE U.M. VIDHYALAY NOUGAI SHAHJAHANPUR</t>
  </si>
  <si>
    <t>09220809002</t>
  </si>
  <si>
    <t>SHAMLI</t>
  </si>
  <si>
    <t>KAIRANA</t>
  </si>
  <si>
    <t>CH. MANSINGH GOVT INTER COLLEGE KANDELA</t>
  </si>
  <si>
    <t>09740800113</t>
  </si>
  <si>
    <t>GOVT HIGH SCHOOL PAWATI KALAN SHAMLI</t>
  </si>
  <si>
    <t>09740800806</t>
  </si>
  <si>
    <t>PANDIT DEEN DAYAL UPADHAYAY MODEL INTER COLLEGE TITARWARA</t>
  </si>
  <si>
    <t>09740801510</t>
  </si>
  <si>
    <t>RAJKIY INTER CO KURGAN</t>
  </si>
  <si>
    <t>09740802211</t>
  </si>
  <si>
    <t>KANDHLA</t>
  </si>
  <si>
    <t>GOVT GIRLS HIGHER SECONDARY S  GANGERU SHAMLI</t>
  </si>
  <si>
    <t>09740704313</t>
  </si>
  <si>
    <t>PANDIT DEEN DAYAL UPADHYAY RAJKIYA MODEL INTER COLLEGE AALDI SHAMLI</t>
  </si>
  <si>
    <t>09740704105</t>
  </si>
  <si>
    <t>RAJKIYA INTER COLLEGE KHERA KURTAN</t>
  </si>
  <si>
    <t>09740705403</t>
  </si>
  <si>
    <t>KANDHLA [TOWN AREA]</t>
  </si>
  <si>
    <t>09741800155</t>
  </si>
  <si>
    <t>OON</t>
  </si>
  <si>
    <t>GOVT HIGHER SECONDARY SCHOOL TODA</t>
  </si>
  <si>
    <t>09740901906</t>
  </si>
  <si>
    <t>GOVT YAMUNA KHADAR INTER COLLEGE</t>
  </si>
  <si>
    <t>09740903504</t>
  </si>
  <si>
    <t>GOVT. HIGH SCHOOL DATHERA</t>
  </si>
  <si>
    <t>09740901211</t>
  </si>
  <si>
    <t>PANDIT DEEN DAYAL UPADHYAY RAJKIYA MODEL INTER COLLEGE OON SHAMLI</t>
  </si>
  <si>
    <t>09740910723</t>
  </si>
  <si>
    <t>RAJKIYA BALIKA HIGH SCHOOL TAPRANA</t>
  </si>
  <si>
    <t>09740907304</t>
  </si>
  <si>
    <t>RAJKIYA HIGH SCHOOL JAIN PUR</t>
  </si>
  <si>
    <t>09740905803</t>
  </si>
  <si>
    <t>RAJKIYA INTER COLLEGE KERTOO</t>
  </si>
  <si>
    <t>09740904106</t>
  </si>
  <si>
    <t>RAJKIYA INTER COLLEGE LILON</t>
  </si>
  <si>
    <t>09741000113</t>
  </si>
  <si>
    <t>RAJKIYE HIGH SCHOOL BALWA</t>
  </si>
  <si>
    <t>09741000311</t>
  </si>
  <si>
    <t>THANABHAWAN</t>
  </si>
  <si>
    <t>GIC BHANEDA UDDA</t>
  </si>
  <si>
    <t>09741102407</t>
  </si>
  <si>
    <t>GOVERNMENT GIRLS HIGH SCHOOL BANTIKHEDA</t>
  </si>
  <si>
    <t>09741104313</t>
  </si>
  <si>
    <t>GOVT INTER COLLEGE HARAD FATAHAPUR</t>
  </si>
  <si>
    <t>09741104910</t>
  </si>
  <si>
    <t>RAJKAYA INTER COLLEGE UMARPUR</t>
  </si>
  <si>
    <t>09741101009</t>
  </si>
  <si>
    <t>SHRAWASTI</t>
  </si>
  <si>
    <t>GILAULA</t>
  </si>
  <si>
    <t>NEELAM RAJKIYA BALIKA INTER COLLGE GILAULA</t>
  </si>
  <si>
    <t>09510100116</t>
  </si>
  <si>
    <t>RAJKIYA HIGH SCHOOL KATAR</t>
  </si>
  <si>
    <t>09510103104</t>
  </si>
  <si>
    <t>RAJKIYA HIGH SCHOOL KHURUHARI</t>
  </si>
  <si>
    <t>09510106412</t>
  </si>
  <si>
    <t>RAJKIYA UCHATTAR MADHYAMIK VIDYALAY DIKAULI</t>
  </si>
  <si>
    <t>09510109605</t>
  </si>
  <si>
    <t>HARIHARPUR RANI</t>
  </si>
  <si>
    <t>RAJKIYA BALIKA INTER COLLEGE BHINGA</t>
  </si>
  <si>
    <t>09510209816</t>
  </si>
  <si>
    <t>RAJKIYA HIGH SCHOOL BAIRAGIJOT</t>
  </si>
  <si>
    <t>09510208003</t>
  </si>
  <si>
    <t>RAJKIYA HIGH SCHOOL BANSKUDI</t>
  </si>
  <si>
    <t>09510208303</t>
  </si>
  <si>
    <t>RAJKIYA HIGH SCHOOL GOTHWA</t>
  </si>
  <si>
    <t>09510206205</t>
  </si>
  <si>
    <t>RAJKIYA HIGH SCHOOL JOGNI</t>
  </si>
  <si>
    <t>09510216503</t>
  </si>
  <si>
    <t>RAJKIYA HIGH SCHOOL LAKAHI BENINAGAR</t>
  </si>
  <si>
    <t>09510209503</t>
  </si>
  <si>
    <t>RAJKIYA HIGH SCHOOL SHIVBALAKPURWA</t>
  </si>
  <si>
    <t>09510207403</t>
  </si>
  <si>
    <t>IKAUNA</t>
  </si>
  <si>
    <t>MAHA MAYA RAJKIYA INTER COLLEGE IKAUNA</t>
  </si>
  <si>
    <t>09510300131</t>
  </si>
  <si>
    <t>RAJKIYA HIGH SCHOOL DEENNAM GARH</t>
  </si>
  <si>
    <t>09510302403</t>
  </si>
  <si>
    <t>RAJKIYA HIGH SCHOOL SITADWAR IKAUNA</t>
  </si>
  <si>
    <t>09510311401</t>
  </si>
  <si>
    <t>RAJKIYA HIGH SCHOOL VISHUNAPUR</t>
  </si>
  <si>
    <t>09510305104</t>
  </si>
  <si>
    <t>RAJKIYA INTER COLLEGE, BHITTI, IKAUNA</t>
  </si>
  <si>
    <t>09510303105</t>
  </si>
  <si>
    <t>JAMUNHA</t>
  </si>
  <si>
    <t>RAJKIYA HIGH SCHOOL CHIRAIYA</t>
  </si>
  <si>
    <t>09510407103</t>
  </si>
  <si>
    <t>RAJKIYA HIGH SCHOOL DADAURA UTTARI JAMUNHA</t>
  </si>
  <si>
    <t>09510409004</t>
  </si>
  <si>
    <t>RAJKIYA HIGH SCHOOL EMLIYA KARANPUR</t>
  </si>
  <si>
    <t>09510404906</t>
  </si>
  <si>
    <t>RAJKIYA HIGH SCHOOL INDWA</t>
  </si>
  <si>
    <t>09510401103</t>
  </si>
  <si>
    <t>SIRSIYA</t>
  </si>
  <si>
    <t>RAJKIYA HIGH SCHOOL BALANPUR</t>
  </si>
  <si>
    <t>09510611204</t>
  </si>
  <si>
    <t>RAJKIYA HIGH SCHOOL BANTIHWA</t>
  </si>
  <si>
    <t>09510607704</t>
  </si>
  <si>
    <t>RAJKIYA HIGH SCHOOL BHACHKAHI</t>
  </si>
  <si>
    <t>09510601103</t>
  </si>
  <si>
    <t>RAJKIYA HIGH SCHOOL PIPRAHWA</t>
  </si>
  <si>
    <t>09510602205</t>
  </si>
  <si>
    <t>RAJKIYA HIGH SCHOOL SEMRA TETIHIRIYA</t>
  </si>
  <si>
    <t>09510603503</t>
  </si>
  <si>
    <t>RAJKIYA HIGH SCHOOL TANGPASRI</t>
  </si>
  <si>
    <t>09510604803</t>
  </si>
  <si>
    <t>RAJKIYA HIGH SCHOOL YAKGARHWA</t>
  </si>
  <si>
    <t>09510610003</t>
  </si>
  <si>
    <t>RAJKIYA INTER COLLEGE, GABBAPUR</t>
  </si>
  <si>
    <t>09510603804</t>
  </si>
  <si>
    <t>SIDDHARTHNAGAR</t>
  </si>
  <si>
    <t>BANSI</t>
  </si>
  <si>
    <t>GOVRN.KANYA INTER COLLEGE BANS</t>
  </si>
  <si>
    <t>09540310301</t>
  </si>
  <si>
    <t>RAJKEEY UMV ATRAMU NANKAR</t>
  </si>
  <si>
    <t>09540305503</t>
  </si>
  <si>
    <t>RAJKIYEE U.M.V. GONHATAL</t>
  </si>
  <si>
    <t>09540303603</t>
  </si>
  <si>
    <t>BARHANI</t>
  </si>
  <si>
    <t>RAJKEEY UMV MOHAN KOLA</t>
  </si>
  <si>
    <t>09540101203</t>
  </si>
  <si>
    <t>RAJKIYA INTER COLLEGE KARUA</t>
  </si>
  <si>
    <t>09544101528</t>
  </si>
  <si>
    <t>BHANVAPUR</t>
  </si>
  <si>
    <t>RAJKIYEE U.M.V. BHARAVATIYA BAZAR</t>
  </si>
  <si>
    <t>09540901303</t>
  </si>
  <si>
    <t>BIRDPUR</t>
  </si>
  <si>
    <t>GOVT.INTER COLLEGE DULHASUMALI</t>
  </si>
  <si>
    <t>09540201710</t>
  </si>
  <si>
    <t>RAJKEEY UMV BAHORAVA UTTARI</t>
  </si>
  <si>
    <t>09540203811</t>
  </si>
  <si>
    <t>RAJKIYEE U.M.V NAGCHAURI</t>
  </si>
  <si>
    <t>09540204206</t>
  </si>
  <si>
    <t>DUMARIYAGANJ</t>
  </si>
  <si>
    <t>I.C.RAJ.KAN.I.C.DUMARIYAGANJ</t>
  </si>
  <si>
    <t>09540804105</t>
  </si>
  <si>
    <t>RAJKEEY U.M.V. KUNDI</t>
  </si>
  <si>
    <t>09540806903</t>
  </si>
  <si>
    <t>RAJKIYE INTER COLLEGE PARSAJMAL</t>
  </si>
  <si>
    <t>09540811003</t>
  </si>
  <si>
    <t>RAJKIYEE U.M.V. AMAUNA PANDEY</t>
  </si>
  <si>
    <t>09540814803</t>
  </si>
  <si>
    <t>ITAVA</t>
  </si>
  <si>
    <t>RAJKEEY UMV KATHELA GRANT</t>
  </si>
  <si>
    <t>09540705206</t>
  </si>
  <si>
    <t>RAJKIYA INTER COLLEGE INDRIGRANT ITWA</t>
  </si>
  <si>
    <t>09540706112</t>
  </si>
  <si>
    <t>RAJKIYA U M VIDYALYA MUDILA BANSI</t>
  </si>
  <si>
    <t>09540703503</t>
  </si>
  <si>
    <t>JOGIYA</t>
  </si>
  <si>
    <t>RAJKYEE U.MV. TARIYA BAZAR</t>
  </si>
  <si>
    <t>09541102403</t>
  </si>
  <si>
    <t>KHESARAHA</t>
  </si>
  <si>
    <t>GOVERNMENT INTER COLLEGE PACHMOHANI</t>
  </si>
  <si>
    <t>09540507205</t>
  </si>
  <si>
    <t>RAJKIYEE U.M.V MATIYARIYA</t>
  </si>
  <si>
    <t>09540505103</t>
  </si>
  <si>
    <t>KHUNIYANV</t>
  </si>
  <si>
    <t>GOV.INTER COLLEGE PAJAUHA</t>
  </si>
  <si>
    <t>09541017701</t>
  </si>
  <si>
    <t>RAJKEEY U.M.V. UNCHDIH</t>
  </si>
  <si>
    <t>09541000105</t>
  </si>
  <si>
    <t>RAJKIYA U M V DHOBHA</t>
  </si>
  <si>
    <t>09541016708</t>
  </si>
  <si>
    <t>MITHAVAL</t>
  </si>
  <si>
    <t>RAJKIYEE U.M.V. MASINA KHAS</t>
  </si>
  <si>
    <t>09540603004</t>
  </si>
  <si>
    <t>G.G.I.C. TETARI BAZAR</t>
  </si>
  <si>
    <t>09541207002</t>
  </si>
  <si>
    <t>RAJKEEY INTER COLLEGE NAUGARH</t>
  </si>
  <si>
    <t>09541204303</t>
  </si>
  <si>
    <t>RAJKEEY U.M.V. BASAUNI</t>
  </si>
  <si>
    <t>09541209304</t>
  </si>
  <si>
    <t>RAJKEEY U.M.V. KODRA GRANT</t>
  </si>
  <si>
    <t>09541202204</t>
  </si>
  <si>
    <t>SHOHARATGARH</t>
  </si>
  <si>
    <t>RAJKEEY U.M.V. NIVI MAKDAUR</t>
  </si>
  <si>
    <t>09541401903</t>
  </si>
  <si>
    <t>SITAPUR</t>
  </si>
  <si>
    <t>ALIYA</t>
  </si>
  <si>
    <t>GGIC IMALIYA SULTANPUR</t>
  </si>
  <si>
    <t>09240100708</t>
  </si>
  <si>
    <t xml:space="preserve">GOVT GIRLS H.S. SCHOOL EMILIYA SULTANPUR </t>
  </si>
  <si>
    <t>09240100702</t>
  </si>
  <si>
    <t>GOVT.HIGHER SECONDARY SCHOOL VISHUNPUR</t>
  </si>
  <si>
    <t>09240106304</t>
  </si>
  <si>
    <t>BEHTA</t>
  </si>
  <si>
    <t>G HS SALARPUR DARAPUR BEHTA</t>
  </si>
  <si>
    <t>09240208305</t>
  </si>
  <si>
    <t>GOVT. SECONDRY SCHOOL RIHAR</t>
  </si>
  <si>
    <t>09240204505</t>
  </si>
  <si>
    <t>GOVT.HIGHER SECONDARY SCHOOL RAIGHATA</t>
  </si>
  <si>
    <t>09240209103</t>
  </si>
  <si>
    <t>GOVT.Higher Secondary School JuaPurva</t>
  </si>
  <si>
    <t>09240210005</t>
  </si>
  <si>
    <t>RAJKIYA U.M.V. BHADFAR</t>
  </si>
  <si>
    <t>09240200405</t>
  </si>
  <si>
    <t>RAJKIYA U.M.V. BHAVANIPUR</t>
  </si>
  <si>
    <t>09240212801</t>
  </si>
  <si>
    <t>BISWAN</t>
  </si>
  <si>
    <t>GOVERNMENT HIGH SCHOOL RAJA KARNAI BISWAN</t>
  </si>
  <si>
    <t>09244107134</t>
  </si>
  <si>
    <t>RAJKIYA INTER COLLEGE JANUVA BISWAN</t>
  </si>
  <si>
    <t>09240307905</t>
  </si>
  <si>
    <t>RAJKIYA U.M.V. KYOTI BADULLAH</t>
  </si>
  <si>
    <t>09240304103</t>
  </si>
  <si>
    <t>RAJKIYA U.M.V. PIPRAKALA</t>
  </si>
  <si>
    <t>09240301402</t>
  </si>
  <si>
    <t>RAJKIYE HIGH SCHOOL GURERA BISWAN</t>
  </si>
  <si>
    <t>09244107547</t>
  </si>
  <si>
    <t>RAJKIYE HIGH SCHOOL TIKRA BISWAN</t>
  </si>
  <si>
    <t>09244107546</t>
  </si>
  <si>
    <t>GONDLAMAU</t>
  </si>
  <si>
    <t>GOVT.HIGHER SECONDARY SCHOOL KUCHKAI</t>
  </si>
  <si>
    <t>09240406403</t>
  </si>
  <si>
    <t>RAJKIYA UCHHTAR MADHYMAIK SCHOOL DEVRIKAIL</t>
  </si>
  <si>
    <t>09240402203</t>
  </si>
  <si>
    <t>HARGAON</t>
  </si>
  <si>
    <t>GOVT. H.S. VAJEERPUR</t>
  </si>
  <si>
    <t>09240506605</t>
  </si>
  <si>
    <t>GOVT. HIGH SCHOOL SALARPUR</t>
  </si>
  <si>
    <t>09240503602</t>
  </si>
  <si>
    <t>KASMANDA</t>
  </si>
  <si>
    <t>GOVT. GIRLS INTER COLLEGE KAMLAPUR</t>
  </si>
  <si>
    <t>09240600103</t>
  </si>
  <si>
    <t>GOVT. HIGHER SECONDARY SCHOOL BHITHAULI</t>
  </si>
  <si>
    <t>09240600906</t>
  </si>
  <si>
    <t>KHAIRABAD</t>
  </si>
  <si>
    <t>GOVT.H.S. SCHOOL SIPAH SITAPUR U.P</t>
  </si>
  <si>
    <t>09240700104</t>
  </si>
  <si>
    <t>RAJKIYA U.M.V CHILVARA</t>
  </si>
  <si>
    <t>09240701601</t>
  </si>
  <si>
    <t>LAHARPUR</t>
  </si>
  <si>
    <t>Pt Deen Dayal Upadhyay Rajkiya Model Inter College Patwara</t>
  </si>
  <si>
    <t>09240802503</t>
  </si>
  <si>
    <t>RAJKIYA BALIKA INTER COLLEGE LAHARPUR</t>
  </si>
  <si>
    <t>09240810601</t>
  </si>
  <si>
    <t>RAJKIYA INTER COLLEGE GANESHPUR NEVADA LAHARPUR</t>
  </si>
  <si>
    <t>09240800811</t>
  </si>
  <si>
    <t>MACHHAREHTA</t>
  </si>
  <si>
    <t>RAJKIYA INTER COLLEGE - MACHREHTA</t>
  </si>
  <si>
    <t>09240902713</t>
  </si>
  <si>
    <t>RAJKIYA U.M.V. BANIAMAU</t>
  </si>
  <si>
    <t>09240904704</t>
  </si>
  <si>
    <t>RAJKIYA U.M.V. BHITHORA</t>
  </si>
  <si>
    <t>09240908303</t>
  </si>
  <si>
    <t>MAHMOODABAD</t>
  </si>
  <si>
    <t>GGIC MAHMOODABAD</t>
  </si>
  <si>
    <t>09241010002</t>
  </si>
  <si>
    <t>GOVT INTER COLLEGE LAILKHURD MAHMUDABAD</t>
  </si>
  <si>
    <t>09241012202</t>
  </si>
  <si>
    <t>GOVT.HIGHER SECONDARY SCHOOL LALPUR</t>
  </si>
  <si>
    <t>09241003905</t>
  </si>
  <si>
    <t>Pt Deen Dayal Upadhyay Rajkiya Model Inter College Judaura Pac hdevra Chaubepur</t>
  </si>
  <si>
    <t>09241008803</t>
  </si>
  <si>
    <t>MAHOLI</t>
  </si>
  <si>
    <t>RAJKIYA BALIKA INTER COLLEGE MAHOLI</t>
  </si>
  <si>
    <t>09241101730</t>
  </si>
  <si>
    <t>RAJKIYA U.M.V. RAJVAPUR</t>
  </si>
  <si>
    <t>09241107705</t>
  </si>
  <si>
    <t>MISRIKH</t>
  </si>
  <si>
    <t>GOVT. GIRLS INTER COLLEGE MISHRIKH</t>
  </si>
  <si>
    <t>09241200109</t>
  </si>
  <si>
    <t>RAJKIYA BALIKA UCCHTAR MADHYAMIK SCH. BADHAIYA</t>
  </si>
  <si>
    <t>09241202303</t>
  </si>
  <si>
    <t>RAJKIYA U.M.V. GULHARIYA</t>
  </si>
  <si>
    <t>09241200201</t>
  </si>
  <si>
    <t>N.K.BISWAN</t>
  </si>
  <si>
    <t>RAJKIYA BALIKA INTER COLLEGE BISWAN</t>
  </si>
  <si>
    <t>09242000315</t>
  </si>
  <si>
    <t>N.K.KHAIRABAD</t>
  </si>
  <si>
    <t>RAJKIYA BALIKA INTER COLLEGE KHAIRABAD</t>
  </si>
  <si>
    <t>09242101305</t>
  </si>
  <si>
    <t>N.K.SITAPUR</t>
  </si>
  <si>
    <t>RAJKIYA GIRLS INTER COLLEGE SITAPUR</t>
  </si>
  <si>
    <t>09242304504</t>
  </si>
  <si>
    <t>RAJKIYA INTER COLLEGE SITAPUR</t>
  </si>
  <si>
    <t>09242301416</t>
  </si>
  <si>
    <t>PAHALA</t>
  </si>
  <si>
    <t>GOVT.HIGHER SECONDARY SCHOOL KABRA</t>
  </si>
  <si>
    <t>09241300604</t>
  </si>
  <si>
    <t>Pt Deen Dayal Upadhyay Rajkiya Model Inter College Akbapur</t>
  </si>
  <si>
    <t>09241300117</t>
  </si>
  <si>
    <t>RAJKIYA U.M.V. BHITKURA</t>
  </si>
  <si>
    <t>09241300106</t>
  </si>
  <si>
    <t>RAJKIYA UCCHTAR MADHYAMIK SCHOOL KORAR</t>
  </si>
  <si>
    <t>09241309903</t>
  </si>
  <si>
    <t>PARSENDI</t>
  </si>
  <si>
    <t>GOVT.HIGH SCHOOL TAPPA KHAJURIYA</t>
  </si>
  <si>
    <t>09241403603</t>
  </si>
  <si>
    <t>PISAWAN</t>
  </si>
  <si>
    <t>GOVT. GIRLS INTER COLLEGE NERI</t>
  </si>
  <si>
    <t>09241500112</t>
  </si>
  <si>
    <t>RAJKIYA BALIKA INTER COLLEGE MAHMDAPUR PISAWAN</t>
  </si>
  <si>
    <t>09241500806</t>
  </si>
  <si>
    <t>RAJKIYA INTER COLLEGE BEEHAT GAUR</t>
  </si>
  <si>
    <t>09241505705</t>
  </si>
  <si>
    <t>RAJKIYA U.M.V. MOHARNIYA</t>
  </si>
  <si>
    <t>09241508502</t>
  </si>
  <si>
    <t>RAMPURMATHURA</t>
  </si>
  <si>
    <t>GOVT.GIRLS HIGH SCHOOL KODORA</t>
  </si>
  <si>
    <t>09241606005</t>
  </si>
  <si>
    <t>Pt Deen Dayal Upadhyay Rajkiya Model Inter College Sahranankari</t>
  </si>
  <si>
    <t>09241600502</t>
  </si>
  <si>
    <t>RAJKIYA INTER COLLEGE BASURA</t>
  </si>
  <si>
    <t>09241605008</t>
  </si>
  <si>
    <t>RAJKIYA INTER COLLEGE RAMPURMATHURA</t>
  </si>
  <si>
    <t>09241608212</t>
  </si>
  <si>
    <t>RAJKIYA U.M.V. BILASPUR</t>
  </si>
  <si>
    <t>09241607002</t>
  </si>
  <si>
    <t>REUSA</t>
  </si>
  <si>
    <t>GOVT. HIGHER SECONDARY SCHOOL CHAUSA</t>
  </si>
  <si>
    <t>09241703404</t>
  </si>
  <si>
    <t>GOVT. Higher Secondary School THANGAON</t>
  </si>
  <si>
    <t>09241700119</t>
  </si>
  <si>
    <t>SAKARAN</t>
  </si>
  <si>
    <t>GOVT. GIRLS  HIGHER SECONDARY SCHOOL  MADNAPUR</t>
  </si>
  <si>
    <t>09241806804</t>
  </si>
  <si>
    <t>GOVT. HIGHER SECONDRAY SCHOOL PACHDEVRA</t>
  </si>
  <si>
    <t>09241807903</t>
  </si>
  <si>
    <t>RAJKIYA INTER COLLEGE. SANDA</t>
  </si>
  <si>
    <t>09241804804</t>
  </si>
  <si>
    <t>SIDHAULI</t>
  </si>
  <si>
    <t>G.I.C.NEELGAON</t>
  </si>
  <si>
    <t>09241901111</t>
  </si>
  <si>
    <t>GOVT.HIGHER SECONDARY SCHOOL SARAURA</t>
  </si>
  <si>
    <t>09241911203</t>
  </si>
  <si>
    <t>Pt Deen Dayal Upadhyay Rajkiya Model Inter College Jajour</t>
  </si>
  <si>
    <t>09241910803</t>
  </si>
  <si>
    <t>RAJKIYA U.M.V JALLABAD</t>
  </si>
  <si>
    <t>09241907402</t>
  </si>
  <si>
    <t>SONBHADRA</t>
  </si>
  <si>
    <t>BABHANI</t>
  </si>
  <si>
    <t>G.I.C. CHAPKI</t>
  </si>
  <si>
    <t>09700700704</t>
  </si>
  <si>
    <t>GOVT. HIGH SCHOOL NAWATOLA</t>
  </si>
  <si>
    <t>09700702704</t>
  </si>
  <si>
    <t>GOVT. U.M.V. CHAUNA</t>
  </si>
  <si>
    <t>09700700205</t>
  </si>
  <si>
    <t>GOVT. U.M.V. IKDIRI</t>
  </si>
  <si>
    <t>09700701706</t>
  </si>
  <si>
    <t>CHATRA</t>
  </si>
  <si>
    <t xml:space="preserve"> GOVERNMENT HIGH SCHOOL KUSUMHA</t>
  </si>
  <si>
    <t>09704107141</t>
  </si>
  <si>
    <t>GOVERNMENT INTER COLLEGE KHUJJHA</t>
  </si>
  <si>
    <t>09704107145</t>
  </si>
  <si>
    <t>GOVT. GIRLS HIGH SCHOOL BHUSAULIYA</t>
  </si>
  <si>
    <t>09700505203</t>
  </si>
  <si>
    <t>PT DEENDAYAL UPADHYAY GOVT MODEL INTER COLLEGE RAMGARH</t>
  </si>
  <si>
    <t>09700504511</t>
  </si>
  <si>
    <t>CHOPAN</t>
  </si>
  <si>
    <t>G.G.I.C. OBRA</t>
  </si>
  <si>
    <t>09700112318</t>
  </si>
  <si>
    <t>GOVERNMENT HIGH SCHOOL KHARAHARA</t>
  </si>
  <si>
    <t>09704107142</t>
  </si>
  <si>
    <t>GOVERNMENT INTER COLLEGE  GURMURA</t>
  </si>
  <si>
    <t>09700100503</t>
  </si>
  <si>
    <t>GOVT. GIRLS HIGH SCHOOL GOTHANI</t>
  </si>
  <si>
    <t>09700107304</t>
  </si>
  <si>
    <t>GOVT. HIGH SCHOL JUGAIL</t>
  </si>
  <si>
    <t>09700107242</t>
  </si>
  <si>
    <t>GOVT. HIGH SCHOOL PANARI</t>
  </si>
  <si>
    <t>09700101033</t>
  </si>
  <si>
    <t>Govt. H.S.S. CHAKDAHIYA</t>
  </si>
  <si>
    <t>09700109211</t>
  </si>
  <si>
    <t>Govt. H.S.S. SIDHAHAWA</t>
  </si>
  <si>
    <t>09700100110</t>
  </si>
  <si>
    <t>DUDHI</t>
  </si>
  <si>
    <t>G.G.I.C. DUDHI</t>
  </si>
  <si>
    <t>09700208504</t>
  </si>
  <si>
    <t>G.I.C. DUDHI</t>
  </si>
  <si>
    <t>09700208505</t>
  </si>
  <si>
    <t>GOVT. GIRLS HIGH SCHOOL JHAROKALA</t>
  </si>
  <si>
    <t>09700202616</t>
  </si>
  <si>
    <t>GOVT. U.M.V. BAIRKHAN</t>
  </si>
  <si>
    <t>09700205007</t>
  </si>
  <si>
    <t>Govt. H.S.S. DIGHUL</t>
  </si>
  <si>
    <t>09700201908</t>
  </si>
  <si>
    <t>Govt. H.S.S. MEDNIKHAN</t>
  </si>
  <si>
    <t>09700206506</t>
  </si>
  <si>
    <t>GHORAWAL</t>
  </si>
  <si>
    <t>G I C GHORAWAL</t>
  </si>
  <si>
    <t>09700400308</t>
  </si>
  <si>
    <t>GOVT. GIRLS INTER COLLEGE DOHARI</t>
  </si>
  <si>
    <t>09700405504</t>
  </si>
  <si>
    <t>GOVT. H.S.S. PARWANIYA</t>
  </si>
  <si>
    <t>09700408504</t>
  </si>
  <si>
    <t>GOVT. HIGH SCHOOL  PARSAUNA</t>
  </si>
  <si>
    <t>09700410606</t>
  </si>
  <si>
    <t>Govt. H.S.S. HINAUTI</t>
  </si>
  <si>
    <t>09700408605</t>
  </si>
  <si>
    <t>Pt Deendayal Upadhyay Govt Model Inter College Mudiladeeh</t>
  </si>
  <si>
    <t>09700403203</t>
  </si>
  <si>
    <t>KARMA</t>
  </si>
  <si>
    <t>GOVERNMENT HIGH SCHOOL SUKRIT</t>
  </si>
  <si>
    <t>09704107139</t>
  </si>
  <si>
    <t>GOVT. INTER C. SIRSIYA THAKURAI KHAIRPUR</t>
  </si>
  <si>
    <t>09700401109</t>
  </si>
  <si>
    <t>G. I. C. KON</t>
  </si>
  <si>
    <t>09700106103</t>
  </si>
  <si>
    <t>GOVT. GIRLS HIGH SCHOOL CHANANI</t>
  </si>
  <si>
    <t>09700607003</t>
  </si>
  <si>
    <t>GOVT. H.S.S. PINDARI</t>
  </si>
  <si>
    <t>09700606105</t>
  </si>
  <si>
    <t>GOVT. HIGH SCHOOL CHAKARIYA</t>
  </si>
  <si>
    <t>09700606304</t>
  </si>
  <si>
    <t>MYORPUR</t>
  </si>
  <si>
    <t>G I C SHAKTINAGAR</t>
  </si>
  <si>
    <t>09700807506</t>
  </si>
  <si>
    <t>GOVERNMENT HIGH SCHOOL BELHATTHI</t>
  </si>
  <si>
    <t>09704107140</t>
  </si>
  <si>
    <t>GOVT. H.S.S. CHANGA</t>
  </si>
  <si>
    <t>09700806705</t>
  </si>
  <si>
    <t>GOVT. H.S.S. DHURVAH</t>
  </si>
  <si>
    <t>09700807311</t>
  </si>
  <si>
    <t>GOVT. H.S.S. PIPARHAR</t>
  </si>
  <si>
    <t>09700805803</t>
  </si>
  <si>
    <t>GOVT. INTER COLLEGE PIPRI</t>
  </si>
  <si>
    <t>09700807108</t>
  </si>
  <si>
    <t>GOVT. U.M.V. MADHUBAN</t>
  </si>
  <si>
    <t>09700802805</t>
  </si>
  <si>
    <t>GOVT. U.M.V. SAGOBANDH</t>
  </si>
  <si>
    <t>09700800907</t>
  </si>
  <si>
    <t>Govt. Inter College .ANPRA</t>
  </si>
  <si>
    <t>09700807412</t>
  </si>
  <si>
    <t>PT DEENDAYAL UPADHYAY GOVT MODEL INTER COLLEGE MEDARDAH</t>
  </si>
  <si>
    <t>09700808127</t>
  </si>
  <si>
    <t>NAGWA</t>
  </si>
  <si>
    <t>GOVERNMENT HIGH SCHOOL MAUKALA</t>
  </si>
  <si>
    <t>09704107147</t>
  </si>
  <si>
    <t>GOVT. GIRLS HIGH SCHOOL CHERUI</t>
  </si>
  <si>
    <t>09700605205</t>
  </si>
  <si>
    <t>GOVT. GIRLS HIGH SCHOOL SARAIGARH</t>
  </si>
  <si>
    <t>09700602307</t>
  </si>
  <si>
    <t>GOVT. GIRLS HIGH SCHOOL SUARSOT</t>
  </si>
  <si>
    <t>09700602706</t>
  </si>
  <si>
    <t>GOVT. H.S.S. MARKUDI</t>
  </si>
  <si>
    <t>09700605304</t>
  </si>
  <si>
    <t>GOVT. HIGH SCHOOL CHICHALIK</t>
  </si>
  <si>
    <t>09700604903</t>
  </si>
  <si>
    <t>GOVT. HIGH SCHOOL KANHAURA</t>
  </si>
  <si>
    <t>09700600502</t>
  </si>
  <si>
    <t>PANDIT DEEN DAYAL GOVERNMENT MODEL INTER COLLEGE NANDANA</t>
  </si>
  <si>
    <t>09704107157</t>
  </si>
  <si>
    <t>ROBERTSGANJ</t>
  </si>
  <si>
    <t>GOVERNMENT HIGH SCHOOL MARKUNDI GHAT</t>
  </si>
  <si>
    <t>09704107146</t>
  </si>
  <si>
    <t>GOVT. GIRLS HIGH SCHOOL CHATARA</t>
  </si>
  <si>
    <t>09700306103</t>
  </si>
  <si>
    <t>GOVT. U.M.V. PAIKA</t>
  </si>
  <si>
    <t>09700315104</t>
  </si>
  <si>
    <t>GOVT.GIRL INTER COLLEGE ROBERTSGANJ</t>
  </si>
  <si>
    <t>09700300714</t>
  </si>
  <si>
    <t>SULTANPUR</t>
  </si>
  <si>
    <t>BALDIRAI</t>
  </si>
  <si>
    <t>GHS ISAULI</t>
  </si>
  <si>
    <t>09492601004</t>
  </si>
  <si>
    <t>GHS PIPARI</t>
  </si>
  <si>
    <t>09492607907</t>
  </si>
  <si>
    <t>GIC PIPARI</t>
  </si>
  <si>
    <t>09492607908</t>
  </si>
  <si>
    <t>BHADAIYAN</t>
  </si>
  <si>
    <t>GGIC BHADAIYAN</t>
  </si>
  <si>
    <t>09490403106</t>
  </si>
  <si>
    <t>GHS BHADAIYAN</t>
  </si>
  <si>
    <t>09490403118</t>
  </si>
  <si>
    <t>GHS KENAURA</t>
  </si>
  <si>
    <t>09490404705</t>
  </si>
  <si>
    <t>GHS SALAHPUR</t>
  </si>
  <si>
    <t>09490400203</t>
  </si>
  <si>
    <t>Samajbadi Abhinav Vidyalay</t>
  </si>
  <si>
    <t>09490403121</t>
  </si>
  <si>
    <t>DHANPATGANJ</t>
  </si>
  <si>
    <t>GHS KANAKPUR SIKVA</t>
  </si>
  <si>
    <t>09490703703</t>
  </si>
  <si>
    <t>GHS SARAIYA BHARTHI</t>
  </si>
  <si>
    <t>09490701806</t>
  </si>
  <si>
    <t>DOSTPUR</t>
  </si>
  <si>
    <t>GHS JAJRAHI</t>
  </si>
  <si>
    <t>09490810804</t>
  </si>
  <si>
    <t>Pandit Deen Dayal Upadhyay IC</t>
  </si>
  <si>
    <t>09490800302</t>
  </si>
  <si>
    <t>DUBEYPUR</t>
  </si>
  <si>
    <t>GIC MAHRAJGANJ</t>
  </si>
  <si>
    <t>09490906103</t>
  </si>
  <si>
    <t>GOVERNMENT INTER COLLEGE BIKNA</t>
  </si>
  <si>
    <t>09490904006</t>
  </si>
  <si>
    <t>JAISINGHPUR</t>
  </si>
  <si>
    <t>GHS PEEDHI</t>
  </si>
  <si>
    <t>09491207604</t>
  </si>
  <si>
    <t>09491206905</t>
  </si>
  <si>
    <t>KADIPUR</t>
  </si>
  <si>
    <t>GGIC KADIPUR</t>
  </si>
  <si>
    <t>09491412509</t>
  </si>
  <si>
    <t>KARAUNDI KALA</t>
  </si>
  <si>
    <t>GHS AMEREMAU</t>
  </si>
  <si>
    <t>09492804505</t>
  </si>
  <si>
    <t>GOVERNMENT HIGH SCHOOL SAMUDA</t>
  </si>
  <si>
    <t>09494107133</t>
  </si>
  <si>
    <t>KUREBHAR</t>
  </si>
  <si>
    <t>GHS ISMAILPUR</t>
  </si>
  <si>
    <t>09491505303</t>
  </si>
  <si>
    <t>09491508005</t>
  </si>
  <si>
    <t>KURWAR</t>
  </si>
  <si>
    <t>GHS HAZIPATTI</t>
  </si>
  <si>
    <t>09491606506</t>
  </si>
  <si>
    <t>GHS JUDUPUR</t>
  </si>
  <si>
    <t>09491609205</t>
  </si>
  <si>
    <t>GOVERNMENT HIGH SCHOOL UNCHGAON</t>
  </si>
  <si>
    <t>09494107131</t>
  </si>
  <si>
    <t>MOTIGARPUR</t>
  </si>
  <si>
    <t>GHS MAHMOODPUR JUNGAL</t>
  </si>
  <si>
    <t>09492700303</t>
  </si>
  <si>
    <t>GHS SAHPUR NANEMAU</t>
  </si>
  <si>
    <t>09492709006</t>
  </si>
  <si>
    <t>PP KAMAICHA</t>
  </si>
  <si>
    <t>GOVERNMENT HIGH SCHOOL AMARUPUR</t>
  </si>
  <si>
    <t>09494107132</t>
  </si>
  <si>
    <t>SULTANPUR CITY</t>
  </si>
  <si>
    <t>GIC SULTANPUR</t>
  </si>
  <si>
    <t>09492300512</t>
  </si>
  <si>
    <t>KESH KUMARI GGIC</t>
  </si>
  <si>
    <t>09492300510</t>
  </si>
  <si>
    <t>UNNAO</t>
  </si>
  <si>
    <t>ASOHA</t>
  </si>
  <si>
    <t>GOVT. HIGH SCHOO SHIVGARH UNNAO</t>
  </si>
  <si>
    <t>09261205203</t>
  </si>
  <si>
    <t>RAJKIYA HIGH SCHOOL CHAUPAI UNNAO</t>
  </si>
  <si>
    <t>09264107155</t>
  </si>
  <si>
    <t>AURAS</t>
  </si>
  <si>
    <t>GOVT HIGH SCH ALIPUR MICHLAULA</t>
  </si>
  <si>
    <t>09260505704</t>
  </si>
  <si>
    <t>GOVT HIGH SCHOOL ALDAU</t>
  </si>
  <si>
    <t>09260507304</t>
  </si>
  <si>
    <t>GOVT HIGH SCHOOL DHAMIYANA</t>
  </si>
  <si>
    <t>09260502603</t>
  </si>
  <si>
    <t>GOVT. HIGH SCHOOL ADAURA UNNAO</t>
  </si>
  <si>
    <t>09260502205</t>
  </si>
  <si>
    <t>GOVT. INTER COLLEGE INAYATPUR BARRA</t>
  </si>
  <si>
    <t>09260503002</t>
  </si>
  <si>
    <t>BAGARMAU</t>
  </si>
  <si>
    <t>GOVT GIRLS INTER COLLEGE BANGAR MAU</t>
  </si>
  <si>
    <t>09260200328</t>
  </si>
  <si>
    <t>GOVT HIGH SCHOOL KURSATH UNNAO</t>
  </si>
  <si>
    <t>09260200908</t>
  </si>
  <si>
    <t>GOVT. HIGH SCHOOL BERIYA GARAHA UNNAO</t>
  </si>
  <si>
    <t>09260201204</t>
  </si>
  <si>
    <t>BICHHIYA</t>
  </si>
  <si>
    <t xml:space="preserve"> GOVT GIRLS INTER COLLEGE PADRI KHURD UNNAO</t>
  </si>
  <si>
    <t>09261003410</t>
  </si>
  <si>
    <t>GOVT.HIGH SCHOOL BICHHIYA UNNAO</t>
  </si>
  <si>
    <t>09261002007</t>
  </si>
  <si>
    <t>BIGHAPUR</t>
  </si>
  <si>
    <t>GOVERNMENT INTER COLLEGE KHURDHAI</t>
  </si>
  <si>
    <t>09261501803</t>
  </si>
  <si>
    <t>GOVT HIGH SCHOOL KHARAJARA</t>
  </si>
  <si>
    <t>09261504305</t>
  </si>
  <si>
    <t>CITI AREA</t>
  </si>
  <si>
    <t>GOVT GIRLS INTER COLLEGE UNNAO</t>
  </si>
  <si>
    <t>09261702951</t>
  </si>
  <si>
    <t>GOVT INTER COLLEGE UNNAO</t>
  </si>
  <si>
    <t>09261702950</t>
  </si>
  <si>
    <t>FATEHPUR 84</t>
  </si>
  <si>
    <t>LATE SRI RAM MISHR GOVT BALIKA INTER COLL</t>
  </si>
  <si>
    <t>09260300157</t>
  </si>
  <si>
    <t>GANGMURADABAD</t>
  </si>
  <si>
    <t>GOVT HIGH SCHOOL BALLAPUR</t>
  </si>
  <si>
    <t>09260101203</t>
  </si>
  <si>
    <t>GOVT. GIRLS INTER COLLAGE GANJMURADABAD</t>
  </si>
  <si>
    <t>09260108328</t>
  </si>
  <si>
    <t>HASANGANJ</t>
  </si>
  <si>
    <t>GOVT HIGH SCHOOL JAGDISH PUR UNNAO</t>
  </si>
  <si>
    <t>09260704603</t>
  </si>
  <si>
    <t>HILOULI</t>
  </si>
  <si>
    <t>GOVT HIGH SCHOOL PARA UNNAO</t>
  </si>
  <si>
    <t>09261300404</t>
  </si>
  <si>
    <t>GOVT.H.SCHOOL BHAWANE GANJ HILOULI,UNNAO.</t>
  </si>
  <si>
    <t>09261305503</t>
  </si>
  <si>
    <t>GOVT.HIGH SCHOOL MAVAI UNNAO</t>
  </si>
  <si>
    <t>09261300216</t>
  </si>
  <si>
    <t>MIYAGANJ</t>
  </si>
  <si>
    <t>GOVT HIGH SCHOOL AASIVAN PASHCHIM</t>
  </si>
  <si>
    <t>09260600310</t>
  </si>
  <si>
    <t>GOVT HIGH SCHOOL ARER KALA UNNAO</t>
  </si>
  <si>
    <t>09260607104</t>
  </si>
  <si>
    <t>NAVABGANJ</t>
  </si>
  <si>
    <t>GOVT GIRLS INTER COLLEGE NAWABGANJ</t>
  </si>
  <si>
    <t>09260802318</t>
  </si>
  <si>
    <t>GOVT HIGH SCHOOL RAIPUR GARHI UNNAO</t>
  </si>
  <si>
    <t>09260808206</t>
  </si>
  <si>
    <t>GOVT HIGH SCHOOL SOHARAMAU UNNAO</t>
  </si>
  <si>
    <t>09260807804</t>
  </si>
  <si>
    <t>GOVT INTER COLLEGE CHAMRAULI</t>
  </si>
  <si>
    <t>09260805106</t>
  </si>
  <si>
    <t>GOVT. HIGH SCHOOL MEETKHERA UNNAO</t>
  </si>
  <si>
    <t>09260811503</t>
  </si>
  <si>
    <t>PURWA</t>
  </si>
  <si>
    <t>GOVT GIRLS INTER COLLAGE PURWA</t>
  </si>
  <si>
    <t>09261409004</t>
  </si>
  <si>
    <t>GOVT HIGH SCHOOL BANIGON UNNAO</t>
  </si>
  <si>
    <t>09261401403</t>
  </si>
  <si>
    <t>SAFIPUR</t>
  </si>
  <si>
    <t>GOVT HIGH SCHOOL KISHAUN PUR TANDAWA</t>
  </si>
  <si>
    <t>09260401803</t>
  </si>
  <si>
    <t>GOVT.GIRLS INTER COLLEGE SAFIPUR</t>
  </si>
  <si>
    <t>09260400137</t>
  </si>
  <si>
    <t>SIKANDERPUR KARN</t>
  </si>
  <si>
    <t>GOVT HIGH GHONGHI RAUTAPUR</t>
  </si>
  <si>
    <t>09261103301</t>
  </si>
  <si>
    <t>GOVT HIGH SCHOOL KULUHA GARHA</t>
  </si>
  <si>
    <t>09261109404</t>
  </si>
  <si>
    <t>GOVT. GIRLS INTER COLLEGE ACHAL GANJ</t>
  </si>
  <si>
    <t>09261100114</t>
  </si>
  <si>
    <t>GOVTERMENT INTER COLLEGE ALLUHAPUR SARESA</t>
  </si>
  <si>
    <t>09261103203</t>
  </si>
  <si>
    <t>SIKANDERPUR SAROSI</t>
  </si>
  <si>
    <t>GOVERMENT INTER COLLEGE AGEHARA</t>
  </si>
  <si>
    <t>09260903704</t>
  </si>
  <si>
    <t>GOVT GILS HIGH SCHOOL AERA BHADIYAR</t>
  </si>
  <si>
    <t>09260908103</t>
  </si>
  <si>
    <t>GOVT HIGH SCHOOL BISHRAMAU</t>
  </si>
  <si>
    <t>09261601206</t>
  </si>
  <si>
    <t>VARANASI</t>
  </si>
  <si>
    <t>ARAJILINES</t>
  </si>
  <si>
    <t>GOVERNMENT ABHINAV INTER COLLEGE ARAJILINES</t>
  </si>
  <si>
    <t>09670509206</t>
  </si>
  <si>
    <t>GOVT GIRLS INTER COLLAGE JAKKHINI</t>
  </si>
  <si>
    <t>09670509203</t>
  </si>
  <si>
    <t>GOVT. HIGH SCHOOL PRATAPPUR</t>
  </si>
  <si>
    <t>09670502503</t>
  </si>
  <si>
    <t>GOVT. HIGHSCHOOL BARHAINIKALA</t>
  </si>
  <si>
    <t>09670517403</t>
  </si>
  <si>
    <t>GOVT. HIGHSCHOOL BHATSAR</t>
  </si>
  <si>
    <t>09670512802</t>
  </si>
  <si>
    <t>GOVT. HIGHSCHOOL BHIKHARIPUR</t>
  </si>
  <si>
    <t>09670511402</t>
  </si>
  <si>
    <t>GOVT. HIGHSCHOOL JANASA</t>
  </si>
  <si>
    <t>09670510207</t>
  </si>
  <si>
    <t>GOVT. HIGHSCHOOL MAHGAON</t>
  </si>
  <si>
    <t>09670513702</t>
  </si>
  <si>
    <t>GOVT. INTER COLLAGE JAKKHINI</t>
  </si>
  <si>
    <t>09670514201</t>
  </si>
  <si>
    <t>GOVT. HIGH SCHOOL HASANPUR</t>
  </si>
  <si>
    <t>09670208203</t>
  </si>
  <si>
    <t>GOVT. HIGHSCHOOL BAULIA</t>
  </si>
  <si>
    <t>09670206103</t>
  </si>
  <si>
    <t>CHIRAIGAON</t>
  </si>
  <si>
    <t>GOVT. HIGHSCHOOL BHOHAR</t>
  </si>
  <si>
    <t>09670709402</t>
  </si>
  <si>
    <t>GOVT. HIGHSCHOOL CHHAHI</t>
  </si>
  <si>
    <t>09670700503</t>
  </si>
  <si>
    <t>GOVT. HIGHSCHOOL RAMGARHAWA</t>
  </si>
  <si>
    <t>09670704704</t>
  </si>
  <si>
    <t>CHOLAPUR</t>
  </si>
  <si>
    <t>GOVT. GIRLS INTER COLLEGE CHOLAPUR</t>
  </si>
  <si>
    <t>09670605703</t>
  </si>
  <si>
    <t>GOVT. HIGHSCHOOL DHAURAHARA</t>
  </si>
  <si>
    <t>09670610302</t>
  </si>
  <si>
    <t>HARHUA</t>
  </si>
  <si>
    <t>GOVT. HIGHSCHOOL BHAITHAULI</t>
  </si>
  <si>
    <t>09670304805</t>
  </si>
  <si>
    <t>GOVT. HIGHSCHOOL CHAKKA</t>
  </si>
  <si>
    <t>09670308303</t>
  </si>
  <si>
    <t>KASHIVIDYAPEETH</t>
  </si>
  <si>
    <t>GOVT. HIGH SCHOOL SAGAHAT</t>
  </si>
  <si>
    <t>09670106603</t>
  </si>
  <si>
    <t>LOK BANDHU RAJ NARAYAN GOVT GIRLS INTER COLLEGE TIKARI</t>
  </si>
  <si>
    <t>09670109602</t>
  </si>
  <si>
    <t>NAGAR NIGAM</t>
  </si>
  <si>
    <t>GOVT QUEENS INTER COLLEGE LAHURABEER</t>
  </si>
  <si>
    <t>09670900605</t>
  </si>
  <si>
    <t>GOVT. GIRLS INTER COLLEGE MALDAHIYA</t>
  </si>
  <si>
    <t>09670900603</t>
  </si>
  <si>
    <t>NAGAR PALIKA RAMNAGAR</t>
  </si>
  <si>
    <t>GOVT. RADHA KISHORI GIRLS I.C. RAM NAGAR</t>
  </si>
  <si>
    <t>09671001402</t>
  </si>
  <si>
    <t>PRABHU NARAYAN GOVT. I.C. RAMNAGAR</t>
  </si>
  <si>
    <t>09671000103</t>
  </si>
  <si>
    <t>PINDRA</t>
  </si>
  <si>
    <t>GOVT. HIGH SCHOOL BELARI VARANASI</t>
  </si>
  <si>
    <t>09670812402</t>
  </si>
  <si>
    <t>GOVT. HIGH SCHOOL CHITAIEPUR</t>
  </si>
  <si>
    <t>09670814902</t>
  </si>
  <si>
    <t>SEWAPURI</t>
  </si>
  <si>
    <t>GOVT. HIGHSCHOOL BESAHUPUR</t>
  </si>
  <si>
    <t>09670400403</t>
  </si>
  <si>
    <t>GOVT. HIGHSCHOOL KARDHANA</t>
  </si>
  <si>
    <t>09670408803</t>
  </si>
  <si>
    <t>GOVT. HIGHSCHOOL KHARAGUPUR</t>
  </si>
  <si>
    <t>09670404104</t>
  </si>
  <si>
    <t>GOVT. HIGHSCHOOL LALPUR</t>
  </si>
  <si>
    <t>09670404905</t>
  </si>
  <si>
    <t>GOVT. HIGHSCHOOL THATHARA</t>
  </si>
  <si>
    <t>09670409004</t>
  </si>
  <si>
    <t>GANDHI SMARAK KISHAN INTER COLLEGE</t>
  </si>
  <si>
    <t>09150200219</t>
  </si>
  <si>
    <t>Aided</t>
  </si>
  <si>
    <t>MAHA KAVI SOOR SMARAK INTER COLLEGE</t>
  </si>
  <si>
    <t>09150205807</t>
  </si>
  <si>
    <t>S.S.P.R. INTER COLLEGE</t>
  </si>
  <si>
    <t>09150200114</t>
  </si>
  <si>
    <t>C.W.INTER COLLEGE AKOLA</t>
  </si>
  <si>
    <t>09150100703</t>
  </si>
  <si>
    <t>GANDHI SMARAK INTER COL.JAINGA</t>
  </si>
  <si>
    <t>09150105604</t>
  </si>
  <si>
    <t>JAWAHAR INTER COLL.SHITAL KUND</t>
  </si>
  <si>
    <t>09150105002</t>
  </si>
  <si>
    <t>SRI TULA RAM INTER SCH MALPURA</t>
  </si>
  <si>
    <t>09150102211</t>
  </si>
  <si>
    <t>ASHA RAM RATANLAL INTER COLLEGE BAH</t>
  </si>
  <si>
    <t>09150300209</t>
  </si>
  <si>
    <t>ASHARAM RAMNIWAS ADARSH I.C.BAH</t>
  </si>
  <si>
    <t>09150301232</t>
  </si>
  <si>
    <t>BHADAWAR V.M. INTER COLLEGE, BAH</t>
  </si>
  <si>
    <t>09150301234</t>
  </si>
  <si>
    <t>DAMODAR INTER COLLEGE,HOLIPURA</t>
  </si>
  <si>
    <t>09150301703</t>
  </si>
  <si>
    <t>HARPRASAD RAJARAM ADARSH I.C.BAH</t>
  </si>
  <si>
    <t>09150301233</t>
  </si>
  <si>
    <t>D.A.V.INTER COLLEGE KUNDOL</t>
  </si>
  <si>
    <t>09150407602</t>
  </si>
  <si>
    <t>KISHAN VIDYA PEETH INTER COLLEGE BAMROLI KATARA</t>
  </si>
  <si>
    <t>09150404404</t>
  </si>
  <si>
    <t>ROHTA INTER COLLEGE ROHTA</t>
  </si>
  <si>
    <t>09150402905</t>
  </si>
  <si>
    <t>JANTA INTER COLLEGE MIDHAKUR</t>
  </si>
  <si>
    <t>09150503507</t>
  </si>
  <si>
    <t>JANTA INTER COLLEGE.ETMADPUR</t>
  </si>
  <si>
    <t>09150600104</t>
  </si>
  <si>
    <t>P.D.JAIN  H.S.TEHU</t>
  </si>
  <si>
    <t>09150607605</t>
  </si>
  <si>
    <t>RASTRIYA INTER COLLEGE BARHAN</t>
  </si>
  <si>
    <t>09150604107</t>
  </si>
  <si>
    <t>D.A.V.INTER COLLEGE DHIMISHRI</t>
  </si>
  <si>
    <t>09151100406</t>
  </si>
  <si>
    <t>JANTA INTER COLLEGE FATEHABAD</t>
  </si>
  <si>
    <t>09151111709</t>
  </si>
  <si>
    <t>SMT.BHAGWAN DEVI G.INTER C.FAT</t>
  </si>
  <si>
    <t>09151111708</t>
  </si>
  <si>
    <t>MAHATMA KAPIL DEV INTER COLLEGE ARHERA AGRA</t>
  </si>
  <si>
    <t>09150705702</t>
  </si>
  <si>
    <t>NANIG RAM UPS DULHARA</t>
  </si>
  <si>
    <t>09150704602</t>
  </si>
  <si>
    <t>JANTA INTER COLLEGE,JAGNER</t>
  </si>
  <si>
    <t>09150805516</t>
  </si>
  <si>
    <t>SRI BHOLA NATH SARRAF INTER CO</t>
  </si>
  <si>
    <t>09150805510</t>
  </si>
  <si>
    <t>SRI GULKANDI R.S.AGRAWAL I.C.N</t>
  </si>
  <si>
    <t>09150804504</t>
  </si>
  <si>
    <t>SRI NABAB SINGH U.M.V.SARENDHI</t>
  </si>
  <si>
    <t>09150805407</t>
  </si>
  <si>
    <t>TANTPUR INTER COLLEGE TANTPUR</t>
  </si>
  <si>
    <t>09150801504</t>
  </si>
  <si>
    <t>JANTA INTER COLLEGE JET.KALAN</t>
  </si>
  <si>
    <t>09150900126</t>
  </si>
  <si>
    <t>SARVJANIK I.C.CHAURANGA HAR</t>
  </si>
  <si>
    <t>09150902902</t>
  </si>
  <si>
    <t>JAWAHAR INTER COLL.RAM N.KHAND</t>
  </si>
  <si>
    <t>09151000110</t>
  </si>
  <si>
    <t>SMT.VIMLA DEVI INTER COLL.G.RA</t>
  </si>
  <si>
    <t>09151006203</t>
  </si>
  <si>
    <t>SRI DAN K.INTER COLL.A.KHERA</t>
  </si>
  <si>
    <t>09151003603</t>
  </si>
  <si>
    <t>GRAM SAMAJ INTER COLLEGE,AYELA</t>
  </si>
  <si>
    <t>09151200107</t>
  </si>
  <si>
    <t>JANTA INTER COLLEGE,KHERAGARH</t>
  </si>
  <si>
    <t>09151206616</t>
  </si>
  <si>
    <t>MAHATMA DUDHADHARI I.C.NAGLA VISHNU</t>
  </si>
  <si>
    <t>09151205804</t>
  </si>
  <si>
    <t>SRI RAFI AHMAD KIDWAI S.I.C.KAGAROL</t>
  </si>
  <si>
    <t>09151203005</t>
  </si>
  <si>
    <t>SRI S.DEVI DAS U.M.V.GARHI KALIA</t>
  </si>
  <si>
    <t>09151202402</t>
  </si>
  <si>
    <t>M.A.FATEHPUR SIKRI</t>
  </si>
  <si>
    <t>BAJAJ RASHTRIYA INTER COLLEGE</t>
  </si>
  <si>
    <t>09151600928</t>
  </si>
  <si>
    <t>AHMEDIA HANAFIA INTER COLLEGE</t>
  </si>
  <si>
    <t>09151714195</t>
  </si>
  <si>
    <t>ANGLO BENGALI GIRLS INTER COLLEGE</t>
  </si>
  <si>
    <t>09151706605</t>
  </si>
  <si>
    <t>ANWARI NELOFER GIRLS INTER COLLEGE</t>
  </si>
  <si>
    <t>09151714151</t>
  </si>
  <si>
    <t>BAPTIST HIGHER SECONDARY SCHOOL</t>
  </si>
  <si>
    <t>09151701904</t>
  </si>
  <si>
    <t>BHAGAT KUNWAR RAM UMV GUDARI MANSOOR KHAN AGRA</t>
  </si>
  <si>
    <t>09151700121</t>
  </si>
  <si>
    <t>CHANDRA BALIKA VIDYAPEETH INTER COLLEGE</t>
  </si>
  <si>
    <t>09151714160</t>
  </si>
  <si>
    <t>D.A.V.INTER COLLEGE</t>
  </si>
  <si>
    <t>09151700129</t>
  </si>
  <si>
    <t>D.B. SANTOKH SINGH KHALSA INTER COLLEGE PRATAPPURA AGRA</t>
  </si>
  <si>
    <t>09151714137</t>
  </si>
  <si>
    <t>FATEH CHAND INTER COLLEGE</t>
  </si>
  <si>
    <t>09151714157</t>
  </si>
  <si>
    <t>HOLMAN INSTITUTE H.S.</t>
  </si>
  <si>
    <t>09151714138</t>
  </si>
  <si>
    <t>HUBB LAL INTER COLLEGE</t>
  </si>
  <si>
    <t>09151709105</t>
  </si>
  <si>
    <t>INDER BHAN GIRLS INTER COLLEGE PIPAL MANDI AGRA</t>
  </si>
  <si>
    <t>09151714282</t>
  </si>
  <si>
    <t>KEDARNATH SAX.ARYA KAN I.C.BEL</t>
  </si>
  <si>
    <t>09151714331</t>
  </si>
  <si>
    <t>KEWALRAM GURUMUKH DAS INTER COLLEGE</t>
  </si>
  <si>
    <t>09151714136</t>
  </si>
  <si>
    <t>M D JAIN I C HARI PARWAT AGRA</t>
  </si>
  <si>
    <t>09151714107</t>
  </si>
  <si>
    <t>MAHARAJA AGRSEN I C DHULIYAGANJ</t>
  </si>
  <si>
    <t>09151714380</t>
  </si>
  <si>
    <t>MAHARAJA SURAJMAL INTER COLLEGE</t>
  </si>
  <si>
    <t>09151714190</t>
  </si>
  <si>
    <t>MAHARSHI PARASHURAM I.C.</t>
  </si>
  <si>
    <t>09151714358</t>
  </si>
  <si>
    <t>MUFID E AZAM I.C.</t>
  </si>
  <si>
    <t>09151714127</t>
  </si>
  <si>
    <t>MURARILAL KHATTRI GIRLS INTER COLLEGE</t>
  </si>
  <si>
    <t>09151714255</t>
  </si>
  <si>
    <t>N.C. VEDIC INTER COLLEGE</t>
  </si>
  <si>
    <t>09151718703</t>
  </si>
  <si>
    <t>NAGAR NIGAM GIRLS HIGH SCHOOL</t>
  </si>
  <si>
    <t>09151700199</t>
  </si>
  <si>
    <t>NAGAR NIGAM GIRLS INTER COLLEGE GUR KI MANDI CHITTRANJAN PARK AGRA</t>
  </si>
  <si>
    <t>09151714210</t>
  </si>
  <si>
    <t>NAGAR NIGAM INTER COLLEGE</t>
  </si>
  <si>
    <t>09151701902</t>
  </si>
  <si>
    <t>NATIONAL MODEL H.S. SCHOOL</t>
  </si>
  <si>
    <t>09151714194</t>
  </si>
  <si>
    <t>NAV JYOTI J.H.S. BALKESWAR</t>
  </si>
  <si>
    <t>09151720216</t>
  </si>
  <si>
    <t>QUEEN VICTORIA GIRLS INTER COLLEGE</t>
  </si>
  <si>
    <t>09151714105</t>
  </si>
  <si>
    <t>RAJA BALWANT SINGH INTER COLLEGE</t>
  </si>
  <si>
    <t>09151714267</t>
  </si>
  <si>
    <t>RAM SWAROOP SINGHAL GIRLS INTER COLLEGE</t>
  </si>
  <si>
    <t>09151714165</t>
  </si>
  <si>
    <t>RUKMANI DEVI MODAL H.S.S.PANNI GALI</t>
  </si>
  <si>
    <t>09151718001</t>
  </si>
  <si>
    <t>S.M.A.O.INTER COLLEGE</t>
  </si>
  <si>
    <t>09151714174</t>
  </si>
  <si>
    <t>S.V.M. INTER COLLEGE NORTH VIJAY NAGAR</t>
  </si>
  <si>
    <t>09151700196</t>
  </si>
  <si>
    <t>SAGHIR FATIMA MOHAMMADIA GIRLS INTER COLLEGE</t>
  </si>
  <si>
    <t>09151700139</t>
  </si>
  <si>
    <t>SAKET VIDHYAPEETH INTER COLLEGE</t>
  </si>
  <si>
    <t>09151714147</t>
  </si>
  <si>
    <t>SHRI C.P.PUBLIC INTER COLLEGE</t>
  </si>
  <si>
    <t>09151714155</t>
  </si>
  <si>
    <t>SHRI CHITRA GUPT HIGHER SECONDARY SCHOOL</t>
  </si>
  <si>
    <t>09151714156</t>
  </si>
  <si>
    <t>SHRI D.C.VEDIC I.C.</t>
  </si>
  <si>
    <t>09151714148</t>
  </si>
  <si>
    <t>SHRI DIGAMBER JAIN INTER COLLEGE</t>
  </si>
  <si>
    <t>09151714192</t>
  </si>
  <si>
    <t>SHRI KANHIRAM BABURAM HIGHER SECONDARY SCHOOLAGRA</t>
  </si>
  <si>
    <t>09151714139</t>
  </si>
  <si>
    <t>SHRI MAHAVIR DIGAMBER  HIGHER SECONDARY SCHOOL MOTI KATRA AGRA</t>
  </si>
  <si>
    <t>09151700192</t>
  </si>
  <si>
    <t>SHRI RATAN MUNI JAIN INTER COLLEGE</t>
  </si>
  <si>
    <t>09151701905</t>
  </si>
  <si>
    <t>SHRI SANATAN DHARM KANYA INTER COLLEGE</t>
  </si>
  <si>
    <t>09151714131</t>
  </si>
  <si>
    <t>SMT SINGARI BAI GIRLS INTER COLLEGE</t>
  </si>
  <si>
    <t>09151709106</t>
  </si>
  <si>
    <t>SMT. BHAGWATI DEVI JAIN KANYA VIDYALAY</t>
  </si>
  <si>
    <t>09151700140</t>
  </si>
  <si>
    <t>SMT. JOY HARIS GIRLS INTER COLLEGE</t>
  </si>
  <si>
    <t>09151700141</t>
  </si>
  <si>
    <t>SMT. TRIVENI DEVI GIRLS INTER COLLEGE</t>
  </si>
  <si>
    <t>09151714140</t>
  </si>
  <si>
    <t>SOMAI BAGH HIGHERSECONDARY SCHOOL</t>
  </si>
  <si>
    <t>09151714159</t>
  </si>
  <si>
    <t>SRI LAL BAHADUR SHASTRI INTER COLLEGE</t>
  </si>
  <si>
    <t>09151714196</t>
  </si>
  <si>
    <t>SRI M.M. SHERRY H.S. SCHOOL</t>
  </si>
  <si>
    <t>09151714193</t>
  </si>
  <si>
    <t>SRI RAM CHANDRA SARRAJ GIRLS INTER COLLEGE</t>
  </si>
  <si>
    <t>09151714213</t>
  </si>
  <si>
    <t>SRI RATAN MUNI JAIN GIRLS INTER COLLEGE</t>
  </si>
  <si>
    <t>09151700138</t>
  </si>
  <si>
    <t>ST. JOHNS GIRLS INTER COLLEGE</t>
  </si>
  <si>
    <t>09151714286</t>
  </si>
  <si>
    <t>ST. JOHNS INTER COLLEGE</t>
  </si>
  <si>
    <t>09151701906</t>
  </si>
  <si>
    <t>ST. JOSEPHS GIRLS INTER COLLEGE</t>
  </si>
  <si>
    <t>09151700142</t>
  </si>
  <si>
    <t>ST. VINCENTS G. H. SCHOOL</t>
  </si>
  <si>
    <t>09151714360</t>
  </si>
  <si>
    <t>STEWART WARD MEMORIAL HIGHER SECONDARY SCHOOL</t>
  </si>
  <si>
    <t>09151700119</t>
  </si>
  <si>
    <t>SWAMI LILASHAH ADARSH SINDHI INTER COLLEGE</t>
  </si>
  <si>
    <t>09151714175</t>
  </si>
  <si>
    <t>Shri Gopi Chand Shivhare Sanatan  dharm kanya Inter college Agra</t>
  </si>
  <si>
    <t>09151714146</t>
  </si>
  <si>
    <t>TULSI DEVI GIRLS INTER COLLEGE</t>
  </si>
  <si>
    <t>09151700152</t>
  </si>
  <si>
    <t>VICTORIA INTER COLLEGE</t>
  </si>
  <si>
    <t>09151714135</t>
  </si>
  <si>
    <t>SARVODAYA V. M. INT. COL. PINA</t>
  </si>
  <si>
    <t>09151306012</t>
  </si>
  <si>
    <t>SRI HAR NAR.G.J.H.S.PINHAT</t>
  </si>
  <si>
    <t>09151306010</t>
  </si>
  <si>
    <t>DR.KARAN SINGH INTER COLL.RAHL</t>
  </si>
  <si>
    <t>09151403302</t>
  </si>
  <si>
    <t>KISHAN INTER COLLEGE DUDIPURA</t>
  </si>
  <si>
    <t>09151401802</t>
  </si>
  <si>
    <t>SRI ISHWAR MAHARAJ I.C.NAGLA TEJA</t>
  </si>
  <si>
    <t>09151403002</t>
  </si>
  <si>
    <t>SRI MOTILAL INTER COLL. SAIYAN</t>
  </si>
  <si>
    <t>09151400106</t>
  </si>
  <si>
    <t>SRI SARVJANIK INTER COLLEGE,E.NAGAR</t>
  </si>
  <si>
    <t>09151400908</t>
  </si>
  <si>
    <t>SRI SHANKARLAL R.R.I.C.LADUKHE</t>
  </si>
  <si>
    <t>09151404303</t>
  </si>
  <si>
    <t>A.P.INTER COLL.SHAMSABAD</t>
  </si>
  <si>
    <t>09151509914</t>
  </si>
  <si>
    <t>M.G.G.SMARAK INTER COLLEGE</t>
  </si>
  <si>
    <t>09120208115</t>
  </si>
  <si>
    <t>RASHTRIYA INTER COLLEGE AKRABAD</t>
  </si>
  <si>
    <t>09120202704</t>
  </si>
  <si>
    <t>S. MALKHAN SINGH I.C. HASONA</t>
  </si>
  <si>
    <t>09120204603</t>
  </si>
  <si>
    <t>TH. BUDHPAL SINGH ADARSH I.C.</t>
  </si>
  <si>
    <t>09120202904</t>
  </si>
  <si>
    <t>UMESH CHANDRA I.C. KAURIYAGANJ</t>
  </si>
  <si>
    <t>09120208608</t>
  </si>
  <si>
    <t>ARYAN CULTURE A.INTER COLLEGE</t>
  </si>
  <si>
    <t>09120311202</t>
  </si>
  <si>
    <t>JUGAL KISHORE BARAHSANI INTER KAZIMABAD</t>
  </si>
  <si>
    <t>09120310602</t>
  </si>
  <si>
    <t>RASTRIYA INTER COLLEGE GANZIPU</t>
  </si>
  <si>
    <t>09120309702</t>
  </si>
  <si>
    <t>SRI GANDHI ESMARAK INTER COLLE</t>
  </si>
  <si>
    <t>09120301902</t>
  </si>
  <si>
    <t>UTTAM INTER COLLEGE</t>
  </si>
  <si>
    <t>09120300404</t>
  </si>
  <si>
    <t>S . B. L. B. INTER COLLEGE</t>
  </si>
  <si>
    <t>09120500608</t>
  </si>
  <si>
    <t>SHRI.KRISHNA.INTER.COLLEGE</t>
  </si>
  <si>
    <t>09120505909</t>
  </si>
  <si>
    <t>BISARA INTER COLLEGE BISARA</t>
  </si>
  <si>
    <t>09120707803</t>
  </si>
  <si>
    <t>GANDHI INTER COLLEGE CHANDAUS</t>
  </si>
  <si>
    <t>09120710029</t>
  </si>
  <si>
    <t>KALYAN  I. C.  VEERPURA</t>
  </si>
  <si>
    <t>09120709903</t>
  </si>
  <si>
    <t>SHREE LAXMI RAJ I.C. GABHANA</t>
  </si>
  <si>
    <t>09120700106</t>
  </si>
  <si>
    <t>SWATANTRA INTER  COLLEGE KASERU</t>
  </si>
  <si>
    <t>09120706804</t>
  </si>
  <si>
    <t>VIKRAM SEWA SADAN INTER COLLEGE PISAWA</t>
  </si>
  <si>
    <t>09120704114</t>
  </si>
  <si>
    <t>ADARSH INTER COLLEGE RISHI ASHRAM, ALHADPUR</t>
  </si>
  <si>
    <t>09120104604</t>
  </si>
  <si>
    <t>AGRASEIN INTER COLLEGE</t>
  </si>
  <si>
    <t>09120101006</t>
  </si>
  <si>
    <t>CHAMPA INTER COLLEGE  ALIPUR  DHANIPUR</t>
  </si>
  <si>
    <t>09120109702</t>
  </si>
  <si>
    <t>KISAN INTER COLLEGE BUDHANSI</t>
  </si>
  <si>
    <t>09120106102</t>
  </si>
  <si>
    <t>SWAMI KRISHNANAND INTER COLLEGE</t>
  </si>
  <si>
    <t>09120101614</t>
  </si>
  <si>
    <t>VISHNU PURI NIRMAAN SAMITI KANYA VIDYALAYA</t>
  </si>
  <si>
    <t>09120100132</t>
  </si>
  <si>
    <t>GRAMODYA SEVA SANSTHAN HR. SEC. SCHOOL</t>
  </si>
  <si>
    <t>09120400308</t>
  </si>
  <si>
    <t>JAN  KALYAN INTER COLLEGE DUTTAVALI</t>
  </si>
  <si>
    <t>09120407906</t>
  </si>
  <si>
    <t>KANYA UCHTAR MADHYMIC VID.  CHHARRA</t>
  </si>
  <si>
    <t>09120401932</t>
  </si>
  <si>
    <t>RAGHUNANDAN INTER COLLEGE CHHARA</t>
  </si>
  <si>
    <t>09120401934</t>
  </si>
  <si>
    <t>SRI SHIV SHAKTI SETH NEWAT SINGH H.S. SCHOOL</t>
  </si>
  <si>
    <t>09121307857</t>
  </si>
  <si>
    <t>ADARSH LAGSAMA INTER COLLEGE</t>
  </si>
  <si>
    <t>09121104508</t>
  </si>
  <si>
    <t>D.L. VIDHYA NITETAN I.C. GONDA</t>
  </si>
  <si>
    <t>09121103011</t>
  </si>
  <si>
    <t>LAGSAMA I. C. GONDA</t>
  </si>
  <si>
    <t>09121103013</t>
  </si>
  <si>
    <t>LAGSAMA KANYA . I. C. GONDA</t>
  </si>
  <si>
    <t>09121103016</t>
  </si>
  <si>
    <t>LAGSAMA VIDHYA NIKETAN INTER COLLEGE</t>
  </si>
  <si>
    <t>09121115101</t>
  </si>
  <si>
    <t>LALA SHEO PRASAD UCHTAR MADHYMIC VID.</t>
  </si>
  <si>
    <t>09121100304</t>
  </si>
  <si>
    <t>TALESARA I. C. TALESARA</t>
  </si>
  <si>
    <t>09121102405</t>
  </si>
  <si>
    <t>VADIC INTER COLLEGE NAGALA BIRKHU</t>
  </si>
  <si>
    <t>09121100303</t>
  </si>
  <si>
    <t>JANTA INTER COLLEGE</t>
  </si>
  <si>
    <t>09121204603</t>
  </si>
  <si>
    <t>LAL BAHADUR SASTRI I.C. IGLAS</t>
  </si>
  <si>
    <t>09121206028</t>
  </si>
  <si>
    <t>SHRI SHIVDAN SINGH INTER COLLEGE</t>
  </si>
  <si>
    <t>09121206035</t>
  </si>
  <si>
    <t>SRI LOKMAN DAS UCHTAR MADHYMIC V.  HARIRAMPUR</t>
  </si>
  <si>
    <t>09121201202</t>
  </si>
  <si>
    <t>SRI SHANKARA NAND INTER COLLEGE</t>
  </si>
  <si>
    <t>09121207212</t>
  </si>
  <si>
    <t>VIJAY VIDHYALAY INTER COLLEGE  TOCHIGARH</t>
  </si>
  <si>
    <t>09121200303</t>
  </si>
  <si>
    <t>BAROLI INTER COLLEGE BAROLI (RAV)</t>
  </si>
  <si>
    <t>09120601311</t>
  </si>
  <si>
    <t>JANTA INTER COLLEGE CHHERAT</t>
  </si>
  <si>
    <t>09120605209</t>
  </si>
  <si>
    <t>KAMLA NEHRU INTER COLLEGE</t>
  </si>
  <si>
    <t>09120600503</t>
  </si>
  <si>
    <t>N.S.C.G. INTER COLLEGE</t>
  </si>
  <si>
    <t>09120610911</t>
  </si>
  <si>
    <t>SHRI HOTI LAL MAHESHWARI INTER COLLEGE</t>
  </si>
  <si>
    <t>09120601102</t>
  </si>
  <si>
    <t>GANGA KHAND I.C. KHERA DAYAL NAGR</t>
  </si>
  <si>
    <t>09120808604</t>
  </si>
  <si>
    <t>JANTA VIKAS I.C. MATHANA</t>
  </si>
  <si>
    <t>09120803503</t>
  </si>
  <si>
    <t>KHAIR INTER COLLEGE</t>
  </si>
  <si>
    <t>09120800154</t>
  </si>
  <si>
    <t>MADAN MOHAN MALVIYA I.C. ANDLA</t>
  </si>
  <si>
    <t>09120800206</t>
  </si>
  <si>
    <t>O.P.MITTAL H0 S0 SCHOOL KHAIR</t>
  </si>
  <si>
    <t>09120800137</t>
  </si>
  <si>
    <t>R . V. I. C.</t>
  </si>
  <si>
    <t>09120800153</t>
  </si>
  <si>
    <t>S.C.M. INTER COLLEGE GOMAT</t>
  </si>
  <si>
    <t>09120803902</t>
  </si>
  <si>
    <t>SHRI MISRILAL INTER COLLEGE</t>
  </si>
  <si>
    <t>09120808003</t>
  </si>
  <si>
    <t>VIDHA SADAN U.M. V0 CHAUDHANA</t>
  </si>
  <si>
    <t>09120800502</t>
  </si>
  <si>
    <t>ADARSH BHARTI INTER COLLEHE KALWA</t>
  </si>
  <si>
    <t>09121008210</t>
  </si>
  <si>
    <t>GRAM SAMAJ U M VIDYALAY</t>
  </si>
  <si>
    <t>09121001923</t>
  </si>
  <si>
    <t>LT NAHAR SINGH INTER COLLEGE</t>
  </si>
  <si>
    <t>09121007607</t>
  </si>
  <si>
    <t>MOHINI ADARSH INTER COLLEGE BADHON</t>
  </si>
  <si>
    <t>09121006004</t>
  </si>
  <si>
    <t>RATAN PREM D.A.V. GIRLS INTER COLLEGE</t>
  </si>
  <si>
    <t>09121000117</t>
  </si>
  <si>
    <t>SANSKRIT KANYA INTER COLLEGE</t>
  </si>
  <si>
    <t>09121001926</t>
  </si>
  <si>
    <t>SUSHEELA DEVI K. UCHTAR MADHIYMIK</t>
  </si>
  <si>
    <t>09121002802</t>
  </si>
  <si>
    <t>BABU LAL INTER COLLEGE ALIGARH</t>
  </si>
  <si>
    <t>09121305970</t>
  </si>
  <si>
    <t>BIHARI LAL I C ALIGARH</t>
  </si>
  <si>
    <t>09121306048</t>
  </si>
  <si>
    <t>CHAMPA AGRAWAL KANYA I.C. ALIGARH</t>
  </si>
  <si>
    <t>09121306054</t>
  </si>
  <si>
    <t>CHIRANJI LAL G IC ALIGARH</t>
  </si>
  <si>
    <t>09121306055</t>
  </si>
  <si>
    <t>D.A.V. INTER COLLEGE ALIGARH</t>
  </si>
  <si>
    <t>09121306205</t>
  </si>
  <si>
    <t>DHARAM SAMAJ INTER COLLEGE</t>
  </si>
  <si>
    <t>09121307835</t>
  </si>
  <si>
    <t>GOPI RAM PALIWAL IC ALIGARH</t>
  </si>
  <si>
    <t>09121306052</t>
  </si>
  <si>
    <t>HEERA LAL BARSLIANI INTER COLLEGE</t>
  </si>
  <si>
    <t>09121307838</t>
  </si>
  <si>
    <t>HINDU IC ALIGARH</t>
  </si>
  <si>
    <t>09121306057</t>
  </si>
  <si>
    <t>JAGAT SINGH TYAGI   UCHTAR MADHYMIC VID</t>
  </si>
  <si>
    <t>09121307834</t>
  </si>
  <si>
    <t>MAHESWAR BOYS IC ALIGARH</t>
  </si>
  <si>
    <t>09121306051</t>
  </si>
  <si>
    <t>MAHESWAR G I C ALIGARH</t>
  </si>
  <si>
    <t>09121306046</t>
  </si>
  <si>
    <t>RAGHUVEER SAHAY I C  ALIGARH</t>
  </si>
  <si>
    <t>09121306047</t>
  </si>
  <si>
    <t>S M B INTER C RAMGHAT ROAD</t>
  </si>
  <si>
    <t>09121306056</t>
  </si>
  <si>
    <t>SUBHASH UCHTAR MADHYMIC VID ALIGARH</t>
  </si>
  <si>
    <t>09121307829</t>
  </si>
  <si>
    <t>TEEKARAM KANYA IC ALIGARH</t>
  </si>
  <si>
    <t>09121306049</t>
  </si>
  <si>
    <t>UDAY SINGH JAIN IC ALIGARH</t>
  </si>
  <si>
    <t>09121306053</t>
  </si>
  <si>
    <t>AMAR CHAND KANYA INTER COLLEGE</t>
  </si>
  <si>
    <t>09121403614</t>
  </si>
  <si>
    <t>K. &amp; E.M.V. INTER COLLEGE</t>
  </si>
  <si>
    <t>09121403619</t>
  </si>
  <si>
    <t>NAGAR PALIKA INTER COLLEGE</t>
  </si>
  <si>
    <t>09121403615</t>
  </si>
  <si>
    <t>ADARSH KRISHI INTER COLLEGE SHEORAL</t>
  </si>
  <si>
    <t>09120902202</t>
  </si>
  <si>
    <t>GANDHI SMARAK INTER COLLEG  BAJHERA</t>
  </si>
  <si>
    <t>09120907702</t>
  </si>
  <si>
    <t>JAMUNA KHAND INTER COLLEGE</t>
  </si>
  <si>
    <t>09120901504</t>
  </si>
  <si>
    <t>PANCHANAN INTER COLLEGE GOROLA</t>
  </si>
  <si>
    <t>09120906802</t>
  </si>
  <si>
    <t>PATEL ESMARAK  INTER COLLEGE JATTARI</t>
  </si>
  <si>
    <t>09120911212</t>
  </si>
  <si>
    <t>SAALPUR INTER COLLEGE SAALPUR</t>
  </si>
  <si>
    <t>09120903705</t>
  </si>
  <si>
    <t>SANKAT MOHAN UCHTAR MADHYMIC VID MADAK</t>
  </si>
  <si>
    <t>09120907202</t>
  </si>
  <si>
    <t>SARVODYA INTER COLLEGE VAINA</t>
  </si>
  <si>
    <t>09120904302</t>
  </si>
  <si>
    <t>SARVOPAYOGI  INTER COLLEGE PALSERA</t>
  </si>
  <si>
    <t>09120908103</t>
  </si>
  <si>
    <t>B N INTER COLLEGE AKBARPUR</t>
  </si>
  <si>
    <t>09480123801</t>
  </si>
  <si>
    <t>DR G K JETALI I C AKBARPUR</t>
  </si>
  <si>
    <t>09480115502</t>
  </si>
  <si>
    <t>LUXMI KUNWARI INTER COLLEGE</t>
  </si>
  <si>
    <t>09480107703</t>
  </si>
  <si>
    <t>R D HIGHER SEC SCH LALTANAGAR</t>
  </si>
  <si>
    <t>09480100905</t>
  </si>
  <si>
    <t>RAM AWADH JANTA INTER COLLEGE</t>
  </si>
  <si>
    <t>09480112106</t>
  </si>
  <si>
    <t>RAM DEV RAM KARAN I C SISANI JAFARGANJ</t>
  </si>
  <si>
    <t>09480102003</t>
  </si>
  <si>
    <t>S PATEL SMARAK INTER C LARPUR</t>
  </si>
  <si>
    <t>09480108404</t>
  </si>
  <si>
    <t>SANT KABIR I COLLEGE SAIDAPUR</t>
  </si>
  <si>
    <t>09480106006</t>
  </si>
  <si>
    <t>SARV. H SEC S KOTWAMOHAMMADPUR</t>
  </si>
  <si>
    <t>09480101502</t>
  </si>
  <si>
    <t>ST JOSEPH HIGH SCH KHARWA NAGAWA</t>
  </si>
  <si>
    <t>09480105703</t>
  </si>
  <si>
    <t>HEERA LAL JAISVAL IC</t>
  </si>
  <si>
    <t>09480204305</t>
  </si>
  <si>
    <t>MOHD SAFI N I C HANSWAR</t>
  </si>
  <si>
    <t>09480204611</t>
  </si>
  <si>
    <t>S B NATIOANAL I C BASKHARI</t>
  </si>
  <si>
    <t>09480203419</t>
  </si>
  <si>
    <t>SRI RAM NARAYAN HIGHER SEC SCH PHOOLPUR</t>
  </si>
  <si>
    <t>09480208202</t>
  </si>
  <si>
    <t>SRI RANGEY RAGHAV I C HANSWAR</t>
  </si>
  <si>
    <t>09480204617</t>
  </si>
  <si>
    <t>AJAY PRATAP I C BHEETI</t>
  </si>
  <si>
    <t>09480308004</t>
  </si>
  <si>
    <t>GRAM SWAWLAMBI INT C RANEEWAN</t>
  </si>
  <si>
    <t>09480303702</t>
  </si>
  <si>
    <t>JANTA INTER C BANGAON ZADEED</t>
  </si>
  <si>
    <t>09480301903</t>
  </si>
  <si>
    <t>RAMBABA V M I C RAMBABA</t>
  </si>
  <si>
    <t>09480310301</t>
  </si>
  <si>
    <t>SHANTI ASHRAM INTER COLL SAYA</t>
  </si>
  <si>
    <t>09480302603</t>
  </si>
  <si>
    <t>GANDHI GRAMODYOG HIG SEC SCH PINDORIA</t>
  </si>
  <si>
    <t>09480409303</t>
  </si>
  <si>
    <t>JANTA GRAMODYOG HIGHER SEC SCH CHAKIYA</t>
  </si>
  <si>
    <t>09480403304</t>
  </si>
  <si>
    <t>JANTA INTER COLLEGE NEWADA</t>
  </si>
  <si>
    <t>09480404503</t>
  </si>
  <si>
    <t>M GOVIND SAHAB I COLLEGE DULAH</t>
  </si>
  <si>
    <t>09480403003</t>
  </si>
  <si>
    <t>N B HS SCHOOL MADUPUR</t>
  </si>
  <si>
    <t>09480411501</t>
  </si>
  <si>
    <t>RLOCHAN  IC SHIVPAL</t>
  </si>
  <si>
    <t>09480409102</t>
  </si>
  <si>
    <t>SUBHASH RASHTRIYA I COLLEGE SA</t>
  </si>
  <si>
    <t>09480412101</t>
  </si>
  <si>
    <t>C P RASHTRIYA IC TENDUAI KALAN</t>
  </si>
  <si>
    <t>09480700802</t>
  </si>
  <si>
    <t>GANDHI SMARAK IC RAJESULTANPUR</t>
  </si>
  <si>
    <t>09480710204</t>
  </si>
  <si>
    <t>LOK MONY GRAMODYOG INTER COLLEGE NARIYAW</t>
  </si>
  <si>
    <t>09480702002</t>
  </si>
  <si>
    <t>PT JAWAHAR LA N SM HIGH SE SCH</t>
  </si>
  <si>
    <t>09480703402</t>
  </si>
  <si>
    <t>SHRI LALAN JI BRAMHCHARI  I COLLEGE BHARATPUR</t>
  </si>
  <si>
    <t>09480708404</t>
  </si>
  <si>
    <t>BABA BARUA DAS HIGHER SEC SCH</t>
  </si>
  <si>
    <t>09480614402</t>
  </si>
  <si>
    <t>BABA BARUA DAS I C PARUAIYA ASHRAM</t>
  </si>
  <si>
    <t>09480602503</t>
  </si>
  <si>
    <t>BABU BHAGWAN LAL INTER COLLEGE PETHIYA</t>
  </si>
  <si>
    <t>09480605703</t>
  </si>
  <si>
    <t>GANDHI SM I C NATTHUPUR LAUDHANA</t>
  </si>
  <si>
    <t>09480611104</t>
  </si>
  <si>
    <t>JANTA ADARSH H SEC S SURHURPUR</t>
  </si>
  <si>
    <t>09480606404</t>
  </si>
  <si>
    <t>JANTA I C FATEHPUR BARAGAON</t>
  </si>
  <si>
    <t>09480602908</t>
  </si>
  <si>
    <t>MOTILAL V MANDIR I COLLEGE MALIPUR</t>
  </si>
  <si>
    <t>09480603305</t>
  </si>
  <si>
    <t>NARENDRA DEO INTER COLLEGE</t>
  </si>
  <si>
    <t>09480602506</t>
  </si>
  <si>
    <t>SHASTRI  ADYAUDIK  I C KASIMPUR</t>
  </si>
  <si>
    <t>09480602002</t>
  </si>
  <si>
    <t>DR RAM MANOHAR LOHIYA I C SEMARI</t>
  </si>
  <si>
    <t>09480506802</t>
  </si>
  <si>
    <t>DWARAKA PRASAD I C BENIPUR</t>
  </si>
  <si>
    <t>09480504303</t>
  </si>
  <si>
    <t>JANTA I C MAHARUA GOLA</t>
  </si>
  <si>
    <t>09480506605</t>
  </si>
  <si>
    <t>JANTA J U P S RAGGHUPATTI</t>
  </si>
  <si>
    <t>09480505602</t>
  </si>
  <si>
    <t>KHEMRAJ S R V P I C KHEMAPUR</t>
  </si>
  <si>
    <t>09480504103</t>
  </si>
  <si>
    <t>R M RAM BADAN GRAM VIDAYA PEETH  I COLLEGE NASEERPUR</t>
  </si>
  <si>
    <t>09480500902</t>
  </si>
  <si>
    <t>RAM DEV JANTA INTER C KATEHRI</t>
  </si>
  <si>
    <t>09480510404</t>
  </si>
  <si>
    <t>INDRA JEET VERMA GIRLS I COLLEGE RAMNAGAR</t>
  </si>
  <si>
    <t>09480802214</t>
  </si>
  <si>
    <t>S.N. INTER COLLEGE</t>
  </si>
  <si>
    <t>09480803307</t>
  </si>
  <si>
    <t>ADARSH K INTER C KHUKHUTARA</t>
  </si>
  <si>
    <t>09480905603</t>
  </si>
  <si>
    <t>J R V BAPU SMARAK I C NAUSANDA</t>
  </si>
  <si>
    <t>09480909503</t>
  </si>
  <si>
    <t>JANTA INTER COLLEGE UTRETHU</t>
  </si>
  <si>
    <t>09480902703</t>
  </si>
  <si>
    <t>KISAN H SEC. SCH PAKRI BHOJPUR</t>
  </si>
  <si>
    <t>09480909005</t>
  </si>
  <si>
    <t>LALTA PRASAD GIRLS INTER COLLEGE</t>
  </si>
  <si>
    <t>09480908103</t>
  </si>
  <si>
    <t>RAM LAL SINGH RAM PHER JANTA INTER COLLEG</t>
  </si>
  <si>
    <t>09480904802</t>
  </si>
  <si>
    <t>ADARSH JANTA I C FATTUPATTI</t>
  </si>
  <si>
    <t>09481001205</t>
  </si>
  <si>
    <t>H T INTER COLLEGE TANDA</t>
  </si>
  <si>
    <t>09481001401</t>
  </si>
  <si>
    <t>MISHRI LAL ARYA KANYA I COLLEGE TANDA</t>
  </si>
  <si>
    <t>09481000308</t>
  </si>
  <si>
    <t>QAUMI INTER COLLEGE TANDA</t>
  </si>
  <si>
    <t>09481000504</t>
  </si>
  <si>
    <t>SHRI RANVEER INTER COLLEGE AMETHI</t>
  </si>
  <si>
    <t>09730208201</t>
  </si>
  <si>
    <t>MALIK MO. BH. E CO. JAIS</t>
  </si>
  <si>
    <t>09732500103</t>
  </si>
  <si>
    <t>09732700701</t>
  </si>
  <si>
    <t>SRI ASALDEV INTER COLLEGE</t>
  </si>
  <si>
    <t>09732704601</t>
  </si>
  <si>
    <t>GANDHI INTER COLLEGE</t>
  </si>
  <si>
    <t>09732304403</t>
  </si>
  <si>
    <t>GOPAL INTER COLLEGE</t>
  </si>
  <si>
    <t>09731900205</t>
  </si>
  <si>
    <t>RANANJAY INTER COLLEGE</t>
  </si>
  <si>
    <t>09731903311</t>
  </si>
  <si>
    <t>A.H. INTER COLLEGE</t>
  </si>
  <si>
    <t>09730100402</t>
  </si>
  <si>
    <t>INTER COLLEGE THAURI</t>
  </si>
  <si>
    <t>09730101201</t>
  </si>
  <si>
    <t>JANTA INTER COLLEGE AHAD</t>
  </si>
  <si>
    <t>09732104801</t>
  </si>
  <si>
    <t>JANTA INTER COLLEGE MAWAI</t>
  </si>
  <si>
    <t>09732107904</t>
  </si>
  <si>
    <t>SRI GANGA BAKSH DWIVEDI I.C. HARDO</t>
  </si>
  <si>
    <t>09732109301</t>
  </si>
  <si>
    <t>09730301002</t>
  </si>
  <si>
    <t>AMBERAI INTER COLLEGE</t>
  </si>
  <si>
    <t>09730307801</t>
  </si>
  <si>
    <t>HANFI INTER COLLEGE</t>
  </si>
  <si>
    <t>09730304701</t>
  </si>
  <si>
    <t>SARVODAY INTER COLLEGE</t>
  </si>
  <si>
    <t>09730302701</t>
  </si>
  <si>
    <t>INTER COLLEGE KALIKAN</t>
  </si>
  <si>
    <t>09730400304</t>
  </si>
  <si>
    <t>SRI BHIMSEN INTER COLLEGE</t>
  </si>
  <si>
    <t>09730402401</t>
  </si>
  <si>
    <t>SRI RANANJAI INTER COLLEGE</t>
  </si>
  <si>
    <t>09730403601</t>
  </si>
  <si>
    <t>SRI S. SHANTANAND P. INTER COLLEGE</t>
  </si>
  <si>
    <t>09730401001</t>
  </si>
  <si>
    <t>JANTA INTER COLLEGE RAMGANJ</t>
  </si>
  <si>
    <t>09732000103</t>
  </si>
  <si>
    <t>N.R. INTER COLLEGE KITIYAWAN</t>
  </si>
  <si>
    <t>09732001001</t>
  </si>
  <si>
    <t>KCRC INTER COLLEGE</t>
  </si>
  <si>
    <t>09731800102</t>
  </si>
  <si>
    <t>DAYANAND Intermediate College</t>
  </si>
  <si>
    <t>09732208401</t>
  </si>
  <si>
    <t>SUBHASH PASHUPATINATH VIDYAPEETH Intermediate College</t>
  </si>
  <si>
    <t>09732200101</t>
  </si>
  <si>
    <t>INTERMEDIATE COLLEGE JAMNAKHAS</t>
  </si>
  <si>
    <t>09061801704</t>
  </si>
  <si>
    <t>JANTA I.C.MUNDA KHERA</t>
  </si>
  <si>
    <t>09061802401</t>
  </si>
  <si>
    <t>K.P. INTER COLLEGE SHAD PUR</t>
  </si>
  <si>
    <t>09061802702</t>
  </si>
  <si>
    <t>KRASAK I.COLLEGE KOTHI KHIDMATPUR</t>
  </si>
  <si>
    <t>09061801605</t>
  </si>
  <si>
    <t>RASHTRIYA INTER COLLEGE JABDA</t>
  </si>
  <si>
    <t>09061800202</t>
  </si>
  <si>
    <t>S.A.M. INTER COLLEGE .NAUGAWA SADAT</t>
  </si>
  <si>
    <t>09061801406</t>
  </si>
  <si>
    <t>SHRI RAM KISAN INTER COLLEGE</t>
  </si>
  <si>
    <t>09061802103</t>
  </si>
  <si>
    <t>A.K.K.INTER COLLEGE AMROHA</t>
  </si>
  <si>
    <t>09062202556</t>
  </si>
  <si>
    <t>ABDUL WAHID KHAN FAIZ-E-AAM INTER COLLEGE</t>
  </si>
  <si>
    <t>09062203771</t>
  </si>
  <si>
    <t>ALEY AHMED GIRLS INTER COLLEGE</t>
  </si>
  <si>
    <t>09062202558</t>
  </si>
  <si>
    <t>I.M.INTER COLLEGE AMROHA</t>
  </si>
  <si>
    <t>09062202554</t>
  </si>
  <si>
    <t>J.S.HINDU INTER COLLEGE</t>
  </si>
  <si>
    <t>09062202553</t>
  </si>
  <si>
    <t>KUNDAN MODEL INTER COLLEGE</t>
  </si>
  <si>
    <t>09062202555</t>
  </si>
  <si>
    <t>SHARMA DEVI GIRLS INTERCOLLEGE</t>
  </si>
  <si>
    <t>09062202559</t>
  </si>
  <si>
    <t>SHRI RAM CHANDRA SINGH KHATRI G UPS</t>
  </si>
  <si>
    <t>09062202605</t>
  </si>
  <si>
    <t>RASHTRIYA INTER COLLEGE</t>
  </si>
  <si>
    <t>09061900159</t>
  </si>
  <si>
    <t>SHRI GANDHI VIDHALYA INTER COLLEGE</t>
  </si>
  <si>
    <t>09061900161</t>
  </si>
  <si>
    <t>GYAN BHARTI INTER COLLEGE</t>
  </si>
  <si>
    <t>09061701018</t>
  </si>
  <si>
    <t>KISAN ADARSH INTER COLLEGE KHADGUJJAR</t>
  </si>
  <si>
    <t>09061701025</t>
  </si>
  <si>
    <t>SHIV INTER COLLEGE</t>
  </si>
  <si>
    <t>09061701020</t>
  </si>
  <si>
    <t>ADARSH INTER COLLEGE KOTI DOULAT PUR</t>
  </si>
  <si>
    <t>09061608201</t>
  </si>
  <si>
    <t>GRAMDAY INTER COLLEGE GAGESHWA</t>
  </si>
  <si>
    <t>09061600303</t>
  </si>
  <si>
    <t>NEHRU MEMORIAL IC DHWARSI</t>
  </si>
  <si>
    <t>09061607230</t>
  </si>
  <si>
    <t>DAYANAND INTER COLLEGE</t>
  </si>
  <si>
    <t>09062405323</t>
  </si>
  <si>
    <t>KISAN INTER COLLEGE TAHARPUR</t>
  </si>
  <si>
    <t>09062406503</t>
  </si>
  <si>
    <t>SMT.SUKHDEVI INTER COLLEGE</t>
  </si>
  <si>
    <t>09062500231</t>
  </si>
  <si>
    <t>A K G INTER COLLEGE</t>
  </si>
  <si>
    <t>09062104510</t>
  </si>
  <si>
    <t>BHAGWAT SARAN INTER COLLEGE</t>
  </si>
  <si>
    <t>09062101314</t>
  </si>
  <si>
    <t>JANTA INTER COLLEGE PATAI KHAL</t>
  </si>
  <si>
    <t>09062106406</t>
  </si>
  <si>
    <t>KISAN INTER COLLEGE DYODI</t>
  </si>
  <si>
    <t>09062110306</t>
  </si>
  <si>
    <t>NEHRU SMARAK INTER COLLEGE</t>
  </si>
  <si>
    <t>09062103216</t>
  </si>
  <si>
    <t>SIKH INTER COLLEGE</t>
  </si>
  <si>
    <t>09062114003</t>
  </si>
  <si>
    <t>TURKI INTER COLLEGE</t>
  </si>
  <si>
    <t>09062106102</t>
  </si>
  <si>
    <t>ADARSH INTER  COLLEGE ACHHALDA</t>
  </si>
  <si>
    <t>09320907414</t>
  </si>
  <si>
    <t>RAM DULARI U.M.V. AAUTO</t>
  </si>
  <si>
    <t>09320901903</t>
  </si>
  <si>
    <t>SRI B.DAS INTER COLL. HARCHAND</t>
  </si>
  <si>
    <t>09320901402</t>
  </si>
  <si>
    <t>SRI DEHATI INTER COLLEGE</t>
  </si>
  <si>
    <t>09320900106</t>
  </si>
  <si>
    <t>SRI SUNDAR SINGH INTER COLLEGE RAMGAD HARCHANDAPUR</t>
  </si>
  <si>
    <t>09320901403</t>
  </si>
  <si>
    <t>JANTA VIDYALAYA INTER COLLEGE</t>
  </si>
  <si>
    <t>09320405102</t>
  </si>
  <si>
    <t xml:space="preserve">JILA PANCHAYAT UMV  UMRAIN </t>
  </si>
  <si>
    <t>09320404003</t>
  </si>
  <si>
    <t>SHRI GANDHI INTER COLLEGE AIRWAKATRA</t>
  </si>
  <si>
    <t>09320400108</t>
  </si>
  <si>
    <t>SRI KISAN VIDYA PITH INTER COLLEGE DALIPUR  AIRVAKTRA AURAIYA</t>
  </si>
  <si>
    <t>09320407901</t>
  </si>
  <si>
    <t>AJITMAL</t>
  </si>
  <si>
    <t>JANTA INTER COLLEGE BIRUHNI</t>
  </si>
  <si>
    <t>09320200107</t>
  </si>
  <si>
    <t>JANTA INTER COLLEGEG AJEETMAL</t>
  </si>
  <si>
    <t>09320212807</t>
  </si>
  <si>
    <t>SARVODAYA INTER COLLEGE</t>
  </si>
  <si>
    <t>09320200105</t>
  </si>
  <si>
    <t>SHI  JAN  SAHYOGI  INTER  COLLEGE   AHAWTA</t>
  </si>
  <si>
    <t>09320200106</t>
  </si>
  <si>
    <t>SHRI SHIV INTER COLLEGE HAIDARPUR</t>
  </si>
  <si>
    <t>09320200108</t>
  </si>
  <si>
    <t>SRI NARAYAN INTER COLLEGE</t>
  </si>
  <si>
    <t>09320214301</t>
  </si>
  <si>
    <t>VIJAY SHANKAR SHANTI DEVI H. S. SCHOOL</t>
  </si>
  <si>
    <t>09320200104</t>
  </si>
  <si>
    <t>ZILA P. I. C.  MURADGANJ</t>
  </si>
  <si>
    <t>09320212502</t>
  </si>
  <si>
    <t>CH.R.S.I.C.RAHATPUR</t>
  </si>
  <si>
    <t>09320117501</t>
  </si>
  <si>
    <t>JANTA HIGHER SECONDARY SCHOOL INGUTHIYA</t>
  </si>
  <si>
    <t>09320100109</t>
  </si>
  <si>
    <t>PANDIT ATMA RAM MISR IENTER COLLEGE KYOTARA  AURAIYA</t>
  </si>
  <si>
    <t>09320111505</t>
  </si>
  <si>
    <t>PT. PRATAP NARAYAN U.M.V. BAHADURPUR EKAURAPUR</t>
  </si>
  <si>
    <t>09320116801</t>
  </si>
  <si>
    <t>RASHTRIYA H.S.RUDAULI KAKHA</t>
  </si>
  <si>
    <t>09320118701</t>
  </si>
  <si>
    <t>SRI R. S. INTER COLLEGE PANHAR AURAIYA</t>
  </si>
  <si>
    <t>09320106104</t>
  </si>
  <si>
    <t>INDRA GANDHI H.S. SCHOOL DIBIYAPUR</t>
  </si>
  <si>
    <t>09320600103</t>
  </si>
  <si>
    <t>JAN SAHYOGI I.C.BUDHADANA</t>
  </si>
  <si>
    <t>09320606404</t>
  </si>
  <si>
    <t>JANTA INTER COLLEGE KAKOR BUJURG</t>
  </si>
  <si>
    <t>09320609208</t>
  </si>
  <si>
    <t>JANTA INTER COLLEGE SALHAPUR</t>
  </si>
  <si>
    <t>09320603206</t>
  </si>
  <si>
    <t>KISAN INTER COLLEGE  BHAGYANAGAR</t>
  </si>
  <si>
    <t>09320600105</t>
  </si>
  <si>
    <t>SRI GULJARI LAL B.IC.PHAPHUND</t>
  </si>
  <si>
    <t>09320600616</t>
  </si>
  <si>
    <t>SRI RADHA BALLABH I.C. PHAPHUND</t>
  </si>
  <si>
    <t>09320600635</t>
  </si>
  <si>
    <t>SRI RADHA RAMAN UMV PHAPHUND</t>
  </si>
  <si>
    <t>09320600631</t>
  </si>
  <si>
    <t>SRI SRIRAM INTER COLLEGE DEWARPUR BHAGYANAGAR</t>
  </si>
  <si>
    <t>09320600106</t>
  </si>
  <si>
    <t>VEDIC TECHNICAL AND AUDYOGIC INTER COLLEGE</t>
  </si>
  <si>
    <t>09320600104</t>
  </si>
  <si>
    <t>ADARSH U.M.V. BIDHUNA</t>
  </si>
  <si>
    <t>09320500270</t>
  </si>
  <si>
    <t>GAJENDRA SINGH PUBLIC I.C. BIDHUNA</t>
  </si>
  <si>
    <t>09320500269</t>
  </si>
  <si>
    <t>GANDHI INTER COLLEGE BIDHUNA</t>
  </si>
  <si>
    <t>09320500211</t>
  </si>
  <si>
    <t>JANTA INTER COLLEGE RURUGANG AURAIYA</t>
  </si>
  <si>
    <t>09320500106</t>
  </si>
  <si>
    <t>KUVAR INTER COLLEGE BELA BIDUNA</t>
  </si>
  <si>
    <t>09320503612</t>
  </si>
  <si>
    <t>NARAYAN INTER COLLEGE MALHAUSHI</t>
  </si>
  <si>
    <t>09320508606</t>
  </si>
  <si>
    <t>NEHRU SMARAK INTER COLLEGEG BIDUNA</t>
  </si>
  <si>
    <t>09320500103</t>
  </si>
  <si>
    <t>SHRI SHYAM LAL VIDHYA MANDIR INTER COLLEGE</t>
  </si>
  <si>
    <t>09320500104</t>
  </si>
  <si>
    <t>SRI L.S.T.S. INTER COLLEGE MAHU BIDUNA</t>
  </si>
  <si>
    <t>09320516901</t>
  </si>
  <si>
    <t>SRI NARAYAN I.C. ASJANA</t>
  </si>
  <si>
    <t>09320501003</t>
  </si>
  <si>
    <t>ZILA PANCHAYAT H.S. SCHOOL RURUGANG BIDUNA</t>
  </si>
  <si>
    <t>09320500107</t>
  </si>
  <si>
    <t>NAGAR CHETRA AURAIYA</t>
  </si>
  <si>
    <t>A.K.M INTER COLLEGE AURAIYA</t>
  </si>
  <si>
    <t>09321003511</t>
  </si>
  <si>
    <t>CH. VISHAMBHAR SINGH BHARTI VIDYALAYA I.C.</t>
  </si>
  <si>
    <t>09321001502</t>
  </si>
  <si>
    <t>G.R.B.M. GIRLS INTER COLLEGE</t>
  </si>
  <si>
    <t>09321000102</t>
  </si>
  <si>
    <t>NAGAR PALIKA I.C. AURAIYA</t>
  </si>
  <si>
    <t>09321001815</t>
  </si>
  <si>
    <t>NEHRU INTER COLLEGE  AURAIYA</t>
  </si>
  <si>
    <t>09321000103</t>
  </si>
  <si>
    <t>TILAK INTER COLLEGE</t>
  </si>
  <si>
    <t>09321000104</t>
  </si>
  <si>
    <t>JANTA I.C. ASENI</t>
  </si>
  <si>
    <t>09320800307</t>
  </si>
  <si>
    <t>KENNEDY U.M.V. HARBANSHPUR SAHAR</t>
  </si>
  <si>
    <t>09320805003</t>
  </si>
  <si>
    <t>MANAS INTER COLLEGE KANCHAUSI</t>
  </si>
  <si>
    <t>09320808503</t>
  </si>
  <si>
    <t>S.N.J.SINTER COLLEGE LAHRAPUR</t>
  </si>
  <si>
    <t>09320801604</t>
  </si>
  <si>
    <t>SHIV INTER COLLEGE  TIDUVA YAKUBPUR SAHAR</t>
  </si>
  <si>
    <t>09320804401</t>
  </si>
  <si>
    <t>SRI JAGDISH CHANDRA AGNOTRI INTER COLLEGE SAHAR</t>
  </si>
  <si>
    <t>09320811704</t>
  </si>
  <si>
    <t>SWAMI VIVEKANAND INTER COLLEGE SAHAR</t>
  </si>
  <si>
    <t>09320811708</t>
  </si>
  <si>
    <t>SWATANTRA BHARAT INTER COLLEGE</t>
  </si>
  <si>
    <t>09320800107</t>
  </si>
  <si>
    <t>TOMAR RAGHUNATH SINGH INTER COLLEGE ARYARI SAHAR</t>
  </si>
  <si>
    <t>09320800202</t>
  </si>
  <si>
    <t>JANTA INTER COLLEGE NUNARI PURVA SUJAN</t>
  </si>
  <si>
    <t>9320520103</t>
  </si>
  <si>
    <t>MAHANT LALDAS INTER COLLEGE</t>
  </si>
  <si>
    <t>09470106007</t>
  </si>
  <si>
    <t>MAHATMA GANDHI INTER COLLEGE</t>
  </si>
  <si>
    <t>09470105205</t>
  </si>
  <si>
    <t>RAM CHARAN INTER COLLEGE</t>
  </si>
  <si>
    <t>09470103406</t>
  </si>
  <si>
    <t>RAM SARDAR PANDEY SMARAK IC</t>
  </si>
  <si>
    <t>09470102609</t>
  </si>
  <si>
    <t>RASHTRIYA VIDYAPEETH I C</t>
  </si>
  <si>
    <t>09470107105</t>
  </si>
  <si>
    <t>BAPU BALIKA INTER COLLEGE</t>
  </si>
  <si>
    <t>09471500605</t>
  </si>
  <si>
    <t>CANOSSA CONVENT GIRLS INTER COL</t>
  </si>
  <si>
    <t>09471502605</t>
  </si>
  <si>
    <t>FORBES INTER COLLEGE, HAIDERGAN</t>
  </si>
  <si>
    <t>09471501807</t>
  </si>
  <si>
    <t>MAHARAJA INTER COLLEGE, AYODHAYA</t>
  </si>
  <si>
    <t>09471301903</t>
  </si>
  <si>
    <t>MATHODIST .GIRLS INTER COLLEGE</t>
  </si>
  <si>
    <t>09471502604</t>
  </si>
  <si>
    <t>MLML INTER COLLEGE</t>
  </si>
  <si>
    <t>09471502102</t>
  </si>
  <si>
    <t>MPLL ADARSH INTER COLLEGE</t>
  </si>
  <si>
    <t>09471500505</t>
  </si>
  <si>
    <t>MUNNA LAL MADAN LAL VIDYA MANDIR UMV, FAIZABAD</t>
  </si>
  <si>
    <t>09471501203</t>
  </si>
  <si>
    <t>PT.MATA PRASAD TRIPATHI RAJKARAN VEDIK PATHSHALA INTER COLLAGE</t>
  </si>
  <si>
    <t>09471502802</t>
  </si>
  <si>
    <t>SAHABDEEN SITARAM BALIKA INTER COLLEGE</t>
  </si>
  <si>
    <t>09471500606</t>
  </si>
  <si>
    <t>SSV INTER COLLEGE</t>
  </si>
  <si>
    <t>09471501004</t>
  </si>
  <si>
    <t>VIMLA DEVI. ARYA KANYA I.C FAIZABAD</t>
  </si>
  <si>
    <t>09471501201</t>
  </si>
  <si>
    <t>BHARTI I.COLLAGE BIKAPUR</t>
  </si>
  <si>
    <t>09471700211</t>
  </si>
  <si>
    <t>GRAM VIDALAY INTER COLLEGE KODAILA</t>
  </si>
  <si>
    <t>09470205603</t>
  </si>
  <si>
    <t>K.K.A.D. INTER COLLEGE</t>
  </si>
  <si>
    <t>09470207303</t>
  </si>
  <si>
    <t>KRISHAK INTER COLLEGE</t>
  </si>
  <si>
    <t>09470204306</t>
  </si>
  <si>
    <t>PT.J.L.NEHRU I.COLLAGE KHAJURAHAT</t>
  </si>
  <si>
    <t>09470209007</t>
  </si>
  <si>
    <t>HARINTANGANJ</t>
  </si>
  <si>
    <t>JANTA INTER COLLEGE, HARDOIYA</t>
  </si>
  <si>
    <t>09470306802</t>
  </si>
  <si>
    <t>KISAN VID INTER COLL,KALYANPUR</t>
  </si>
  <si>
    <t>09470306202</t>
  </si>
  <si>
    <t>SETH D DAS MEMO H S S- MOTINAG</t>
  </si>
  <si>
    <t>09470407007</t>
  </si>
  <si>
    <t>SHRI BHARAT H.S.SCHOOL</t>
  </si>
  <si>
    <t>09470404603</t>
  </si>
  <si>
    <t>LALA RAM KUMAR INTER COLLEGE</t>
  </si>
  <si>
    <t>09470602016</t>
  </si>
  <si>
    <t>ACHARYA NARENDRA DEV INTER COLL</t>
  </si>
  <si>
    <t>09471400203</t>
  </si>
  <si>
    <t>DWAPER VIDYAPITH INTER COLLEGE BARAIPARA</t>
  </si>
  <si>
    <t>09470706203</t>
  </si>
  <si>
    <t>JAI KISAN INTER COLLEGE, ARWAT</t>
  </si>
  <si>
    <t>09470700204</t>
  </si>
  <si>
    <t>PARASHAR V.M. INTER COLLEGE POUSARA</t>
  </si>
  <si>
    <t>09470705303</t>
  </si>
  <si>
    <t>RAM BALI NATIONAL INTER COLLEGE GOSAINGANJ</t>
  </si>
  <si>
    <t>09471400202</t>
  </si>
  <si>
    <t>SHRINGI  RISHI I.C.ISHAPUR FIZABAD</t>
  </si>
  <si>
    <t>09470700804</t>
  </si>
  <si>
    <t>SUBHASH INTER COLLEGE SARAIYA</t>
  </si>
  <si>
    <t>09470711305</t>
  </si>
  <si>
    <t>BAL DEO VIDYA PITH  INTER COLLEGE</t>
  </si>
  <si>
    <t>09471211205</t>
  </si>
  <si>
    <t>DEV VIDYALAYA INTER COLLEGE</t>
  </si>
  <si>
    <t>09471206905</t>
  </si>
  <si>
    <t>DR. B.P.P. SMARAK SARVODAYA INTER COLLEGE, RAMGANJ</t>
  </si>
  <si>
    <t>09471206102</t>
  </si>
  <si>
    <t>VIDYA MANDIR INTER COLLEGE</t>
  </si>
  <si>
    <t>09471211204</t>
  </si>
  <si>
    <t>BACHCHULAL INTERR COLLEGE PURA</t>
  </si>
  <si>
    <t>09470801904</t>
  </si>
  <si>
    <t>NIRBHAYA SINGH AUDYOGIK INT.CO</t>
  </si>
  <si>
    <t>09470810403</t>
  </si>
  <si>
    <t>PD PANDE IC SONAISA   JHS</t>
  </si>
  <si>
    <t>09470810203</t>
  </si>
  <si>
    <t>HINDU INTER COLLEGE, JASMAR</t>
  </si>
  <si>
    <t>09470901801</t>
  </si>
  <si>
    <t>NATIONAL HIGHER SECONDARYSCHOOL</t>
  </si>
  <si>
    <t>09472300701</t>
  </si>
  <si>
    <t>SATYANAMI VIDYAPITH HIGHSCHOLL</t>
  </si>
  <si>
    <t>09470909703</t>
  </si>
  <si>
    <t>JAN SAMAJ I.C.DIGAMBERPUR DEOR</t>
  </si>
  <si>
    <t>09471002608</t>
  </si>
  <si>
    <t>R.D.I.C. SUCHITTA GANJ</t>
  </si>
  <si>
    <t>09471008201</t>
  </si>
  <si>
    <t>S.R.B.B.VIDYA PITH I.C. DEORHI</t>
  </si>
  <si>
    <t>09471009202</t>
  </si>
  <si>
    <t>JANTA INTER COLLEGE, JAISINGHMAU</t>
  </si>
  <si>
    <t>09471100802</t>
  </si>
  <si>
    <t>KISHAN HIGHSCHOOL, BANKAT</t>
  </si>
  <si>
    <t>09471104202</t>
  </si>
  <si>
    <t>SRI ANANT INTER COLLEGE</t>
  </si>
  <si>
    <t>09471106903</t>
  </si>
  <si>
    <t>AHIRAULA</t>
  </si>
  <si>
    <t>ASHRAFIA INTER COLLEGE MAHUL</t>
  </si>
  <si>
    <t>09611307113</t>
  </si>
  <si>
    <t>GAYADIN JAISWAL INTER COLLEGE</t>
  </si>
  <si>
    <t>09611314302</t>
  </si>
  <si>
    <t>JANATA I.C.  MAHUL</t>
  </si>
  <si>
    <t>09611307103</t>
  </si>
  <si>
    <t>JANTA INTER COLLEGE AHRAULA</t>
  </si>
  <si>
    <t>09611300105</t>
  </si>
  <si>
    <t>SRI SHANKAR JI I.C. KATAWAGAHJI</t>
  </si>
  <si>
    <t>09611301303</t>
  </si>
  <si>
    <t>VIDYAWATI INTER COLLEGE SHAHPUR</t>
  </si>
  <si>
    <t>09611316403</t>
  </si>
  <si>
    <t>MARUTI VIDYALAY I.C. ADILPUR</t>
  </si>
  <si>
    <t>09611202702</t>
  </si>
  <si>
    <t>PATEL MEMORIAL INTER COLLEGE</t>
  </si>
  <si>
    <t>09611201914</t>
  </si>
  <si>
    <t>AGRASEN I.C. AZAMGARH</t>
  </si>
  <si>
    <t>09612302403</t>
  </si>
  <si>
    <t>D.A.V.INTER COLLEGE  AZAMGARH</t>
  </si>
  <si>
    <t>09612301306</t>
  </si>
  <si>
    <t>NISHWAN I.C. AZAMGARH</t>
  </si>
  <si>
    <t>09612302902</t>
  </si>
  <si>
    <t>S.K.P.I.C. AZAMGARH</t>
  </si>
  <si>
    <t>09612303902</t>
  </si>
  <si>
    <t>SHIBLI N.I.C. AZAMGARH</t>
  </si>
  <si>
    <t>09612302901</t>
  </si>
  <si>
    <t>WESLEY INTER COLLEGE AZAMGARH</t>
  </si>
  <si>
    <t>09612300102</t>
  </si>
  <si>
    <t>GANDHI I.C. MALTARI</t>
  </si>
  <si>
    <t>09611605506</t>
  </si>
  <si>
    <t>J.K.I.C. LATGHAT</t>
  </si>
  <si>
    <t>09611604106</t>
  </si>
  <si>
    <t>MAULANA AZAD I.C.ANJAN SHAHEED</t>
  </si>
  <si>
    <t>09611600306</t>
  </si>
  <si>
    <t>NEHARU U.M.V.S</t>
  </si>
  <si>
    <t>09611616801</t>
  </si>
  <si>
    <t>R.A.KIDWAEE B.I.C. ANJAN SHAHEED</t>
  </si>
  <si>
    <t>09611600305</t>
  </si>
  <si>
    <t>SHRI PARAMHANS INTER COLLEGE</t>
  </si>
  <si>
    <t>09611607605</t>
  </si>
  <si>
    <t>SMITH I.C. AZAMATGARH</t>
  </si>
  <si>
    <t>09611604605</t>
  </si>
  <si>
    <t>VIKRAM I.C. MUHAMMADPUR</t>
  </si>
  <si>
    <t>09611602404</t>
  </si>
  <si>
    <t>ADARSH.I.C.ANWATI GAURI</t>
  </si>
  <si>
    <t>09611500702</t>
  </si>
  <si>
    <t>ADARSH.I.C.BANKAT</t>
  </si>
  <si>
    <t>09611512702</t>
  </si>
  <si>
    <t>KISAN.U.P.S.MADHANAPAR</t>
  </si>
  <si>
    <t>09611502203</t>
  </si>
  <si>
    <t>M.M.I.C.KANDHRAPUR</t>
  </si>
  <si>
    <t>09611506002</t>
  </si>
  <si>
    <t>S.N.B. INTER COLLEGE SUNDARPUR</t>
  </si>
  <si>
    <t>09611518402</t>
  </si>
  <si>
    <t>SHIKSHAK INTER COLLEGE BHIMBAR</t>
  </si>
  <si>
    <t>09611520402</t>
  </si>
  <si>
    <t>SRI KRISH I.C. CHANPUR PATWADH</t>
  </si>
  <si>
    <t>09611505803</t>
  </si>
  <si>
    <t>S.S.J. INTER COLLEGE</t>
  </si>
  <si>
    <t>09610800103</t>
  </si>
  <si>
    <t>S.S.Y.I.C. SAJAI KHANJAHANPUR</t>
  </si>
  <si>
    <t>09610804605</t>
  </si>
  <si>
    <t>A.I.C.BARDIHA</t>
  </si>
  <si>
    <t>09611407804</t>
  </si>
  <si>
    <t>09611407509</t>
  </si>
  <si>
    <t>MOTILAL NEHARU SMARAK I.C. RAMNAGAR</t>
  </si>
  <si>
    <t>09611406102</t>
  </si>
  <si>
    <t>PATEL U.M.V. URDIHA</t>
  </si>
  <si>
    <t>09611400903</t>
  </si>
  <si>
    <t>SRI SUBHASH INTER COLLEGE</t>
  </si>
  <si>
    <t>09611400607</t>
  </si>
  <si>
    <t>SHRI VAISHNAV HARIHAR DAS INTER COLLEGE</t>
  </si>
  <si>
    <t>09612002002</t>
  </si>
  <si>
    <t>SRI RAM RASHTRIYA INTER COLLEGE</t>
  </si>
  <si>
    <t>09612004008</t>
  </si>
  <si>
    <t>KOILSA</t>
  </si>
  <si>
    <t>HIRA LAL SMARAK INTER COLLEGE</t>
  </si>
  <si>
    <t>09611107603</t>
  </si>
  <si>
    <t>S.G.S.I.C.KAURIYA</t>
  </si>
  <si>
    <t>09611101402</t>
  </si>
  <si>
    <t>UDHYOG V.I.C. KOILSA</t>
  </si>
  <si>
    <t>09611106404</t>
  </si>
  <si>
    <t>JANTA SAHAYOG INTER COL. MAE KHARAGPUR</t>
  </si>
  <si>
    <t>09610402502</t>
  </si>
  <si>
    <t>S. K. G. N. INTER COLLEGE LALGANJ</t>
  </si>
  <si>
    <t>09610400613</t>
  </si>
  <si>
    <t>YADU NATH INTER COLLEGE</t>
  </si>
  <si>
    <t>09610402004</t>
  </si>
  <si>
    <t>A.I.COLLESE MAHESHPUR</t>
  </si>
  <si>
    <t>09610103804</t>
  </si>
  <si>
    <t>B.R.D.I.C.JAMILPUR</t>
  </si>
  <si>
    <t>09610103903</t>
  </si>
  <si>
    <t>INTERMIDIET I.C. KAPTANGANJ</t>
  </si>
  <si>
    <t>09610104102</t>
  </si>
  <si>
    <t>LOK SHIKSHA P. I.C. SARDAHA</t>
  </si>
  <si>
    <t>09610106103</t>
  </si>
  <si>
    <t>MAHARAJ I.C. MAHRAJGANJ</t>
  </si>
  <si>
    <t>09610100305</t>
  </si>
  <si>
    <t>S. D. J. H. S. S SHIVPUR</t>
  </si>
  <si>
    <t>09610102008</t>
  </si>
  <si>
    <t>S.B. INTER COLLEGE</t>
  </si>
  <si>
    <t>09610104504</t>
  </si>
  <si>
    <t>SRIMATI TPESWARI D.I.C.SARDAHA</t>
  </si>
  <si>
    <t>09610106104</t>
  </si>
  <si>
    <t>MARTIN GANJ</t>
  </si>
  <si>
    <t>ADARS H.S. SCHOOL</t>
  </si>
  <si>
    <t>09610902106</t>
  </si>
  <si>
    <t>K.V.I.C. MARTINGANJ</t>
  </si>
  <si>
    <t>09610907802</t>
  </si>
  <si>
    <t>SIDHESHWARI JANTA H.S. SCHOOL</t>
  </si>
  <si>
    <t>09610904405</t>
  </si>
  <si>
    <t>MEHNAGER</t>
  </si>
  <si>
    <t>B.D.R.I.C.KHARAGPUR</t>
  </si>
  <si>
    <t>09610506403</t>
  </si>
  <si>
    <t>PANCHAYAT IC GAURA MEHNAGAR</t>
  </si>
  <si>
    <t>09610500502</t>
  </si>
  <si>
    <t>PANCHYAT INTER COLLEGE RERA</t>
  </si>
  <si>
    <t>09610500503</t>
  </si>
  <si>
    <t>SHANKAR JI I.C. DIHA</t>
  </si>
  <si>
    <t>09610504205</t>
  </si>
  <si>
    <t>B.I.C.VINAPARA</t>
  </si>
  <si>
    <t>09611704003</t>
  </si>
  <si>
    <t>JANTA.I.C.KHUTAULI</t>
  </si>
  <si>
    <t>09611705303</t>
  </si>
  <si>
    <t>PANCHAYAT INTER COLLEGE KHANPUR</t>
  </si>
  <si>
    <t>09611711504</t>
  </si>
  <si>
    <t>AMZAD ALI I.C. MOHAMMADPUR</t>
  </si>
  <si>
    <t>09611807903</t>
  </si>
  <si>
    <t>MOHAMMAD MASUDKHAN INTER COLLEGE</t>
  </si>
  <si>
    <t>09611805902</t>
  </si>
  <si>
    <t xml:space="preserve">SHRAVAN INTER COLLAGE GANGAPUR KAZI </t>
  </si>
  <si>
    <t>09611803903</t>
  </si>
  <si>
    <t>PALAHNI</t>
  </si>
  <si>
    <t>GANDHI GURUKUL INTER COLLEGE</t>
  </si>
  <si>
    <t>09610207502</t>
  </si>
  <si>
    <t>GANDHI I.C.KISHUNDASPUR</t>
  </si>
  <si>
    <t>09610207106</t>
  </si>
  <si>
    <t>SRI DURGA JI INTER COLLEGE</t>
  </si>
  <si>
    <t>09610206902</t>
  </si>
  <si>
    <t>GRAM SAMAJ INTER COLLEGE</t>
  </si>
  <si>
    <t>09612202904</t>
  </si>
  <si>
    <t>S.B.I.C. LAHUNWA KALA</t>
  </si>
  <si>
    <t>09612204104</t>
  </si>
  <si>
    <t>ADARSH I.C. HARIYA</t>
  </si>
  <si>
    <t>09610703603</t>
  </si>
  <si>
    <t>JANSEWAK I.C. SALARPUR</t>
  </si>
  <si>
    <t>09610704002</t>
  </si>
  <si>
    <t>JANTA I.C. AMBARI</t>
  </si>
  <si>
    <t>09610706105</t>
  </si>
  <si>
    <t>KRISHAK INTER COLLEGE BAGBAHAR</t>
  </si>
  <si>
    <t>09610705603</t>
  </si>
  <si>
    <t>PIRPUR SRAV. I.C. MITTUPUR</t>
  </si>
  <si>
    <t>09610703106</t>
  </si>
  <si>
    <t>S.R.M.U.M.V. SRIRAMPUR PAWAE</t>
  </si>
  <si>
    <t>09610701105</t>
  </si>
  <si>
    <t>SRI MATHURA I.C. NAHARPUR</t>
  </si>
  <si>
    <t>09610708902</t>
  </si>
  <si>
    <t>VINDESHWARI INTER COLLEGE</t>
  </si>
  <si>
    <t>09610702104</t>
  </si>
  <si>
    <t>RANI KI  SARAI</t>
  </si>
  <si>
    <t>JANTA I.C. NIZAMABAD</t>
  </si>
  <si>
    <t>09611901410</t>
  </si>
  <si>
    <t>RAJENDRA S.I.C. SETHAWAL</t>
  </si>
  <si>
    <t>09611901007</t>
  </si>
  <si>
    <t>S.Y.L.M.U.M.V. BARAGAON</t>
  </si>
  <si>
    <t>09611903103</t>
  </si>
  <si>
    <t>GANDHI I.C. MUBARAKPUR</t>
  </si>
  <si>
    <t>09610301506</t>
  </si>
  <si>
    <t>INTERMIDIET I.C. SATHIYANW</t>
  </si>
  <si>
    <t>09610300106</t>
  </si>
  <si>
    <t>MUBARKPUR I.C. MUBARKPUR</t>
  </si>
  <si>
    <t>09610301507</t>
  </si>
  <si>
    <t>JANTA I.C. ATAPUR OHANI</t>
  </si>
  <si>
    <t>09611007206</t>
  </si>
  <si>
    <t>KISAN MAZDOOR INTER COLLEGE</t>
  </si>
  <si>
    <t>09611004203</t>
  </si>
  <si>
    <t>NARISHING I.C. BAIRANPUR</t>
  </si>
  <si>
    <t>09611001402</t>
  </si>
  <si>
    <t>RASTRIY INTER C. TAHBARPUR</t>
  </si>
  <si>
    <t>09611005703</t>
  </si>
  <si>
    <t>YADUNAND I.C. KHASHBEGPUR</t>
  </si>
  <si>
    <t>09611008102</t>
  </si>
  <si>
    <t>CHAURI BELHA INTER COLLEGE</t>
  </si>
  <si>
    <t>09610601406</t>
  </si>
  <si>
    <t>GANDHI  I.C. KUBA</t>
  </si>
  <si>
    <t>09610606103</t>
  </si>
  <si>
    <t>I.C. SARAY BRINDAVAN</t>
  </si>
  <si>
    <t>09610612104</t>
  </si>
  <si>
    <t>JANTA V.I. COLLEGE</t>
  </si>
  <si>
    <t>09610611003</t>
  </si>
  <si>
    <t>NEHRU SMARAK HIGHER SECONDARY SCHOOL</t>
  </si>
  <si>
    <t>09610601004</t>
  </si>
  <si>
    <t>SRI SUBASH HS TODARPUR</t>
  </si>
  <si>
    <t>09610612802</t>
  </si>
  <si>
    <t>JANTA I.C. THEKMA, BIJOLI</t>
  </si>
  <si>
    <t>09612101502</t>
  </si>
  <si>
    <t>SRI GANDHI I.C. BARDAH</t>
  </si>
  <si>
    <t>09612100206</t>
  </si>
  <si>
    <t>CH. CHARANSINGH VADIK INTER COLLEGE NINANA</t>
  </si>
  <si>
    <t>09080101207</t>
  </si>
  <si>
    <t>D.A.V. INTER COLLEGETATIRI</t>
  </si>
  <si>
    <t>09080105207</t>
  </si>
  <si>
    <t>INTER COLLEGE SAROORPUR KHEDKI</t>
  </si>
  <si>
    <t>09080101410</t>
  </si>
  <si>
    <t>INTERMEDIATE COLLEGE DHANAURA Silvar Nager</t>
  </si>
  <si>
    <t>09080103406</t>
  </si>
  <si>
    <t>JANTA INTER COLLEGE SOOJRA</t>
  </si>
  <si>
    <t>09080102003</t>
  </si>
  <si>
    <t>JANTA VAIDIC I.COLLEGE N. GURJAR</t>
  </si>
  <si>
    <t>09080100104</t>
  </si>
  <si>
    <t>K.H.R. INTER COLLEGE KHAMPUR</t>
  </si>
  <si>
    <t>09080101107</t>
  </si>
  <si>
    <t>SARVHITKARI I.C MEETLI GORIPUR</t>
  </si>
  <si>
    <t>09080103906</t>
  </si>
  <si>
    <t>SASTRI I SMARAK INTER COLLEGE AHAMAD SHAHPUR  PADRA</t>
  </si>
  <si>
    <t>09080102803</t>
  </si>
  <si>
    <t>SHRI YAMUNA INTER COLLEGE</t>
  </si>
  <si>
    <t>09080104906</t>
  </si>
  <si>
    <t>VEDIC KANYA INTER COLLEGE TATIRI</t>
  </si>
  <si>
    <t>09080105208</t>
  </si>
  <si>
    <t>ADARSH VEDIC I.C NANGLA SINOLI</t>
  </si>
  <si>
    <t>09080202605</t>
  </si>
  <si>
    <t>D.A.V.I.COLLEGE KISHANPUR BIRAL</t>
  </si>
  <si>
    <t>09080200806</t>
  </si>
  <si>
    <t>HAYAR SECONDRY SCHOOL BARWALA</t>
  </si>
  <si>
    <t>09080203705</t>
  </si>
  <si>
    <t>JANTA I.COLLEGE HILWARI</t>
  </si>
  <si>
    <t>09080204603</t>
  </si>
  <si>
    <t>RASHTRIYA INTER COLLEGE SHABGA</t>
  </si>
  <si>
    <t>09080202703</t>
  </si>
  <si>
    <t>SAHAMAL INTER COLLEGE  BIJRAUL</t>
  </si>
  <si>
    <t>09080201604</t>
  </si>
  <si>
    <t>SUBHASH HS KANDERA</t>
  </si>
  <si>
    <t>09080201104</t>
  </si>
  <si>
    <t>DIGAMBAR JAIN INTER COLLEGE, BARAUT</t>
  </si>
  <si>
    <t>09080400108</t>
  </si>
  <si>
    <t>DIGAMBER JAIN KANYA H. S. BARAUT</t>
  </si>
  <si>
    <t>09080400802</t>
  </si>
  <si>
    <t>JAIN STHANAK VASI GIRLS INTER COLLEGE, BAGHPAT</t>
  </si>
  <si>
    <t>09080401402</t>
  </si>
  <si>
    <t>JANTA VEDIC INTER COLLEGE</t>
  </si>
  <si>
    <t>09080400109</t>
  </si>
  <si>
    <t>MAHATAMA GANDHI INTER COLLEGE</t>
  </si>
  <si>
    <t>09080401503</t>
  </si>
  <si>
    <t>VEER SMA.I.COLLEGE</t>
  </si>
  <si>
    <t>09080401004</t>
  </si>
  <si>
    <t>A.V.INTER COLLEGE DAHA</t>
  </si>
  <si>
    <t>09080304606</t>
  </si>
  <si>
    <t>ARYA KANYA INTER COLLEGE JIVANA</t>
  </si>
  <si>
    <t>09080300607</t>
  </si>
  <si>
    <t>ARYA VIDYLYA INTER COLL. TEDA</t>
  </si>
  <si>
    <t>09080302104</t>
  </si>
  <si>
    <t>B.P.INTER COLLEGE BIJWARA</t>
  </si>
  <si>
    <t>09080301805</t>
  </si>
  <si>
    <t>GANDHI SMARAK INTER COLLEGE DOGHAT</t>
  </si>
  <si>
    <t>09080306103</t>
  </si>
  <si>
    <t>HARCHAND MAL JAIN INTER COLLEGE</t>
  </si>
  <si>
    <t>09080306219</t>
  </si>
  <si>
    <t>JANTA INTER COLLEGE PALRI</t>
  </si>
  <si>
    <t>09080303603</t>
  </si>
  <si>
    <t>JAWAHAR INTER COLLEGE BAMNOLI</t>
  </si>
  <si>
    <t>09080303205</t>
  </si>
  <si>
    <t>JAWAHAR ISMARK INTER COLLEGE NIRPURA</t>
  </si>
  <si>
    <t>09080305310</t>
  </si>
  <si>
    <t>JAWAHAR KRISHAK I.C DHANAURA TIKARI</t>
  </si>
  <si>
    <t>09080305505</t>
  </si>
  <si>
    <t>S.H. INTER COLLEGE BINAULI</t>
  </si>
  <si>
    <t>09080300107</t>
  </si>
  <si>
    <t>SHREE ASHOK VIDYALAY INTER COLLEGE</t>
  </si>
  <si>
    <t>09080302604</t>
  </si>
  <si>
    <t>SHRI LAL BAHDUR  INTER COLLEGE</t>
  </si>
  <si>
    <t>09080303306</t>
  </si>
  <si>
    <t>ADARSH S.S.I.C. KIRTHAL</t>
  </si>
  <si>
    <t>09080500405</t>
  </si>
  <si>
    <t>B.S.S. HIGHER SECONDARY SCHOOL</t>
  </si>
  <si>
    <t>09080503005</t>
  </si>
  <si>
    <t>GANDHI VIDYA NIKETAN INTER COLLEGE</t>
  </si>
  <si>
    <t>09080500112</t>
  </si>
  <si>
    <t>JAN VIJAY INTER COLLEGE KURDI NANGAL</t>
  </si>
  <si>
    <t>09080501805</t>
  </si>
  <si>
    <t>JANTA INTER COLLEGE LOOMB</t>
  </si>
  <si>
    <t>09080500505</t>
  </si>
  <si>
    <t>MUSLIM INTER COLLEGE ASARA</t>
  </si>
  <si>
    <t>09080500204</t>
  </si>
  <si>
    <t>S.V.M I.C CHHAPROLI</t>
  </si>
  <si>
    <t>09080503003</t>
  </si>
  <si>
    <t>SHRI SHANTI SAGAR DIGAMBER JAIN GIRLS INTER COLLEGE</t>
  </si>
  <si>
    <t>09080503004</t>
  </si>
  <si>
    <t>SHRI. AJIT NATH JAIN INTER COLLEGE SGERPUR</t>
  </si>
  <si>
    <t>09080501504</t>
  </si>
  <si>
    <t>GANDHI INTER COLLEGE KHEKRA</t>
  </si>
  <si>
    <t>09080604111</t>
  </si>
  <si>
    <t>HAZARI LAL INTER COLLEGE KHAILA</t>
  </si>
  <si>
    <t>09080601503</t>
  </si>
  <si>
    <t>JAIN INTER COLLEGE KHEKRA</t>
  </si>
  <si>
    <t>09080604107</t>
  </si>
  <si>
    <t>JANTA INTER COLLEGE BASI</t>
  </si>
  <si>
    <t>09080601204</t>
  </si>
  <si>
    <t>KASTURBA KANYA INTER COLLEGE</t>
  </si>
  <si>
    <t>09080600109</t>
  </si>
  <si>
    <t>KISAN I.COLLEGE MAVIKALA</t>
  </si>
  <si>
    <t>09080600504</t>
  </si>
  <si>
    <t>M. M.I.COLLEGE KHEKRA</t>
  </si>
  <si>
    <t>09080604115</t>
  </si>
  <si>
    <t>M.D.I.COLLEGE NAGLABARI</t>
  </si>
  <si>
    <t>09080602202</t>
  </si>
  <si>
    <t>NEHRU SMA.I.COLLEGE FULERA</t>
  </si>
  <si>
    <t>09080603402</t>
  </si>
  <si>
    <t>SAINT JOSEPH'S HISH SCHOOL LALIYANA BAGHPAT</t>
  </si>
  <si>
    <t>09080602404</t>
  </si>
  <si>
    <t>SANT MERI I.C RATOL</t>
  </si>
  <si>
    <t>09080602907</t>
  </si>
  <si>
    <t>VIVEKANAND H.S. GOTHARA</t>
  </si>
  <si>
    <t>09080602004</t>
  </si>
  <si>
    <t>ABC I.C DATTNAGAR</t>
  </si>
  <si>
    <t>09080702306</t>
  </si>
  <si>
    <t>ACHRIYA JAY. S. D. J. G. INTER COLLEGE</t>
  </si>
  <si>
    <t>09080700119</t>
  </si>
  <si>
    <t>ADARSH INTER COLLEGE. DOLLA</t>
  </si>
  <si>
    <t>09080703903</t>
  </si>
  <si>
    <t>ADRSH  JANTA SECONDARY SCHOOL POOTHAD</t>
  </si>
  <si>
    <t>09080700204</t>
  </si>
  <si>
    <t>DEV INTER COLLEGE DAULCHA</t>
  </si>
  <si>
    <t>09080702103</t>
  </si>
  <si>
    <t>DEV NAGARI INTER COLLEGE</t>
  </si>
  <si>
    <t>09080704305</t>
  </si>
  <si>
    <t>JAI JAWAN JAI KISAN H. S. HISAVDA</t>
  </si>
  <si>
    <t>09080700308</t>
  </si>
  <si>
    <t>M.G.M.I.COLLEGE DHIKOLI</t>
  </si>
  <si>
    <t>09080703105</t>
  </si>
  <si>
    <t>NEHRU INTER COLLEGE PILANA</t>
  </si>
  <si>
    <t>09080702703</t>
  </si>
  <si>
    <t>NETAJI SUBHASH SMARAK INTER COLLEGE BUDHSAINI</t>
  </si>
  <si>
    <t>09080701405</t>
  </si>
  <si>
    <t>S.K.I. COLLEGE A.BALAINI</t>
  </si>
  <si>
    <t>09080701804</t>
  </si>
  <si>
    <t>SATIYA HARI CHAND H.S. CHAMRAVAL</t>
  </si>
  <si>
    <t>09080700118</t>
  </si>
  <si>
    <t>SHEEL CHAND INTER COLLEGE AMINAGAR</t>
  </si>
  <si>
    <t>09080700121</t>
  </si>
  <si>
    <t>09501000825</t>
  </si>
  <si>
    <t>SAADAT INTER COLLEGE</t>
  </si>
  <si>
    <t>09501000826</t>
  </si>
  <si>
    <t>SHANKAR INTER COLLEGE NNP.</t>
  </si>
  <si>
    <t>09501000817</t>
  </si>
  <si>
    <t>VAIDYA BHAGWAN DEEN BALIKA INTER COLLEGE</t>
  </si>
  <si>
    <t>09501000824</t>
  </si>
  <si>
    <t>RAM KUMAR BHANIRAMKA I.C.</t>
  </si>
  <si>
    <t>09500813002</t>
  </si>
  <si>
    <t>CHAUDHARY SIARAM I.C. FAKHARPU</t>
  </si>
  <si>
    <t>09500309502</t>
  </si>
  <si>
    <t>PHOOL BUX SINGH INTER COLLEGE</t>
  </si>
  <si>
    <t>09500600108</t>
  </si>
  <si>
    <t>JAI JAWAN JAI KISAN I.C.</t>
  </si>
  <si>
    <t>09500112413</t>
  </si>
  <si>
    <t>KISHAN INTER COLLAGE</t>
  </si>
  <si>
    <t>09500105102</t>
  </si>
  <si>
    <t>HUKUM SINGH I. COLLEGE</t>
  </si>
  <si>
    <t>09500203009</t>
  </si>
  <si>
    <t>ACHYUTA NAND SURAJ LAL HR. SEC. SCHOOL</t>
  </si>
  <si>
    <t>09500408604</t>
  </si>
  <si>
    <t>PT. RAM HARSH MISHRA SWAMI VIVEKANAND INTER COLLEGE</t>
  </si>
  <si>
    <t>09500401709</t>
  </si>
  <si>
    <t>S.S.P. INTER COLLEGE</t>
  </si>
  <si>
    <t>09501100109</t>
  </si>
  <si>
    <t>09501100106</t>
  </si>
  <si>
    <t>AARYA KANYA INTER COLLEGE</t>
  </si>
  <si>
    <t>09501302002</t>
  </si>
  <si>
    <t>AZAD INTER COLLEGE BRH</t>
  </si>
  <si>
    <t>09501301304</t>
  </si>
  <si>
    <t>MAHAJANI JHS</t>
  </si>
  <si>
    <t>09501303106</t>
  </si>
  <si>
    <t>MAHARAJ SINGH INTER COLLEGE</t>
  </si>
  <si>
    <t>09501302805</t>
  </si>
  <si>
    <t>PT.VBDM GANDHI INTER COLLEGE</t>
  </si>
  <si>
    <t>09501300911</t>
  </si>
  <si>
    <t>TARA MAHILA INTER COLLEGE</t>
  </si>
  <si>
    <t>09501300409</t>
  </si>
  <si>
    <t>J.L.N. INTER COLLEGE</t>
  </si>
  <si>
    <t>09501207209</t>
  </si>
  <si>
    <t>RAMJANKI INTER COLLEGE</t>
  </si>
  <si>
    <t>09501202817</t>
  </si>
  <si>
    <t>SHRI NEHRU SMARAK I.C.</t>
  </si>
  <si>
    <t>09501202818</t>
  </si>
  <si>
    <t>K.B. INTER COLLEGE</t>
  </si>
  <si>
    <t>09501400307</t>
  </si>
  <si>
    <t>RN SINGH INTER COLLEGE KHAJURI</t>
  </si>
  <si>
    <t>09501406903</t>
  </si>
  <si>
    <t>CHANDEKHAR A.M.S.D.C.LMV</t>
  </si>
  <si>
    <t>09500912206</t>
  </si>
  <si>
    <t>GAYATRI VIDHYA P.I.C.</t>
  </si>
  <si>
    <t>09500912209</t>
  </si>
  <si>
    <t>NARAIN SINGH INTER COLLEGE</t>
  </si>
  <si>
    <t>09500905202</t>
  </si>
  <si>
    <t>SRI SARASWATI INTER COLLEGE</t>
  </si>
  <si>
    <t>09500912208</t>
  </si>
  <si>
    <t>TILAK INTER COLLEGE MATERA</t>
  </si>
  <si>
    <t>09500902803</t>
  </si>
  <si>
    <t>R.P.S.S. INTER COOLEGE</t>
  </si>
  <si>
    <t>09500504706</t>
  </si>
  <si>
    <t>SHRI SHIV BUDHWA BABA S.V.</t>
  </si>
  <si>
    <t>09500501708</t>
  </si>
  <si>
    <t>PRAYAG DATTA PATHAK INTER COLLEGE PATTI</t>
  </si>
  <si>
    <t>09500704604</t>
  </si>
  <si>
    <t>MOXDWAR INTER COLLEGE</t>
  </si>
  <si>
    <t>09501504204</t>
  </si>
  <si>
    <t>RAJARAM SINGH UMV GANGWAL</t>
  </si>
  <si>
    <t>09501507005</t>
  </si>
  <si>
    <t>VEER L.M.V. DAHNUHI</t>
  </si>
  <si>
    <t>09501501105</t>
  </si>
  <si>
    <t>A.J.B.K.I.C JAMALPUR</t>
  </si>
  <si>
    <t>09631601504</t>
  </si>
  <si>
    <t>AMAR S.S.K.K. INETR COLLEGE</t>
  </si>
  <si>
    <t>09631600105</t>
  </si>
  <si>
    <t>BABA LAXMANDAS DWABA RASTRIYA INTER COLLAGE BAIRIYA</t>
  </si>
  <si>
    <t>09631601822</t>
  </si>
  <si>
    <t>P.N.INTER COLLEGE DUBEYCHHAPRA</t>
  </si>
  <si>
    <t>09631603202</t>
  </si>
  <si>
    <t>S.S.B. INTER COLLEGE</t>
  </si>
  <si>
    <t>09631600106</t>
  </si>
  <si>
    <t>GULAB DEVI GIRLS INTER COLLAGE</t>
  </si>
  <si>
    <t>09631802502</t>
  </si>
  <si>
    <t>KUWAR SINGH INTER COLLEGE BALLIA</t>
  </si>
  <si>
    <t>09631802501</t>
  </si>
  <si>
    <t>LAXMI RAJ DEVI INTER COLLAGE</t>
  </si>
  <si>
    <t>09631802503</t>
  </si>
  <si>
    <t>SRI MURLI MANOHAR TOWN INTER COLLEGE</t>
  </si>
  <si>
    <t>09631802506</t>
  </si>
  <si>
    <t>BANSDIH INTER COLLEGE</t>
  </si>
  <si>
    <t>09630900119</t>
  </si>
  <si>
    <t>INTER COLLAGE TAJPUR MURIYARI</t>
  </si>
  <si>
    <t>09630901202</t>
  </si>
  <si>
    <t>P.M.H.S. SCHOOL</t>
  </si>
  <si>
    <t>09630903903</t>
  </si>
  <si>
    <t>S K N K S INTER COLLAGE CHHITA</t>
  </si>
  <si>
    <t>09630905404</t>
  </si>
  <si>
    <t>ADARSH INETR COLLEGE</t>
  </si>
  <si>
    <t>09631501702</t>
  </si>
  <si>
    <t>MAHAVEER SINGH INETR COLLEGE</t>
  </si>
  <si>
    <t>09631500107</t>
  </si>
  <si>
    <t>RAM SIDH U.M.V.SONVANI</t>
  </si>
  <si>
    <t>09631500804</t>
  </si>
  <si>
    <t>U M V JAWHI DEAR</t>
  </si>
  <si>
    <t>09631504405</t>
  </si>
  <si>
    <t>U M V NIRUPUR</t>
  </si>
  <si>
    <t>09631504302</t>
  </si>
  <si>
    <t>shri parashar brahamacharya uchchtar vidhyalay</t>
  </si>
  <si>
    <t>09631504104</t>
  </si>
  <si>
    <t>BERUARBARI</t>
  </si>
  <si>
    <t>09630803802</t>
  </si>
  <si>
    <t>SHRI SHIV MANGAL SINGH INTER COLLEGE</t>
  </si>
  <si>
    <t>09630800103</t>
  </si>
  <si>
    <t>SHRI VIJAY BAHADUR ADARSH HIGHER SECONDARY</t>
  </si>
  <si>
    <t>09630800105</t>
  </si>
  <si>
    <t>SRI. R.S.I.COLLEGE</t>
  </si>
  <si>
    <t>09630800107</t>
  </si>
  <si>
    <t>SUKHPURA INTER COLLEGE</t>
  </si>
  <si>
    <t>09630800104</t>
  </si>
  <si>
    <t>YAMUNA PRASAD INTER COLLEGE</t>
  </si>
  <si>
    <t>09630800106</t>
  </si>
  <si>
    <t>09630407008</t>
  </si>
  <si>
    <t>N. A.  INTER COLLEGE</t>
  </si>
  <si>
    <t>09630408104</t>
  </si>
  <si>
    <t>S.S.P.G.I.COLLEGE</t>
  </si>
  <si>
    <t>09630407306</t>
  </si>
  <si>
    <t>INTER COLLEGE DIULI</t>
  </si>
  <si>
    <t>09631402903</t>
  </si>
  <si>
    <t>PARAMHANS INTER COLLEGE</t>
  </si>
  <si>
    <t>09631400104</t>
  </si>
  <si>
    <t>RAM DAHIN SINGH I.C. AAMGHAT</t>
  </si>
  <si>
    <t>09631404302</t>
  </si>
  <si>
    <t>RAM SINGHASAN KISAN INTER COLLEGE</t>
  </si>
  <si>
    <t>09631400105</t>
  </si>
  <si>
    <t>SHAHID MANGAL PAN.I.C. NAGWA BALLIA</t>
  </si>
  <si>
    <t>09631401303</t>
  </si>
  <si>
    <t>SRI B.R.H.L. SECONDARY SCHOOL</t>
  </si>
  <si>
    <t>09631400103</t>
  </si>
  <si>
    <t>J.B.INTER COLLAGE GARWAR</t>
  </si>
  <si>
    <t>09631100310</t>
  </si>
  <si>
    <t>RATSAR INTER COLLEGE</t>
  </si>
  <si>
    <t>09631106802</t>
  </si>
  <si>
    <t>SRI SAMPURNA NAND INTER COLLEGE</t>
  </si>
  <si>
    <t>09631100106</t>
  </si>
  <si>
    <t>HANUMANGANJ</t>
  </si>
  <si>
    <t>RAMRUCHI R.B.I.C.A.SAGARPALI</t>
  </si>
  <si>
    <t>09631303405</t>
  </si>
  <si>
    <t>UCHCHATAR MADHYAMIC VIDYALAYA DEVKALI</t>
  </si>
  <si>
    <t>09631300110</t>
  </si>
  <si>
    <t>MANIAR INTER CO. MANIAR</t>
  </si>
  <si>
    <t>09630704015</t>
  </si>
  <si>
    <t>J P INTER COLLAGE S J P NAGAR</t>
  </si>
  <si>
    <t>09631701102</t>
  </si>
  <si>
    <t>M. GANDHI I C DALAN CHHAPRA</t>
  </si>
  <si>
    <t>09631704003</t>
  </si>
  <si>
    <t>NARHARI BABA INTER COLLEGE</t>
  </si>
  <si>
    <t>09631700103</t>
  </si>
  <si>
    <t>RAMNATH P INTER CO. MURARPATTI</t>
  </si>
  <si>
    <t>09631704303</t>
  </si>
  <si>
    <t>SWATANTRATA SANGRAM SENANI SUDARSHAN I.C BAHUARA</t>
  </si>
  <si>
    <t>09631704609</t>
  </si>
  <si>
    <t>09630200110</t>
  </si>
  <si>
    <t>MAHATAM GANDHI INTER COLLEGE</t>
  </si>
  <si>
    <t>09630200119</t>
  </si>
  <si>
    <t>RAMKARAN I C BHIMPURA NO.1</t>
  </si>
  <si>
    <t>09630204326</t>
  </si>
  <si>
    <t>SANT PUSHPA INTER COLLEGE</t>
  </si>
  <si>
    <t>09630200105</t>
  </si>
  <si>
    <t>SHIV PRASAD NERHEJI INTER COLLEGE</t>
  </si>
  <si>
    <t>09630200108</t>
  </si>
  <si>
    <t>SRI GANDHI MAHAVIDYALAY MALAP</t>
  </si>
  <si>
    <t>09630209606</t>
  </si>
  <si>
    <t>SRI NARHEJI INTER COLLEGE</t>
  </si>
  <si>
    <t>09630200111</t>
  </si>
  <si>
    <t>SRI RANLAXMAN HSS NAGARA</t>
  </si>
  <si>
    <t>09630210410</t>
  </si>
  <si>
    <t>SRI SUBHASH I.C.</t>
  </si>
  <si>
    <t>09630200152</t>
  </si>
  <si>
    <t>U.M. BALIKA VIDYALAYA</t>
  </si>
  <si>
    <t>09630200114</t>
  </si>
  <si>
    <t>ADARSH INTERMEDIATE COLLEGE</t>
  </si>
  <si>
    <t>09630500112</t>
  </si>
  <si>
    <t>BANSHI B. INTER CO. NAVANAGAR</t>
  </si>
  <si>
    <t>09630500704</t>
  </si>
  <si>
    <t>09630500108</t>
  </si>
  <si>
    <t>JANATA INTER CO. NAVANAGAR</t>
  </si>
  <si>
    <t>09630500703</t>
  </si>
  <si>
    <t>JAY PRABHA KANYA INTER COLLAGE TILAULI</t>
  </si>
  <si>
    <t>09630507401</t>
  </si>
  <si>
    <t>09630601305</t>
  </si>
  <si>
    <t>SHREE NATH INTER COLLEGE</t>
  </si>
  <si>
    <t>09630600118</t>
  </si>
  <si>
    <t>SRI AMAR NATH ADARSH INTERMEDIATE COLLEGE</t>
  </si>
  <si>
    <t>09630600117</t>
  </si>
  <si>
    <t>SRI H.VANSH B INTER COLL.PUR</t>
  </si>
  <si>
    <t>09630604810</t>
  </si>
  <si>
    <t>SRI KRISHNA INTER COLLEGE BACHHAPAR</t>
  </si>
  <si>
    <t>09630600124</t>
  </si>
  <si>
    <t>SRI MAHANTH RADHA KRISHNA INETR COLLEGE</t>
  </si>
  <si>
    <t>09630601802</t>
  </si>
  <si>
    <t>A.S.B.S. INTER COLLEGE</t>
  </si>
  <si>
    <t>09630300113</t>
  </si>
  <si>
    <t>SHRI PARASHURAM INTER COLLEGE</t>
  </si>
  <si>
    <t>09630300116</t>
  </si>
  <si>
    <t>SHRI RAMESHWAR PD. BALIKA U.M.V.</t>
  </si>
  <si>
    <t>09630308903</t>
  </si>
  <si>
    <t>SIDDIQUIA INTER COLLEGE</t>
  </si>
  <si>
    <t>09630300110</t>
  </si>
  <si>
    <t>SRI AMAR NATH I.C. KANSO</t>
  </si>
  <si>
    <t>09630306003</t>
  </si>
  <si>
    <t>CHAINRAM BABA I C SAHATWAR</t>
  </si>
  <si>
    <t>09631000608</t>
  </si>
  <si>
    <t>LANGUT BABA I C.HARIHAKALA</t>
  </si>
  <si>
    <t>09631000203</t>
  </si>
  <si>
    <t>N.D. H S S CHHERI</t>
  </si>
  <si>
    <t>09631001703</t>
  </si>
  <si>
    <t>P D INTER M. COLLAGE GAYGHAT</t>
  </si>
  <si>
    <t>09631000404</t>
  </si>
  <si>
    <t>REVOTI INTER M. COLLAGE REVOTI</t>
  </si>
  <si>
    <t>09631004212</t>
  </si>
  <si>
    <t>SANMITRA SAMAJ HIGHER SECONDARY S  HUSENABAD</t>
  </si>
  <si>
    <t>09631002103</t>
  </si>
  <si>
    <t>D.A.V. INETR COLLEGE</t>
  </si>
  <si>
    <t>09630100144</t>
  </si>
  <si>
    <t>G.M.A.M. INTER COLLEGE</t>
  </si>
  <si>
    <t>09630100143</t>
  </si>
  <si>
    <t>GANDHI H S S RAMPUR KANUNGOYAN</t>
  </si>
  <si>
    <t>09630102702</t>
  </si>
  <si>
    <t>KANHAIYA INTER M COLLAGE BHIND</t>
  </si>
  <si>
    <t>09630106102</t>
  </si>
  <si>
    <t>SHYAM SUNDARI BALIKA INTER COLLEGE</t>
  </si>
  <si>
    <t>09630100132</t>
  </si>
  <si>
    <t>SRI LAL MANI RISHI INTER COLLEGE</t>
  </si>
  <si>
    <t>09630100111</t>
  </si>
  <si>
    <t>SUDARSAN KRISAK INTER CO</t>
  </si>
  <si>
    <t>09630109105</t>
  </si>
  <si>
    <t>A.I.C. NARHI BALIA</t>
  </si>
  <si>
    <t>09631209001</t>
  </si>
  <si>
    <t>INTERMEDIATE COLLAGE BHARAULI</t>
  </si>
  <si>
    <t>09631205603</t>
  </si>
  <si>
    <t>M.I.C. CHITBARAGOWN</t>
  </si>
  <si>
    <t>09631200116</t>
  </si>
  <si>
    <t>RAJKUMAR J H S KARO</t>
  </si>
  <si>
    <t>09631201304</t>
  </si>
  <si>
    <t>SEVA SANGH INTER COLLEGE</t>
  </si>
  <si>
    <t>09631203906</t>
  </si>
  <si>
    <t>SRI ANNU RAI INER CO. CHAURA</t>
  </si>
  <si>
    <t>09631203104</t>
  </si>
  <si>
    <t>SRI SIDHESHWAR NATH I.C.</t>
  </si>
  <si>
    <t>09631206901</t>
  </si>
  <si>
    <t>BALRAMPUR(MUN. CORP.)</t>
  </si>
  <si>
    <t>B.A.V. INTER COLLEGE BHAGWATIGANJ</t>
  </si>
  <si>
    <t>09522902908</t>
  </si>
  <si>
    <t>BALRAM PUR BALIKA INTER COLLAGE</t>
  </si>
  <si>
    <t>09522902903</t>
  </si>
  <si>
    <t>D A V INTER COLLEGE BALRAMPUR</t>
  </si>
  <si>
    <t>09522903001</t>
  </si>
  <si>
    <t>M P P INTER COLLEGE</t>
  </si>
  <si>
    <t>09522902902</t>
  </si>
  <si>
    <t>MDK GIRLS INTER COLLEGE</t>
  </si>
  <si>
    <t>09522901401</t>
  </si>
  <si>
    <t>MOHAN LAL RAM LAL INTER COLLEGE</t>
  </si>
  <si>
    <t>09522107806</t>
  </si>
  <si>
    <t>RAM SHANKER BHARTIYA INTER COLLEGE</t>
  </si>
  <si>
    <t>09522104405</t>
  </si>
  <si>
    <t>FAZLE RAHMANIYA INTER COLLEGE</t>
  </si>
  <si>
    <t>09522200111</t>
  </si>
  <si>
    <t>KISAN INTER COLLEGE GANESHPUR</t>
  </si>
  <si>
    <t>09522211202</t>
  </si>
  <si>
    <t>LOKMANYA TILAK INTER COLLEGE</t>
  </si>
  <si>
    <t>09522200110</t>
  </si>
  <si>
    <t>A G. GAFFAR HASMI INTER COLLEGE</t>
  </si>
  <si>
    <t>09522800109</t>
  </si>
  <si>
    <t>BAL VIDYA MANDIR INTER COLLEGE</t>
  </si>
  <si>
    <t>09522806006</t>
  </si>
  <si>
    <t>BHAGWATI PRASAD SHUKLA INTER COLLEGE</t>
  </si>
  <si>
    <t>09522806007</t>
  </si>
  <si>
    <t>HAJI ISMAIL INTER COLLEGE</t>
  </si>
  <si>
    <t>09522800110</t>
  </si>
  <si>
    <t>BASANTLAL INTER COLLEGE</t>
  </si>
  <si>
    <t>09522000108</t>
  </si>
  <si>
    <t>KASTURBA ARYA BALIKA INTER COLLEGE</t>
  </si>
  <si>
    <t>09522000107</t>
  </si>
  <si>
    <t>09522000105</t>
  </si>
  <si>
    <t>BHARTIYA VIDYALAYA INTER COLLEGE</t>
  </si>
  <si>
    <t>09523000304</t>
  </si>
  <si>
    <t>M.Y.USMANI INTER COLLEGE</t>
  </si>
  <si>
    <t>09523000701</t>
  </si>
  <si>
    <t>ADARSH K. INT. COLLEGE BHABHUW</t>
  </si>
  <si>
    <t>09400501903</t>
  </si>
  <si>
    <t>BHARAT BHAKT S.I.C. BYONJA</t>
  </si>
  <si>
    <t>09400503804</t>
  </si>
  <si>
    <t>CAPT.B.P. INT. COLLEGE MILATHU</t>
  </si>
  <si>
    <t>09400500205</t>
  </si>
  <si>
    <t>JAI BHARAT INT. COLLEGE MURWAL</t>
  </si>
  <si>
    <t>09400500807</t>
  </si>
  <si>
    <t>SRI JWALA PD. I. C. BABERU</t>
  </si>
  <si>
    <t>09400509403</t>
  </si>
  <si>
    <t>INTER M COLLEGE TINDWARA</t>
  </si>
  <si>
    <t>09400103010</t>
  </si>
  <si>
    <t>ADARSH INT.C. BISANDA</t>
  </si>
  <si>
    <t>09400604311</t>
  </si>
  <si>
    <t>M.DASA. INT.C.JASPURA</t>
  </si>
  <si>
    <t>09400800107</t>
  </si>
  <si>
    <t>PT. J.L.N.INTER C. CHANDWARA</t>
  </si>
  <si>
    <t>09400801703</t>
  </si>
  <si>
    <t>BINOVA INTER COLLEGE KAMASIN</t>
  </si>
  <si>
    <t>09400700110</t>
  </si>
  <si>
    <t>KAILASHPATI I. COLLEGE BERRAWN</t>
  </si>
  <si>
    <t>09400702706</t>
  </si>
  <si>
    <t>GANDHI H.S. PANGARA</t>
  </si>
  <si>
    <t>09400306512</t>
  </si>
  <si>
    <t>J.N. INTER COLLEGE GIRWAN</t>
  </si>
  <si>
    <t>09400303709</t>
  </si>
  <si>
    <t>JANTA INTER C. KHURHAND</t>
  </si>
  <si>
    <t>09400300311</t>
  </si>
  <si>
    <t>KISAN INT. COLLEGE NAUHAI MAHU</t>
  </si>
  <si>
    <t>09400305105</t>
  </si>
  <si>
    <t>ADARSH BAJRANJ INTER COLLEGE</t>
  </si>
  <si>
    <t>09400900308</t>
  </si>
  <si>
    <t>ARYA KANYA INT. COLLEGE</t>
  </si>
  <si>
    <t>09400901207</t>
  </si>
  <si>
    <t>BHAGVATI PD OMAR B I. C. BANDA</t>
  </si>
  <si>
    <t>09400902802</t>
  </si>
  <si>
    <t>D.A.V. INTER COLLEGE BANDA</t>
  </si>
  <si>
    <t>09400902101</t>
  </si>
  <si>
    <t>KHANKAH INT. COLLEGE BANDA</t>
  </si>
  <si>
    <t>09400902007</t>
  </si>
  <si>
    <t>BRAHMA VIGYAN INTER COLLEGE</t>
  </si>
  <si>
    <t>09400402253</t>
  </si>
  <si>
    <t>HINDU INTER COLLEGE</t>
  </si>
  <si>
    <t>09400402254</t>
  </si>
  <si>
    <t>RAJKUMAR INTER COLL. NARAINI</t>
  </si>
  <si>
    <t>09400407921</t>
  </si>
  <si>
    <t>S.S.K.S.H.S. SCHOOL PUKARI</t>
  </si>
  <si>
    <t>09400404207</t>
  </si>
  <si>
    <t>SARASWATI INT. COLEGE. ATARRA</t>
  </si>
  <si>
    <t>09400402238</t>
  </si>
  <si>
    <t>SW. K. PD. S. INT.C. BADAUSA</t>
  </si>
  <si>
    <t>09400400309</t>
  </si>
  <si>
    <t>VIVEKANAND INT. COLLEGE NARAINI</t>
  </si>
  <si>
    <t>09400407915</t>
  </si>
  <si>
    <t>P. HANRANCHHOR D.INT  KHA. KAL</t>
  </si>
  <si>
    <t>09400204008</t>
  </si>
  <si>
    <t>S. N. INTER COLLEGE</t>
  </si>
  <si>
    <t>09400210109</t>
  </si>
  <si>
    <t>SANGAM U. M. CHILLA</t>
  </si>
  <si>
    <t>09400203009</t>
  </si>
  <si>
    <t>DURGA VIDHYA MAN.INT.CO. SURAJ</t>
  </si>
  <si>
    <t>09460514602</t>
  </si>
  <si>
    <t>P.P INTER COLLEGE</t>
  </si>
  <si>
    <t>09460504603</t>
  </si>
  <si>
    <t>SHRI BHAIRAV NATH INTER COLLEGE GORPUR</t>
  </si>
  <si>
    <t>09460503504</t>
  </si>
  <si>
    <t>SATYANAM VIDYAPITH HIGHER SECONDARY SCHOOL GWARI ROAD BARABANKI</t>
  </si>
  <si>
    <t>09460409903</t>
  </si>
  <si>
    <t>AJEEMUDIN ASHRAF ISLA INTER COLLEGE</t>
  </si>
  <si>
    <t>09461621203</t>
  </si>
  <si>
    <t>CITY INTER COLLGE BARABANKI</t>
  </si>
  <si>
    <t>09461602407</t>
  </si>
  <si>
    <t>D.A.V U.M.VIDHYALAYA</t>
  </si>
  <si>
    <t>09461621206</t>
  </si>
  <si>
    <t>JAMIL UR RAHMAN KIDWAI ISLAMIA GIRLS INTER COLLGE</t>
  </si>
  <si>
    <t>09461621205</t>
  </si>
  <si>
    <t>ANGLO INTER COLLEGE NAWABGANJ BAZAR ALIYABAD</t>
  </si>
  <si>
    <t>09460906206</t>
  </si>
  <si>
    <t>BHAKTDAL GUNJAN V P INTER COLLEGE</t>
  </si>
  <si>
    <t>09460904803</t>
  </si>
  <si>
    <t>KOTWA DHAM INTER COLLEGE KOTW</t>
  </si>
  <si>
    <t>09460908505</t>
  </si>
  <si>
    <t>LAL BAHADUR SHASHTRI INTER COLLGE</t>
  </si>
  <si>
    <t>09460900108</t>
  </si>
  <si>
    <t>KISHAN UMV ISMAILPUR</t>
  </si>
  <si>
    <t>09460305502</t>
  </si>
  <si>
    <t>WARSI INTER COLLEGE DEVA KUSUMBHA</t>
  </si>
  <si>
    <t>09460304002</t>
  </si>
  <si>
    <t>AZAD INDUSTRIAL INTER COLLEGE</t>
  </si>
  <si>
    <t>09460100123</t>
  </si>
  <si>
    <t>KISAN INTER COLLEGE BHAGOLI TIRTH</t>
  </si>
  <si>
    <t>09460111606</t>
  </si>
  <si>
    <t>NATIONAL INTER COLLEGE FATEHPUR</t>
  </si>
  <si>
    <t>09460100122</t>
  </si>
  <si>
    <t>RASTRIYA INTER COLLGE RANAPUR</t>
  </si>
  <si>
    <t>09460601203</t>
  </si>
  <si>
    <t>SARVJANIK INTER COLLEGE HAIDARGARH</t>
  </si>
  <si>
    <t>09460609417</t>
  </si>
  <si>
    <t>JANPAD INTER COLLEGE</t>
  </si>
  <si>
    <t>09461109909</t>
  </si>
  <si>
    <t>JANTA UMV MANPUR</t>
  </si>
  <si>
    <t>09461105804</t>
  </si>
  <si>
    <t>NOOR MO. INTER COLLEGE</t>
  </si>
  <si>
    <t>09461110115</t>
  </si>
  <si>
    <t>FATEHCHANDRA JAGDISH RAI INTER COLL</t>
  </si>
  <si>
    <t>09461004807</t>
  </si>
  <si>
    <t>RAFI GIRLS INTER COLLEGE MASAULI</t>
  </si>
  <si>
    <t>09461000117</t>
  </si>
  <si>
    <t>RAFI MEMORIAL INTER COLLEGE MASAULI BARABANKI</t>
  </si>
  <si>
    <t>09461000604</t>
  </si>
  <si>
    <t>P.D JAIN INTER COLLGE TIKAT NAG</t>
  </si>
  <si>
    <t>09460701211</t>
  </si>
  <si>
    <t>UNION INTER COLLEGE</t>
  </si>
  <si>
    <t>09461500106</t>
  </si>
  <si>
    <t>V.P SHUKLA  INTER COLLEGE</t>
  </si>
  <si>
    <t>09461502009</t>
  </si>
  <si>
    <t>SADGURU INTER COLLEGE</t>
  </si>
  <si>
    <t>09461207906</t>
  </si>
  <si>
    <t>09460203906</t>
  </si>
  <si>
    <t>JAGRATI U.M.V SURAT GANJ</t>
  </si>
  <si>
    <t>09460816103</t>
  </si>
  <si>
    <t>K.D.H.P.S.HASVAPUR</t>
  </si>
  <si>
    <t>09461312301</t>
  </si>
  <si>
    <t>SARASWATI JAYANATI INTER COLLGE</t>
  </si>
  <si>
    <t>09461300508</t>
  </si>
  <si>
    <t>SHREE SU.NA.U. U.P.S KHAIRAKAN</t>
  </si>
  <si>
    <t>09461304703</t>
  </si>
  <si>
    <t>BARABANKI</t>
  </si>
  <si>
    <t>9461211504</t>
  </si>
  <si>
    <t>ATMA RAM INTER COLLEGE</t>
  </si>
  <si>
    <t>09201700412</t>
  </si>
  <si>
    <t>HAV. ABDUL HAMID INTER COLLEGE</t>
  </si>
  <si>
    <t>09201709202</t>
  </si>
  <si>
    <t>MAJOR SURESH BHATNAGAR HR SEC SCHOOL</t>
  </si>
  <si>
    <t>09201700603</t>
  </si>
  <si>
    <t>RAM BHAROSE LAL INTER COLLEGE</t>
  </si>
  <si>
    <t>09201700703</t>
  </si>
  <si>
    <t>CHACHA NEHRU BAL MANDIR INTER COLLEGE</t>
  </si>
  <si>
    <t>09201201406</t>
  </si>
  <si>
    <t>09201201702</t>
  </si>
  <si>
    <t>G B PANT INTER COLLEGE BAHERI</t>
  </si>
  <si>
    <t>09201300414</t>
  </si>
  <si>
    <t>KESAR INTER COLLEGE</t>
  </si>
  <si>
    <t>09201300704</t>
  </si>
  <si>
    <t>M.G.M. INTER COLLEGE</t>
  </si>
  <si>
    <t>09201300413</t>
  </si>
  <si>
    <t>ARYA PUTTRI INTER COLLEGE</t>
  </si>
  <si>
    <t>09201911212</t>
  </si>
  <si>
    <t>BAREILLY INTER COLLEGE</t>
  </si>
  <si>
    <t>09201905403</t>
  </si>
  <si>
    <t>BISHOP MONDOL INTER COLLEGE</t>
  </si>
  <si>
    <t>09201911502</t>
  </si>
  <si>
    <t>C.B. GANJ INTER COLLEGE</t>
  </si>
  <si>
    <t>09201907703</t>
  </si>
  <si>
    <t>D . A. V. KALI CHARAN HR. SEC. SCHOOL</t>
  </si>
  <si>
    <t>09201916203</t>
  </si>
  <si>
    <t>DRAUPDI KANYA INTER COLLEGE</t>
  </si>
  <si>
    <t>09201915908</t>
  </si>
  <si>
    <t>F.R. ISLAMIA INTER COLLEGE BAREILLY</t>
  </si>
  <si>
    <t>09201915910</t>
  </si>
  <si>
    <t>GURU NANAK KHALSA INTER</t>
  </si>
  <si>
    <t>09201910407</t>
  </si>
  <si>
    <t>HAFIZ SIDDIQ PUNJABI INTER COLLEGE</t>
  </si>
  <si>
    <t>09201915909</t>
  </si>
  <si>
    <t>ISLAMIA GIRLS INTER COLLEGE</t>
  </si>
  <si>
    <t>09201904906</t>
  </si>
  <si>
    <t>K D E M INTER COLLEGE BAREILLY</t>
  </si>
  <si>
    <t>09201904004</t>
  </si>
  <si>
    <t>K.P .R. C. KALA KENDRA GIRLS INTER COLLEGE</t>
  </si>
  <si>
    <t>09201915803</t>
  </si>
  <si>
    <t>KASTURBA NAGAR NIGAM GIRLS INTER COLLEGE</t>
  </si>
  <si>
    <t>09201910705</t>
  </si>
  <si>
    <t>KHALIL HIGHER SECONDARY SCHOOL BAREILLY</t>
  </si>
  <si>
    <t>09201915304</t>
  </si>
  <si>
    <t>KUSUM KUMARI GIRLS INTER COLLEGE</t>
  </si>
  <si>
    <t>09201900704</t>
  </si>
  <si>
    <t>Kr. RANJEET SINGH INTER COLLEGE</t>
  </si>
  <si>
    <t>09201907310</t>
  </si>
  <si>
    <t>MAHATMA GANDHI HS</t>
  </si>
  <si>
    <t>09201910405</t>
  </si>
  <si>
    <t>MANOHAR BHUSHAN INTER COLLEGE</t>
  </si>
  <si>
    <t>09201913202</t>
  </si>
  <si>
    <t>MAULANA AZAD INTER COLLEGE S GANJ</t>
  </si>
  <si>
    <t>09201912703</t>
  </si>
  <si>
    <t>METHODIST GIRLS INTER COLLEGE</t>
  </si>
  <si>
    <t>09201911101</t>
  </si>
  <si>
    <t>P.C. AZAD INTER COLLEGE</t>
  </si>
  <si>
    <t>09201908802</t>
  </si>
  <si>
    <t>R.S. JOHARI A.V.P. KANYA U.M.V.</t>
  </si>
  <si>
    <t>09201912302</t>
  </si>
  <si>
    <t>RAM BHAROSAY LAL GIRLS INTER COLLEGE</t>
  </si>
  <si>
    <t>09201914102</t>
  </si>
  <si>
    <t>S.V. INTER COLLEGE</t>
  </si>
  <si>
    <t>09201912603</t>
  </si>
  <si>
    <t>SAHU GOPINATH GIRLS INTER COLLEGE</t>
  </si>
  <si>
    <t>09201901202</t>
  </si>
  <si>
    <t>SHRI GULAB RAI INTER COLLEGE</t>
  </si>
  <si>
    <t>09201904103</t>
  </si>
  <si>
    <t>SHRI GURU NANAK RIKHI SINGH GIRLS INTER COLLEGE</t>
  </si>
  <si>
    <t>09201911705</t>
  </si>
  <si>
    <t>SHRI MAHAVEER PRASAD SAXENA GIRLS INTER COLLEGE ,ARYA SAMAJ BHOOR, BAREILLY</t>
  </si>
  <si>
    <t>09201910202</t>
  </si>
  <si>
    <t>SRI GURU GOBIND SINGH INTER COLLEGE</t>
  </si>
  <si>
    <t>09201912002</t>
  </si>
  <si>
    <t>STRI SUDHAR INTER COLLEGE</t>
  </si>
  <si>
    <t>09201904907</t>
  </si>
  <si>
    <t>09201911704</t>
  </si>
  <si>
    <t>VEDO JEEVNI HR. SEC. SCHOOL</t>
  </si>
  <si>
    <t>09201915802</t>
  </si>
  <si>
    <t>VISHNU INTER COLLEGE</t>
  </si>
  <si>
    <t>09201913606</t>
  </si>
  <si>
    <t>G B PANT I.C. JIGANINAABHAYRAJPUR</t>
  </si>
  <si>
    <t>09200602602</t>
  </si>
  <si>
    <t>ADARSH NIKETAN INTER COLLEGE</t>
  </si>
  <si>
    <t>09201108702</t>
  </si>
  <si>
    <t>BHARAT INTER COLLEGE</t>
  </si>
  <si>
    <t>09201107104</t>
  </si>
  <si>
    <t>KRISHI INTER COLLEGE</t>
  </si>
  <si>
    <t>09201103003</t>
  </si>
  <si>
    <t>PATEL INTER COLLEGE</t>
  </si>
  <si>
    <t>09201104409</t>
  </si>
  <si>
    <t>SAHU THAKUR DAS HR. SEC. SCHOOL</t>
  </si>
  <si>
    <t>09201100116</t>
  </si>
  <si>
    <t>SRI ADARSH S NIKETAN INTER COL</t>
  </si>
  <si>
    <t>09201102403</t>
  </si>
  <si>
    <t>GOBIND BALLABH PANT HR. SEC. SCHOOL</t>
  </si>
  <si>
    <t>09201502503</t>
  </si>
  <si>
    <t>SATISH CHANDRA INTER COLLEGE</t>
  </si>
  <si>
    <t>09201502103</t>
  </si>
  <si>
    <t>FARIDPUR TOWN</t>
  </si>
  <si>
    <t>C A S INTER COLLEGE</t>
  </si>
  <si>
    <t>09201600804</t>
  </si>
  <si>
    <t>CHHTRAPATI SHIVAJI INTER COLLE</t>
  </si>
  <si>
    <t>09201600805</t>
  </si>
  <si>
    <t>KISAN INTER COLLEGE</t>
  </si>
  <si>
    <t>09201600806</t>
  </si>
  <si>
    <t>SHYAM SUNDAR GIRLS INTER COLLE</t>
  </si>
  <si>
    <t>09201600803</t>
  </si>
  <si>
    <t>09200701602</t>
  </si>
  <si>
    <t>JANKI DEVI INTER COLLEGE</t>
  </si>
  <si>
    <t>09200701413</t>
  </si>
  <si>
    <t>TULSIDAS KILACHAND INTER COLLEGE</t>
  </si>
  <si>
    <t>09200701422</t>
  </si>
  <si>
    <t>MAHARANA PRATAP UPS</t>
  </si>
  <si>
    <t>09200807302</t>
  </si>
  <si>
    <t>CHANDRA SHEKHAR AZAD INTER COLLEGE</t>
  </si>
  <si>
    <t>09201002103</t>
  </si>
  <si>
    <t>SARDAR BHAGAT SINGH H SCHOOL</t>
  </si>
  <si>
    <t>09201004703</t>
  </si>
  <si>
    <t>BRAHM DEVI GIRLS INTER COLLEGE</t>
  </si>
  <si>
    <t>09200201310</t>
  </si>
  <si>
    <t>R P INTER COLLEGE</t>
  </si>
  <si>
    <t>09200201311</t>
  </si>
  <si>
    <t>AZAD NAURANG H SCHOOL</t>
  </si>
  <si>
    <t>09200400311</t>
  </si>
  <si>
    <t>J.P.N. INTER COLLEGE</t>
  </si>
  <si>
    <t>09200400832</t>
  </si>
  <si>
    <t>JAWAHAR LAL NEHRU INTER COLLEGE</t>
  </si>
  <si>
    <t>09200404203</t>
  </si>
  <si>
    <t>RAM PRASAD BISMIL HR. SEC. SCHOOL</t>
  </si>
  <si>
    <t>09200412902</t>
  </si>
  <si>
    <t>LALJIVAN INTER COLLEGE AJMER</t>
  </si>
  <si>
    <t>09200104602</t>
  </si>
  <si>
    <t>PANCHAL PRADESH H S SCHOOL</t>
  </si>
  <si>
    <t>09200101603</t>
  </si>
  <si>
    <t>R K U INTER COLLEGE SIRAULI</t>
  </si>
  <si>
    <t>09200107312</t>
  </si>
  <si>
    <t>DHANI RAM INTER COLLEGE DAMKHODA</t>
  </si>
  <si>
    <t>09200500307</t>
  </si>
  <si>
    <t>LAL BAHADUR SHASTRI INTER COLL</t>
  </si>
  <si>
    <t>09200500104</t>
  </si>
  <si>
    <t>KUNWAR DHAKAN LAL INTER COLLEGE</t>
  </si>
  <si>
    <t>09200907402</t>
  </si>
  <si>
    <t>LAJPAT RAY INTER COLLEGE</t>
  </si>
  <si>
    <t>09200909407</t>
  </si>
  <si>
    <t>MOTI LAL NEHARU INTER COLLEGE SHARIF NAGAR</t>
  </si>
  <si>
    <t>09200903104</t>
  </si>
  <si>
    <t>BHARAT SEVAK SAMAJ INTER COLLE</t>
  </si>
  <si>
    <t>09201805303</t>
  </si>
  <si>
    <t>D L S INTER COLLEGE</t>
  </si>
  <si>
    <t>09201802602</t>
  </si>
  <si>
    <t>SMT JANKI DEVI H S SCHOOL</t>
  </si>
  <si>
    <t>09201802302</t>
  </si>
  <si>
    <t>GAUTAM INTER COLL PIPRA GAUTAM BASTI</t>
  </si>
  <si>
    <t>09550108108</t>
  </si>
  <si>
    <t>JAWAHAR LAL NEHRU KISAN INTER COLL GAUSPUR</t>
  </si>
  <si>
    <t>09550108109</t>
  </si>
  <si>
    <t>JHINKU LAL TIRVENI RAM INTER COLLEGE KALWARI</t>
  </si>
  <si>
    <t>09550108111</t>
  </si>
  <si>
    <t>SHRI SHIV MOHAR NATH PANDEY KISAN  JANTA  I C NAGAR BAZAR BASTI</t>
  </si>
  <si>
    <t>09550108110</t>
  </si>
  <si>
    <t>BANKATI</t>
  </si>
  <si>
    <t>B P RAGHAV INTER COLL KHORIYA BAZAR</t>
  </si>
  <si>
    <t>09550400308</t>
  </si>
  <si>
    <t>GANNA VIKAS INTER COLLEGE MUNDERWA</t>
  </si>
  <si>
    <t>09550400306</t>
  </si>
  <si>
    <t>JANTA INTER COLL BANKATI</t>
  </si>
  <si>
    <t>09550400307</t>
  </si>
  <si>
    <t>KIRSHAK INTER COLL KURIYAR</t>
  </si>
  <si>
    <t>09550400309</t>
  </si>
  <si>
    <t>CAPTAN MD SHING HR SEC CAPTAN NAGAR</t>
  </si>
  <si>
    <t>09550713202</t>
  </si>
  <si>
    <t>KIRISHAK HR SEC DARIDIHA</t>
  </si>
  <si>
    <t>09550713207</t>
  </si>
  <si>
    <t>KISAN INTER COLLEGE MARHA KATYA BASTI</t>
  </si>
  <si>
    <t>09550713204</t>
  </si>
  <si>
    <t>KRISHAK INTER BELADI</t>
  </si>
  <si>
    <t>09550713205</t>
  </si>
  <si>
    <t>SHRI DESHRAJ NARANG DAYANAND  INTER COLLEGE GOVIND NAGAR WALTERGANJ BASTI</t>
  </si>
  <si>
    <t>09550713203</t>
  </si>
  <si>
    <t>SHRI HANS RAJ LAL INTER COLLEGE GANESHPUR</t>
  </si>
  <si>
    <t>09550713206</t>
  </si>
  <si>
    <t>VIJAY PARTAP INTER COLL MAHSO</t>
  </si>
  <si>
    <t>09550713208</t>
  </si>
  <si>
    <t>RASHTRIYA KRISHAK INTER COLL SUDIPUR</t>
  </si>
  <si>
    <t>09551500108</t>
  </si>
  <si>
    <t>VIVEKA NAND INTER COLL DUBAULIYA BAZAR</t>
  </si>
  <si>
    <t>09551500109</t>
  </si>
  <si>
    <t>JANTA HR SEC VIDYALAY ITWA KUNGAI</t>
  </si>
  <si>
    <t>09550518715</t>
  </si>
  <si>
    <t>KISAN INTER COLLEGE BABHANAN</t>
  </si>
  <si>
    <t>09550518703</t>
  </si>
  <si>
    <t>LAL BAHADUR SASTRI INTER COLL MUSHA</t>
  </si>
  <si>
    <t>09550518713</t>
  </si>
  <si>
    <t>RAM ASHRE SINGH INTER COLL SUNHI GAURH</t>
  </si>
  <si>
    <t>09550518711</t>
  </si>
  <si>
    <t>SRI GANESH VIDYA MANDIR KISHAN UCCHTAR MADHYAMIK VIDYALAYA HARDI BABU  BASTI</t>
  </si>
  <si>
    <t>09550518714</t>
  </si>
  <si>
    <t>SRI MAHADEV SHUKLA KRISHAK INTER COLLEGE GAUR BASTI</t>
  </si>
  <si>
    <t>09550518712</t>
  </si>
  <si>
    <t>SRI RAM GARIB SINGH KISAN  INTER COLL KATHWATIA SAWNDEEH</t>
  </si>
  <si>
    <t>09550518710</t>
  </si>
  <si>
    <t>B R INTER COLL HARRYA</t>
  </si>
  <si>
    <t>09551302106</t>
  </si>
  <si>
    <t>J K INTER COLL LAL PUR IMALIYA DHSH</t>
  </si>
  <si>
    <t>09551313205</t>
  </si>
  <si>
    <t>KISAN HR SEC VIDYALAY HUNDRA KUNWAR</t>
  </si>
  <si>
    <t>09551313206</t>
  </si>
  <si>
    <t>MPBP GIRLS INTER COLLEGE HARRIYA</t>
  </si>
  <si>
    <t>09551302104</t>
  </si>
  <si>
    <t>NATINOL INTER COLL HARRYA</t>
  </si>
  <si>
    <t>09551302105</t>
  </si>
  <si>
    <t>AUDYOGIK VIKAS INTER COLL BIHARA BAZAR MAHRAJGANJ BASTI</t>
  </si>
  <si>
    <t>09550218504</t>
  </si>
  <si>
    <t>DAMODAR H.S. SCHOOL BARHANI</t>
  </si>
  <si>
    <t>09550218508</t>
  </si>
  <si>
    <t>INDRA GANDHI  INTER COLL KAPTAN GANJ</t>
  </si>
  <si>
    <t>09550218503</t>
  </si>
  <si>
    <t>JANTA INTER COLL POKHRA BAZAR</t>
  </si>
  <si>
    <t>09550218506</t>
  </si>
  <si>
    <t>RAMDAS UDAY PARTAP INTER COLL BHATPURWA</t>
  </si>
  <si>
    <t>09550218507</t>
  </si>
  <si>
    <t>SRI RAM SANEHI INTER COLLEGE  DUBAULI DUBEY BASTI</t>
  </si>
  <si>
    <t>09550218505</t>
  </si>
  <si>
    <t>JANTA INTER COLL LAL GANJ</t>
  </si>
  <si>
    <t>09551000906</t>
  </si>
  <si>
    <t>SRI GURU SARAN PAL GAY GHAT</t>
  </si>
  <si>
    <t>09551000905</t>
  </si>
  <si>
    <t>KISAN INTER COLLEGE PARSURAMPUR</t>
  </si>
  <si>
    <t>09551207606</t>
  </si>
  <si>
    <t>RAMRAJ PANDEY INTER COLLEGE ROHDA</t>
  </si>
  <si>
    <t>09551207607</t>
  </si>
  <si>
    <t>ADARSH H.S. SCHOOL BARGADWA DHOSAR</t>
  </si>
  <si>
    <t>09550810305</t>
  </si>
  <si>
    <t>KISAN INTER COLLEGE BHANPUR</t>
  </si>
  <si>
    <t>09550810303</t>
  </si>
  <si>
    <t>MEHI LAL HE SEC ASNEHRA</t>
  </si>
  <si>
    <t>09550810306</t>
  </si>
  <si>
    <t>SANT KABIR SHANKAR DAS I.C. MOHAMMAD NAGAR</t>
  </si>
  <si>
    <t>09550810304</t>
  </si>
  <si>
    <t>DILESHWARI INTER COLLEGE RUDHAULI BASTI</t>
  </si>
  <si>
    <t>09550300805</t>
  </si>
  <si>
    <t>KISAN SARVODAYA INTER COLLEGE RAYATH</t>
  </si>
  <si>
    <t>09550300202</t>
  </si>
  <si>
    <t>RAMENDRA VIKRAM KRISHI INTER COLL ATHADAMA</t>
  </si>
  <si>
    <t>09550300807</t>
  </si>
  <si>
    <t>SARVODAY HR SEC NEVADA</t>
  </si>
  <si>
    <t>09550300806</t>
  </si>
  <si>
    <t>ADARSH INTER COLL SALTAUWA GOPALPALPUR</t>
  </si>
  <si>
    <t>09550602509</t>
  </si>
  <si>
    <t>ANAND INTER COLL BELHARA</t>
  </si>
  <si>
    <t>09550602508</t>
  </si>
  <si>
    <t>JANTA HR SEC VIDYALAY BHIRYA RITURAJ</t>
  </si>
  <si>
    <t>09550602510</t>
  </si>
  <si>
    <t>JANTA INTER COLLEGE BHADI MANJHARIYA BASTI</t>
  </si>
  <si>
    <t>09550602512</t>
  </si>
  <si>
    <t>PT JAWAHAR LAL NEHRU KISAN INTER COLLEGE AAMATINICH</t>
  </si>
  <si>
    <t>09550602511</t>
  </si>
  <si>
    <t>SAUNGHAT</t>
  </si>
  <si>
    <t>BABU RAM JAI JAI RAM A COLL MAHUDAL</t>
  </si>
  <si>
    <t>09551113303</t>
  </si>
  <si>
    <t>JANTA SHIKSHA NIKETAN INTER COLL ORVARA</t>
  </si>
  <si>
    <t>09551113304</t>
  </si>
  <si>
    <t>KISHAN INTER COLL RASHOOL PUR TARETA</t>
  </si>
  <si>
    <t>09551113305</t>
  </si>
  <si>
    <t>SRI APAR BAL RAO RAM BAKSH SINGH INTER COLLEGE GANDH RIYA GAJRAJ BASTI</t>
  </si>
  <si>
    <t>09551113301</t>
  </si>
  <si>
    <t>SRI BABU RAM SINGH  JANTA INTER COLL MAJHAUWA JAGAT</t>
  </si>
  <si>
    <t>09551113302</t>
  </si>
  <si>
    <t>A. S. H. S &amp; G. R. S INTER COLLEGE BASTI</t>
  </si>
  <si>
    <t>09551404610</t>
  </si>
  <si>
    <t>BEGAM KHAIR GIRL.S INTER COLL BASTI</t>
  </si>
  <si>
    <t>09551404609</t>
  </si>
  <si>
    <t>KHAIR INDUSTRIAL INTER COLL BASTI</t>
  </si>
  <si>
    <t>09551404611</t>
  </si>
  <si>
    <t>SHIV HARSH KISHAN INTER COLL BASTI</t>
  </si>
  <si>
    <t>09551404612</t>
  </si>
  <si>
    <t>SHRI SHYAM BAHADUR ARYA KANYA  INTER COLLEGE BASTI</t>
  </si>
  <si>
    <t>09551404614</t>
  </si>
  <si>
    <t>SRI KRISHNA PANDEY INTER COLL BASTI</t>
  </si>
  <si>
    <t>09551404613</t>
  </si>
  <si>
    <t>SRI MAHAJAN HR SEC BASTI</t>
  </si>
  <si>
    <t>09551404607</t>
  </si>
  <si>
    <t>SRI MATI KIRSHNA KUMARI PANDAY GIRLS INTER COLL BASTI</t>
  </si>
  <si>
    <t>09551404608</t>
  </si>
  <si>
    <t>ASHOK INTER COLL CHAVNI</t>
  </si>
  <si>
    <t>09550905008</t>
  </si>
  <si>
    <t>NEHRU KIRSHAK INTER COLL BHAGWANPUR</t>
  </si>
  <si>
    <t>09550905011</t>
  </si>
  <si>
    <t>SANT TULSI DAS INTER COLL BASTHANWAN</t>
  </si>
  <si>
    <t>09550905010</t>
  </si>
  <si>
    <t>SRI BALMIKI INTER COLL VIKRAMJOT</t>
  </si>
  <si>
    <t>09550905009</t>
  </si>
  <si>
    <t>SRI SHIV PAL SINGH HR SEC SCHOOL DHIRAULI BABU</t>
  </si>
  <si>
    <t>09550905012</t>
  </si>
  <si>
    <t>DR. LOHIYA INTER COLLEGE SAGARPUR BAVAI</t>
  </si>
  <si>
    <t>09710705002</t>
  </si>
  <si>
    <t>INTERMEDIATE COLLEGE DURGAGANJ</t>
  </si>
  <si>
    <t>09710702101</t>
  </si>
  <si>
    <t>INTERMEDIATE COLLEGE BABOOSARAY</t>
  </si>
  <si>
    <t>09710410702</t>
  </si>
  <si>
    <t>RAM SAJIVAN LAL INTER COLLEGE KHAMARIYA</t>
  </si>
  <si>
    <t>09710425409</t>
  </si>
  <si>
    <t>SRI KASHIRAJ MAHAVIDYALAYA  I. C.  AURAI</t>
  </si>
  <si>
    <t>09710417605</t>
  </si>
  <si>
    <t>BHARATIYA INTER COLLEGE</t>
  </si>
  <si>
    <t>09710107205</t>
  </si>
  <si>
    <t>INDRA BAHADUR SINGH NATIONAL INTER COLLEGE</t>
  </si>
  <si>
    <t>09710116004</t>
  </si>
  <si>
    <t>NETAJI RAJNARAYAN I.C. SARVATKHANI</t>
  </si>
  <si>
    <t>09710120702</t>
  </si>
  <si>
    <t>SHRI CHINTAMANI RAI INTER COLLEGE MOOSI</t>
  </si>
  <si>
    <t>09710117706</t>
  </si>
  <si>
    <t>SRI GANESH PRASAD INTER COLLEGE VERVA</t>
  </si>
  <si>
    <t>09710123503</t>
  </si>
  <si>
    <t>MAHARSHI SHIV BRAT LAL I. C. RADHASWAMIDHAM</t>
  </si>
  <si>
    <t>09710507201</t>
  </si>
  <si>
    <t>MAHAVIR INTER COLLEGE BICHHIYA</t>
  </si>
  <si>
    <t>09710501404</t>
  </si>
  <si>
    <t>MATA SEVAK INTER COLLEGE VARIVISHA</t>
  </si>
  <si>
    <t>09710507704</t>
  </si>
  <si>
    <t>SHRI NARAYAN INTER COLLEGE KONIYA</t>
  </si>
  <si>
    <t>09710516804</t>
  </si>
  <si>
    <t>SRI KALIKA INTER COLLEGE KALIKA NAGAR</t>
  </si>
  <si>
    <t>09710512701</t>
  </si>
  <si>
    <t>GULABDHAR MISHRA INTER COLLEGE GOPIGANJ</t>
  </si>
  <si>
    <t>09710221612</t>
  </si>
  <si>
    <t>JILA PANCHAYAT BALIKA  I. C. GOPIGANJ</t>
  </si>
  <si>
    <t>09710221614</t>
  </si>
  <si>
    <t>JILA PANCHAYAT I C GYANPUR</t>
  </si>
  <si>
    <t>09710221501</t>
  </si>
  <si>
    <t>PT RAM TAV INTER COL ROHI</t>
  </si>
  <si>
    <t>09710204902</t>
  </si>
  <si>
    <t>SEWA SADAN INTER COLLEGE  MODH</t>
  </si>
  <si>
    <t>09710321307</t>
  </si>
  <si>
    <t>SEWASHRAM INTER COLLEGE SURIYAWAN</t>
  </si>
  <si>
    <t>09710323901</t>
  </si>
  <si>
    <t>SHRI LAXMAN PRASAD INTER COLLEGE VIRBHADRAPUR KARIYAWAN</t>
  </si>
  <si>
    <t>09710319801</t>
  </si>
  <si>
    <t>BHADOHI GIRLS INTER COLLEGE BHADOHI</t>
  </si>
  <si>
    <t>09710601902</t>
  </si>
  <si>
    <t>GYAN DEVI BALIKA INTER COLLEGE BHADOHI</t>
  </si>
  <si>
    <t>09710600302</t>
  </si>
  <si>
    <t>M A SAMAD INTER COLLEGE BHADOHI</t>
  </si>
  <si>
    <t>09710600303</t>
  </si>
  <si>
    <t>A.I.COLLEGE UMRI</t>
  </si>
  <si>
    <t>09030309104</t>
  </si>
  <si>
    <t>H.M.I. INTER COLLAGE NAHTOR</t>
  </si>
  <si>
    <t>09030310608</t>
  </si>
  <si>
    <t>J.V.M. INTER COLLAGE NAHTOR</t>
  </si>
  <si>
    <t>09030310607</t>
  </si>
  <si>
    <t>JANTA INTER COLLAGE AAKU</t>
  </si>
  <si>
    <t>09030310609</t>
  </si>
  <si>
    <t>JANTA INTER COLLAGE MAHUWA</t>
  </si>
  <si>
    <t>09030306103</t>
  </si>
  <si>
    <t>S.N.S.M.INTER COLLAGE NAHTOR</t>
  </si>
  <si>
    <t>09030310606</t>
  </si>
  <si>
    <t>BHUTPURW  SANIK ADARASH INTER COLLEGE</t>
  </si>
  <si>
    <t>09030107102</t>
  </si>
  <si>
    <t>H.C.M.  INTER COLLEGE  KASAMPUR GARHI</t>
  </si>
  <si>
    <t>09030106008</t>
  </si>
  <si>
    <t>INTER COLLEGE SADAK PUR</t>
  </si>
  <si>
    <t>09030109203</t>
  </si>
  <si>
    <t>CH.BALDEV SINGH HIGH S. BAMNOW</t>
  </si>
  <si>
    <t>09030215501</t>
  </si>
  <si>
    <t>D. ADARSH VAIDIAK I. CO. SHER.</t>
  </si>
  <si>
    <t>09030211626</t>
  </si>
  <si>
    <t>JANTA INTER C.  MUKAR PURI</t>
  </si>
  <si>
    <t>09030211101</t>
  </si>
  <si>
    <t>P.J.M.I. COLLAGE SHERKOT</t>
  </si>
  <si>
    <t>09030211624</t>
  </si>
  <si>
    <t>PUBLIC INTER COLLAGE JAITRA</t>
  </si>
  <si>
    <t>09030209903</t>
  </si>
  <si>
    <t>R.S.M.INTER COLLEGE BHOLARAMPU</t>
  </si>
  <si>
    <t>09030220801</t>
  </si>
  <si>
    <t>R.U.M.INTER COLLAGE SHERKOT</t>
  </si>
  <si>
    <t>09030211625</t>
  </si>
  <si>
    <t>SHRI GANDHI I.C. MANKUWA</t>
  </si>
  <si>
    <t>09030207702</t>
  </si>
  <si>
    <t>ARYA VADIK KANYA INTER COLLEGE</t>
  </si>
  <si>
    <t>09031203909</t>
  </si>
  <si>
    <t>BIJNOR INTER COLLEGE</t>
  </si>
  <si>
    <t>09031203906</t>
  </si>
  <si>
    <t>D.A.V. INTER COLLEGE BIJNOR</t>
  </si>
  <si>
    <t>09031203908</t>
  </si>
  <si>
    <t>K.P.S INTER COLLEGE BIJNOR</t>
  </si>
  <si>
    <t>09031203910</t>
  </si>
  <si>
    <t>R.J.P INTER COLLEGE</t>
  </si>
  <si>
    <t>09031203907</t>
  </si>
  <si>
    <t>AADARSH HIGH S. DOLATA BAD</t>
  </si>
  <si>
    <t>09030400503</t>
  </si>
  <si>
    <t>BIDLA PUBLIC GIRLS INTER COLLEGE SEOHARA (BIJNOR)</t>
  </si>
  <si>
    <t>09030408325</t>
  </si>
  <si>
    <t>KISAN HAYAR S. SCHOOL MEHMOOD</t>
  </si>
  <si>
    <t>09030403403</t>
  </si>
  <si>
    <t>M.Q. INTER COLLEGE</t>
  </si>
  <si>
    <t>09030408324</t>
  </si>
  <si>
    <t>PUBLIC INTER COLLEGE SAHASPUR</t>
  </si>
  <si>
    <t>09030412501</t>
  </si>
  <si>
    <t>R S P INTER COLLEGE SEOHARA</t>
  </si>
  <si>
    <t>09030420535</t>
  </si>
  <si>
    <t>CHANDPUR(NAGAR)</t>
  </si>
  <si>
    <t>09031303219</t>
  </si>
  <si>
    <t>M.M INTER COLLEGE</t>
  </si>
  <si>
    <t>09031303220</t>
  </si>
  <si>
    <t>RAHMANIYA GIRLS INTER COLLEGE CHANDPUR</t>
  </si>
  <si>
    <t>09031303208</t>
  </si>
  <si>
    <t>SHAKUNTALA KANYA INTER COLLEGE</t>
  </si>
  <si>
    <t>09031303209</t>
  </si>
  <si>
    <t>VADIK KANYA INTER COLLEGE</t>
  </si>
  <si>
    <t>09031303210</t>
  </si>
  <si>
    <t>K.M.INTER COLLEGE</t>
  </si>
  <si>
    <t>09031401716</t>
  </si>
  <si>
    <t>KANYA INTER COLLEGE</t>
  </si>
  <si>
    <t>09031401717</t>
  </si>
  <si>
    <t>C.D.INTER COLLEGE HALDOUR</t>
  </si>
  <si>
    <t>09030501506</t>
  </si>
  <si>
    <t>HARDAYNAND I.COLLAGE JHALU</t>
  </si>
  <si>
    <t>09030501607</t>
  </si>
  <si>
    <t>R.H.S.I. COLLAGE HALDOUR</t>
  </si>
  <si>
    <t>09030510402</t>
  </si>
  <si>
    <t>SHRI V. GURU G.I. COLLEGE DARANAGAR</t>
  </si>
  <si>
    <t>09030510605</t>
  </si>
  <si>
    <t>DAYANAND JANTA I.C. HEEMPUR</t>
  </si>
  <si>
    <t>09030602302</t>
  </si>
  <si>
    <t>JANTA INTER COLLEGE BAGADPUR</t>
  </si>
  <si>
    <t>09030605704</t>
  </si>
  <si>
    <t>SHRI GANDHI I.C. BASTA</t>
  </si>
  <si>
    <t>09030607903</t>
  </si>
  <si>
    <t>SRI KRISHNA INTER COLLEGE</t>
  </si>
  <si>
    <t>09030609803</t>
  </si>
  <si>
    <t>HINDU INTER COLLAGE KIRATPUR</t>
  </si>
  <si>
    <t>09030704510</t>
  </si>
  <si>
    <t>M.G.M.P.M.I.COLLAGE BASI KIRAT</t>
  </si>
  <si>
    <t>09030704707</t>
  </si>
  <si>
    <t>FAKEERCHAND I.C. BADHA PUR</t>
  </si>
  <si>
    <t>09030800803</t>
  </si>
  <si>
    <t>JANTA KISAN H.S. SCHOOL KALYANPUR PURAINI</t>
  </si>
  <si>
    <t>09030806506</t>
  </si>
  <si>
    <t>SRI GANDHI INTER COLLEGE HARGA</t>
  </si>
  <si>
    <t>09030805603</t>
  </si>
  <si>
    <t>ADARSH GRAMEEN INTER COLLEGE</t>
  </si>
  <si>
    <t>09030913204</t>
  </si>
  <si>
    <t>KISAN INTAR COLLEGE  MANDAWALI</t>
  </si>
  <si>
    <t>09030906806</t>
  </si>
  <si>
    <t>KISAN INTER COLLEGE PELI CHUKI</t>
  </si>
  <si>
    <t>09030926501</t>
  </si>
  <si>
    <t>M.GADHI INTER COLLEGE MANDAWAR</t>
  </si>
  <si>
    <t>09030910318</t>
  </si>
  <si>
    <t>NAGINA(NAGAR)</t>
  </si>
  <si>
    <t>DAYANAND VEDIK KANYA INTER COL</t>
  </si>
  <si>
    <t>09031501704</t>
  </si>
  <si>
    <t>09031501703</t>
  </si>
  <si>
    <t>M.M. INTER COLLEGE</t>
  </si>
  <si>
    <t>09031501702</t>
  </si>
  <si>
    <t>RAJA BHARAT SINGH INTER COLLEG</t>
  </si>
  <si>
    <t>09031001908</t>
  </si>
  <si>
    <t>RAJA CHATAR SINGH J.S</t>
  </si>
  <si>
    <t>09031013302</t>
  </si>
  <si>
    <t>ACHARYA R.N. KELA INTER COLLEG</t>
  </si>
  <si>
    <t>09031602427</t>
  </si>
  <si>
    <t>ARYA KANYA INTER COLLEGE</t>
  </si>
  <si>
    <t>09031603101</t>
  </si>
  <si>
    <t>M.D.K.V INTER COLLEGE</t>
  </si>
  <si>
    <t>09031602423</t>
  </si>
  <si>
    <t>M.G.M.INTER COLLEGE</t>
  </si>
  <si>
    <t>09031602417</t>
  </si>
  <si>
    <t>MDS INTER COLLEGE</t>
  </si>
  <si>
    <t>09031602435</t>
  </si>
  <si>
    <t>NAJIBUDDAULA GIRLS INTER COLLEG</t>
  </si>
  <si>
    <t>09031602415</t>
  </si>
  <si>
    <t>QASMIA INTER COLLEGE</t>
  </si>
  <si>
    <t>09031600505</t>
  </si>
  <si>
    <t>NOORPUR</t>
  </si>
  <si>
    <t>ASRAF ZAKARIYA INTER COLLEGE NOOR PUR</t>
  </si>
  <si>
    <t>09031102330</t>
  </si>
  <si>
    <t>DEVTA INTER COLLEGE</t>
  </si>
  <si>
    <t>09031108809</t>
  </si>
  <si>
    <t>INTER COLLEGE ASKARI PUR</t>
  </si>
  <si>
    <t>09031112603</t>
  </si>
  <si>
    <t>JANTA INTER COLLEGE AZAMPUR</t>
  </si>
  <si>
    <t>09031101703</t>
  </si>
  <si>
    <t>KHALSA INTER COLLEGE</t>
  </si>
  <si>
    <t>09031102305</t>
  </si>
  <si>
    <t>KRISHAK I.C. DHOONDLY TABJBPUR</t>
  </si>
  <si>
    <t>09031115801</t>
  </si>
  <si>
    <t>KRSHAK JANTA INTER COLLEGE MAHAMDABAD</t>
  </si>
  <si>
    <t>09031106204</t>
  </si>
  <si>
    <t>R.G.N.P INTER COLLEGE</t>
  </si>
  <si>
    <t>09031109825</t>
  </si>
  <si>
    <t>S.A.I.C. FEENA</t>
  </si>
  <si>
    <t>09031104713</t>
  </si>
  <si>
    <t>SAMPURNA NAND I.C. GOHAWAR</t>
  </si>
  <si>
    <t>09031100904</t>
  </si>
  <si>
    <t>LALA GANESHI LAL INTER COLLEGE</t>
  </si>
  <si>
    <t>09191503102</t>
  </si>
  <si>
    <t>TRIVENI SAHAY INTER COLLEGE ASAFPUR</t>
  </si>
  <si>
    <t>09191508509</t>
  </si>
  <si>
    <t>09191303002</t>
  </si>
  <si>
    <t>JANTA INTER COLLEGE,MUSAPUR</t>
  </si>
  <si>
    <t>09191300903</t>
  </si>
  <si>
    <t>BILSI CITY</t>
  </si>
  <si>
    <t>09192200154</t>
  </si>
  <si>
    <t>N.A.INTER COLLEGE</t>
  </si>
  <si>
    <t>09192200138</t>
  </si>
  <si>
    <t>NANHO MAL JAIN INTER COLLEGE</t>
  </si>
  <si>
    <t>09192200153</t>
  </si>
  <si>
    <t>MADAN LAL INTER COLLEGE</t>
  </si>
  <si>
    <t>09191600405</t>
  </si>
  <si>
    <t>RAMSARAN V.A.I.SCH.MAY BASAI</t>
  </si>
  <si>
    <t>09191610002</t>
  </si>
  <si>
    <t>SIDDH BABA INTER COLLEGE</t>
  </si>
  <si>
    <t>09191605503</t>
  </si>
  <si>
    <t>CHRISTIAN HIGHER SECONDARY SCHOOL</t>
  </si>
  <si>
    <t>09192100294</t>
  </si>
  <si>
    <t>HAFIZ SIDQQUI ISLAMIYA I. COLLEGE</t>
  </si>
  <si>
    <t>09192100345</t>
  </si>
  <si>
    <t>KEDAR NATH MAHILA I.COLLEGE</t>
  </si>
  <si>
    <t>09192100268</t>
  </si>
  <si>
    <t>L.CHOTE LAL RADHEY SYAM INTER</t>
  </si>
  <si>
    <t>09192100270</t>
  </si>
  <si>
    <t>NAGAR PALIKA KANYA INTER COLLEGE</t>
  </si>
  <si>
    <t>09192100266</t>
  </si>
  <si>
    <t>PARVATI ARYA GIRLS INTER COLLEGE</t>
  </si>
  <si>
    <t>09192100352</t>
  </si>
  <si>
    <t>RAJA RAM MAHILA INTER COLLEGE</t>
  </si>
  <si>
    <t>09192100269</t>
  </si>
  <si>
    <t>S.K.INTER COLLEGE</t>
  </si>
  <si>
    <t>09192100286</t>
  </si>
  <si>
    <t>SINGLER GIRLS INTER COLLEGE</t>
  </si>
  <si>
    <t>09192100287</t>
  </si>
  <si>
    <t>CHIROOJILAL DHARMPAL KANYA I.C.</t>
  </si>
  <si>
    <t>09190800132</t>
  </si>
  <si>
    <t>SANTOSH KUMAR MEMORIAL INTER COLLEGE</t>
  </si>
  <si>
    <t>09190800302</t>
  </si>
  <si>
    <t>AASARFILAL LAXMI NARAYAN I.COLL.</t>
  </si>
  <si>
    <t>09191804211</t>
  </si>
  <si>
    <t>ISLAMNAGAR</t>
  </si>
  <si>
    <t>ARYA KANYA SCHOOL ISLAMNAGER</t>
  </si>
  <si>
    <t>09190307711</t>
  </si>
  <si>
    <t>JANTA INTER COLLEGE NOORPUR PINOONI</t>
  </si>
  <si>
    <t>09190304204</t>
  </si>
  <si>
    <t>K.M.INTER COLLEGE ISLAMNAGAR</t>
  </si>
  <si>
    <t>09190307713</t>
  </si>
  <si>
    <t>NEHRU INTER COLLEGE,RUDAYAN</t>
  </si>
  <si>
    <t>09190307805</t>
  </si>
  <si>
    <t>KUNWAR RUKUM SINGH V.I.C.,NAGLA SHERKI</t>
  </si>
  <si>
    <t>09190602005</t>
  </si>
  <si>
    <t>RASHTRIYA INTER COLLEGE, GULARIYA</t>
  </si>
  <si>
    <t>09190600114</t>
  </si>
  <si>
    <t>VIDHYAWATI VAIDIK KANYA HR.SEC.</t>
  </si>
  <si>
    <t>09190602008</t>
  </si>
  <si>
    <t>VIGYANAND RAM NARAYAN INTER COLLEGE</t>
  </si>
  <si>
    <t>09190602003</t>
  </si>
  <si>
    <t>KAKRALA CITY</t>
  </si>
  <si>
    <t>09192300122</t>
  </si>
  <si>
    <t>GANGADEEN I.C.,GOORA NABIGANJ</t>
  </si>
  <si>
    <t>09191004803</t>
  </si>
  <si>
    <t>NEHRU ADARSH  INTER COLLEGE,ALAPUR</t>
  </si>
  <si>
    <t>09191008214</t>
  </si>
  <si>
    <t>PANNA LAL N.P. I.COLLAGE.SAHAS</t>
  </si>
  <si>
    <t>09191900150</t>
  </si>
  <si>
    <t>PRAMOD INTER COLLEGE SAHASWAN</t>
  </si>
  <si>
    <t>09191900149</t>
  </si>
  <si>
    <t>PT. JAWAHAR LAL NEHRU INTER COLLEGE</t>
  </si>
  <si>
    <t>09190400113</t>
  </si>
  <si>
    <t>RADHEY LAL INTER COLLEGE</t>
  </si>
  <si>
    <t>09190200807</t>
  </si>
  <si>
    <t>UJHANI CITY</t>
  </si>
  <si>
    <t>ASHARFI DEVI INTER COLLEGE</t>
  </si>
  <si>
    <t>09192000168</t>
  </si>
  <si>
    <t>MAHATMA GANDHI PALIKA INTER COLLEGE</t>
  </si>
  <si>
    <t>09192000167</t>
  </si>
  <si>
    <t>09190900117</t>
  </si>
  <si>
    <t>MUNNA LAL INTERMEDIAT COLLEGE</t>
  </si>
  <si>
    <t>09191200119</t>
  </si>
  <si>
    <t>ADRASH U M V SIHI</t>
  </si>
  <si>
    <t>09113103202</t>
  </si>
  <si>
    <t>JANSEWAK I.C.</t>
  </si>
  <si>
    <t>09113105802</t>
  </si>
  <si>
    <t>JANTA ADARSH INTER COLLEGE</t>
  </si>
  <si>
    <t>09113100103</t>
  </si>
  <si>
    <t>KUNWAR JAGDISH PRASAD HIGHER SEC. SCHOOL</t>
  </si>
  <si>
    <t>09113104903</t>
  </si>
  <si>
    <t>LAL BAHADUR SHASTRI H.S.S.</t>
  </si>
  <si>
    <t>09113100803</t>
  </si>
  <si>
    <t>PUBLIC INTER COLLEGE</t>
  </si>
  <si>
    <t>09113101202</t>
  </si>
  <si>
    <t>09113102206</t>
  </si>
  <si>
    <t>RAJAMHANDERPRATAP JASANAWALKHUARD</t>
  </si>
  <si>
    <t>09113100903</t>
  </si>
  <si>
    <t>BAL BHARTI SIKCHA SADAN INTER COLLEGE</t>
  </si>
  <si>
    <t>09111300122</t>
  </si>
  <si>
    <t>G D A V KANYA VIDHYALAYA INTER COLLEGE</t>
  </si>
  <si>
    <t>09111300113</t>
  </si>
  <si>
    <t>G.S.N. INTER COLLEGE</t>
  </si>
  <si>
    <t>09111300115</t>
  </si>
  <si>
    <t>L.D.A.V. INTER COLLEGE</t>
  </si>
  <si>
    <t>09111300111</t>
  </si>
  <si>
    <t>NATIONAL INTER COLLEGE</t>
  </si>
  <si>
    <t>09111300109</t>
  </si>
  <si>
    <t>NEHRU SMARAK H.S. SCHOOL</t>
  </si>
  <si>
    <t>09111300121</t>
  </si>
  <si>
    <t>S.S.J.A.I INTER COLLEGE TAL BIBYANA</t>
  </si>
  <si>
    <t>09111300112</t>
  </si>
  <si>
    <t>SARVODYA IC SHIKOI</t>
  </si>
  <si>
    <t>09111302203</t>
  </si>
  <si>
    <t>SHIKSHA SADAN INTER COLLEGE</t>
  </si>
  <si>
    <t>09111300108</t>
  </si>
  <si>
    <t>ANOOPSHAHRNAGARKSHETR</t>
  </si>
  <si>
    <t>RAMSWAROOP ARIYA KANIYA IC ANOOPSHAHAR</t>
  </si>
  <si>
    <t>09112400404</t>
  </si>
  <si>
    <t>A V INTER COLLEGE</t>
  </si>
  <si>
    <t>09110400106</t>
  </si>
  <si>
    <t>ADARSH SECONDARY SCHOOL</t>
  </si>
  <si>
    <t>09110403403</t>
  </si>
  <si>
    <t>N S I C N U</t>
  </si>
  <si>
    <t>09110403604</t>
  </si>
  <si>
    <t>R S S HIGH SCHOOL</t>
  </si>
  <si>
    <t>09110402102</t>
  </si>
  <si>
    <t>S.L.B.S.A. INTER COLLEGE</t>
  </si>
  <si>
    <t>09110400107</t>
  </si>
  <si>
    <t>SHRI SHANKER DEV ADARSH INTER COLLEGE</t>
  </si>
  <si>
    <t>09110401403</t>
  </si>
  <si>
    <t>SRI GANDHI INTER COLLEGE</t>
  </si>
  <si>
    <t>09110400105</t>
  </si>
  <si>
    <t>SRI K L SHASTRI INTER CLLEGE</t>
  </si>
  <si>
    <t>09110405704</t>
  </si>
  <si>
    <t>SWATANTRA BHARAT INTER COLLEGE SURJAWALI</t>
  </si>
  <si>
    <t>09110401003</t>
  </si>
  <si>
    <t>VEDI RAM INTER COLLEGE</t>
  </si>
  <si>
    <t>09110403002</t>
  </si>
  <si>
    <t>ADARSH JANTA INTER COLLEGE</t>
  </si>
  <si>
    <t>09110700113</t>
  </si>
  <si>
    <t>JAGAT SINGH IC</t>
  </si>
  <si>
    <t>09110703204</t>
  </si>
  <si>
    <t>09110700112</t>
  </si>
  <si>
    <t>KRISHAK HITKARI HR. SECONDARY SCHOOL</t>
  </si>
  <si>
    <t>09110700109</t>
  </si>
  <si>
    <t>MILTRY HEROS MEMO INTER COLLEG</t>
  </si>
  <si>
    <t>09110701913</t>
  </si>
  <si>
    <t>RRKK INTER COLLEGE KUCHESAR FORT</t>
  </si>
  <si>
    <t>09110703005</t>
  </si>
  <si>
    <t>S B INTERMEDIATE COLLEGE</t>
  </si>
  <si>
    <t>09110700116</t>
  </si>
  <si>
    <t>09110700119</t>
  </si>
  <si>
    <t>SWAMI VIVEKA NAND INTER COLLEGE</t>
  </si>
  <si>
    <t>09110701506</t>
  </si>
  <si>
    <t>BABU BANARASI DAS JANTA INTER COLLEGE</t>
  </si>
  <si>
    <t>09110100110</t>
  </si>
  <si>
    <t>INTER COLLEGE SHAHKARI NAGAR</t>
  </si>
  <si>
    <t>09113106501</t>
  </si>
  <si>
    <t>RADHEY SHYAM H S SCHOOL BHATWARA BULANDSHAHR</t>
  </si>
  <si>
    <t>09110110703</t>
  </si>
  <si>
    <t>S.J.S. INTER COLLEGE</t>
  </si>
  <si>
    <t>09110100111</t>
  </si>
  <si>
    <t>09112900139</t>
  </si>
  <si>
    <t>D A V INTER COLLEGE</t>
  </si>
  <si>
    <t>09112900129</t>
  </si>
  <si>
    <t>F B MUSLIM GIRLS INTER COLLEGE</t>
  </si>
  <si>
    <t>09112900126</t>
  </si>
  <si>
    <t>GANDHI BAL NIKETAN KANYA INTER COLLEGE</t>
  </si>
  <si>
    <t>09112900122</t>
  </si>
  <si>
    <t>H M L HR SEC SCHOOL</t>
  </si>
  <si>
    <t>09112900132</t>
  </si>
  <si>
    <t>J P JANTA INTER COLLEGE</t>
  </si>
  <si>
    <t>09112900125</t>
  </si>
  <si>
    <t>KANYA SHIKSHA SADAN INTER COLLEGE</t>
  </si>
  <si>
    <t>09112900138</t>
  </si>
  <si>
    <t>MUSLIM INTER COLLEGE</t>
  </si>
  <si>
    <t>09112900128</t>
  </si>
  <si>
    <t>SHIV CHARAN INTER COLLEGE</t>
  </si>
  <si>
    <t>09112900142</t>
  </si>
  <si>
    <t>JANTA IC DHARAMPUR</t>
  </si>
  <si>
    <t>09110303004</t>
  </si>
  <si>
    <t>09110300103</t>
  </si>
  <si>
    <t>KISAN VEDIC INTER COLLEGE</t>
  </si>
  <si>
    <t>09110300105</t>
  </si>
  <si>
    <t>M.K.I.C.</t>
  </si>
  <si>
    <t>09110300112</t>
  </si>
  <si>
    <t>S.Y.M. INTER COLLEGE</t>
  </si>
  <si>
    <t>09110300107</t>
  </si>
  <si>
    <t>SUBHASH H.S.</t>
  </si>
  <si>
    <t>09110300115</t>
  </si>
  <si>
    <t>CHAMELI DEVI IC JARGAWAN</t>
  </si>
  <si>
    <t>09110801107</t>
  </si>
  <si>
    <t>CHETRAM HARIYANA INTER COLLEGE</t>
  </si>
  <si>
    <t>09110800107</t>
  </si>
  <si>
    <t>INDRAJEET INTER COLLEGE</t>
  </si>
  <si>
    <t>09110800115</t>
  </si>
  <si>
    <t>INTERMEDIATE COLLEGE TALWAR</t>
  </si>
  <si>
    <t>09110803809</t>
  </si>
  <si>
    <t>IRRIGATION INTER COLLEGE</t>
  </si>
  <si>
    <t>09110800131</t>
  </si>
  <si>
    <t>KUBER INTER COLLEGE</t>
  </si>
  <si>
    <t>09110800113</t>
  </si>
  <si>
    <t>MATHURIA INTER COLLEGE</t>
  </si>
  <si>
    <t>09110800118</t>
  </si>
  <si>
    <t>SHREE KRISHNA JAJU GIRLS INTER COLLEGE</t>
  </si>
  <si>
    <t>09110800108</t>
  </si>
  <si>
    <t>SHRI  DEVATRAYA ADARSH INTER COLLEGE</t>
  </si>
  <si>
    <t>09110800123</t>
  </si>
  <si>
    <t>SHRI BABU RAM INTER COLLEGE TALWAR</t>
  </si>
  <si>
    <t>09110803807</t>
  </si>
  <si>
    <t>SHRI BHAGIRATHI VEDANG I.C.</t>
  </si>
  <si>
    <t>09110800124</t>
  </si>
  <si>
    <t>SRI S P INTER COLLEGE CHIRORI</t>
  </si>
  <si>
    <t>09110800135</t>
  </si>
  <si>
    <t>AADARSHA  VIDHYAPEETH INTER COLLEGE GULAOTHI</t>
  </si>
  <si>
    <t>09111000115</t>
  </si>
  <si>
    <t>ARY KANY IC GULAOTHI</t>
  </si>
  <si>
    <t>09111006808</t>
  </si>
  <si>
    <t>CH CHANRAN SINGH IC</t>
  </si>
  <si>
    <t>09111000407</t>
  </si>
  <si>
    <t>CHAUBISA KANYA INTER COLLEGE</t>
  </si>
  <si>
    <t>09111000110</t>
  </si>
  <si>
    <t>D.C.INTER COLLEGE</t>
  </si>
  <si>
    <t>09111000109</t>
  </si>
  <si>
    <t>D.N. INTER COLLEGE</t>
  </si>
  <si>
    <t>09111000108</t>
  </si>
  <si>
    <t>MUFIDE A.M.I.C.</t>
  </si>
  <si>
    <t>09111000111</t>
  </si>
  <si>
    <t>PREM INTER COLLEGE BARAL</t>
  </si>
  <si>
    <t>09111000106</t>
  </si>
  <si>
    <t>B.P.A.S.I.C. JHANGIRABAD</t>
  </si>
  <si>
    <t>09111200114</t>
  </si>
  <si>
    <t>DR. A.L.B.B.I. COLLEGE</t>
  </si>
  <si>
    <t>09111200112</t>
  </si>
  <si>
    <t>HAIDERY INTER COLLEGE</t>
  </si>
  <si>
    <t>09111200107</t>
  </si>
  <si>
    <t>KISAN ADARSH INTER COLLEGE</t>
  </si>
  <si>
    <t>09111200116</t>
  </si>
  <si>
    <t>LAL BAHADUR SHASTRI HR. SEC. SCHOOL</t>
  </si>
  <si>
    <t>09111200117</t>
  </si>
  <si>
    <t>LOK. KISAN INTER COLLEGE</t>
  </si>
  <si>
    <t>09111200119</t>
  </si>
  <si>
    <t>MURARI LAL SHANTI DEVI . KHADANA U.M.V. KHADANA</t>
  </si>
  <si>
    <t>09111200109</t>
  </si>
  <si>
    <t>NEHRU MEMORIAL HR. SEC. SCHOOL</t>
  </si>
  <si>
    <t>09111200113</t>
  </si>
  <si>
    <t>SHIV HIGHER SECONDARY SCHOOL</t>
  </si>
  <si>
    <t>09111200104</t>
  </si>
  <si>
    <t>SHIV KUMAR AGARWAL JANTA INTER COLLEGE</t>
  </si>
  <si>
    <t>09111200111</t>
  </si>
  <si>
    <t>D. R. INTER COLLEGE</t>
  </si>
  <si>
    <t>09111100107</t>
  </si>
  <si>
    <t>JANTA INTE COLLEGE SARANGPUR</t>
  </si>
  <si>
    <t>09111100113</t>
  </si>
  <si>
    <t>JANTA U.M. VIDYALAYA</t>
  </si>
  <si>
    <t>09111100117</t>
  </si>
  <si>
    <t>KISAN INTER COLLEGE MADANPUR KALANDARGARHI</t>
  </si>
  <si>
    <t>09111100112</t>
  </si>
  <si>
    <t>KHURJA NAGAR</t>
  </si>
  <si>
    <t>A.S K. R. A. INTER COLLEGE</t>
  </si>
  <si>
    <t>09112600116</t>
  </si>
  <si>
    <t>ARYA KANYA  PATHSHALA INTER COLLEGE</t>
  </si>
  <si>
    <t>09112600111</t>
  </si>
  <si>
    <t>J.A.S. INTER COLLEGE KHURJA</t>
  </si>
  <si>
    <t>09112600139</t>
  </si>
  <si>
    <t>MAHADEVI  AYODHYANATH KANYA INTER COLLEGE</t>
  </si>
  <si>
    <t>09112600122</t>
  </si>
  <si>
    <t>S.M.J.E.C. INTER COLLEGE KHURJA</t>
  </si>
  <si>
    <t>09112600140</t>
  </si>
  <si>
    <t>A.S. INTER COLLEGE</t>
  </si>
  <si>
    <t>09110900122</t>
  </si>
  <si>
    <t>BALKA H.S. SCHOOL</t>
  </si>
  <si>
    <t>09110900507</t>
  </si>
  <si>
    <t>DEV NAGARI IC MANGLAUR</t>
  </si>
  <si>
    <t>09110902705</t>
  </si>
  <si>
    <t>SHRI SARVA HITKARI IC AURANGABAD</t>
  </si>
  <si>
    <t>09110900130</t>
  </si>
  <si>
    <t>ADARSH MEENA INTER COLLEGE</t>
  </si>
  <si>
    <t>09111400109</t>
  </si>
  <si>
    <t>09111400111</t>
  </si>
  <si>
    <t>INTERMEDIATE COLLEGE PAHASU</t>
  </si>
  <si>
    <t>09111400114</t>
  </si>
  <si>
    <t>Janta Adarsh inter college, Siyalri</t>
  </si>
  <si>
    <t>09111407302</t>
  </si>
  <si>
    <t>KUNWAR BAL BIR SINGH INTER COLLEGE</t>
  </si>
  <si>
    <t>09111400110</t>
  </si>
  <si>
    <t>MUKARRAM INTER COLLEGE</t>
  </si>
  <si>
    <t>09111400116</t>
  </si>
  <si>
    <t>S . B . P INTER COLLEGE</t>
  </si>
  <si>
    <t>09111400118</t>
  </si>
  <si>
    <t>URMILA RAGHAV ARYA KANYA INTER COLLEGE</t>
  </si>
  <si>
    <t>09111400115</t>
  </si>
  <si>
    <t>D .A P. INTER COLLEGE</t>
  </si>
  <si>
    <t>09110200117</t>
  </si>
  <si>
    <t>D.S.J.K. SECONDARY SCHOOL</t>
  </si>
  <si>
    <t>09110200110</t>
  </si>
  <si>
    <t>INTER COLLEGE JATPURA</t>
  </si>
  <si>
    <t>09110200114</t>
  </si>
  <si>
    <t>INTER COLLEGE SURJAWALI</t>
  </si>
  <si>
    <t>09110200704</t>
  </si>
  <si>
    <t>09110200105</t>
  </si>
  <si>
    <t>KALYANKARI IC CHANAUK</t>
  </si>
  <si>
    <t>09110201306</t>
  </si>
  <si>
    <t>09110200104</t>
  </si>
  <si>
    <t>09110200107</t>
  </si>
  <si>
    <t>R .S. S. INTER COLLEGE</t>
  </si>
  <si>
    <t>09110200120</t>
  </si>
  <si>
    <t>SARVODHYA INTER COLLEGE SALEMPUR</t>
  </si>
  <si>
    <t>09110206055</t>
  </si>
  <si>
    <t>SHAMBHU NATH INTER COLLEGE</t>
  </si>
  <si>
    <t>09110200109</t>
  </si>
  <si>
    <t>SIKANDARABAD NAGAR</t>
  </si>
  <si>
    <t>AGRASEN INTER COLLEGE</t>
  </si>
  <si>
    <t>09113000109</t>
  </si>
  <si>
    <t>D.D KABARI KANYA INTER COLLEGE</t>
  </si>
  <si>
    <t>09113000108</t>
  </si>
  <si>
    <t>JAIN INTER COLLEGE</t>
  </si>
  <si>
    <t>09113000113</t>
  </si>
  <si>
    <t>M. S INTER COLLEGE</t>
  </si>
  <si>
    <t>09113000110</t>
  </si>
  <si>
    <t>SRI SWAMI DAYAL BHATNAGAR GIRLS INTER COLLEGE</t>
  </si>
  <si>
    <t>09113000115</t>
  </si>
  <si>
    <t>A.S.B. INTER COLLEGE</t>
  </si>
  <si>
    <t>09111500127</t>
  </si>
  <si>
    <t>CHUNNILAL INTER COLLEGE</t>
  </si>
  <si>
    <t>09111500108</t>
  </si>
  <si>
    <t>DHANORA INTER COLLEGE</t>
  </si>
  <si>
    <t>09111500119</t>
  </si>
  <si>
    <t>INTERMEDIATE COLLEGE KAKORE</t>
  </si>
  <si>
    <t>09111500125</t>
  </si>
  <si>
    <t>09111500109</t>
  </si>
  <si>
    <t>KARAN SINGH SECONDARY SCHOOL</t>
  </si>
  <si>
    <t>09111500112</t>
  </si>
  <si>
    <t>KELA DEVI HR. SEC. SCHOOL</t>
  </si>
  <si>
    <t>09111500118</t>
  </si>
  <si>
    <t>09111500124</t>
  </si>
  <si>
    <t>M. G. INTER COLLEGE</t>
  </si>
  <si>
    <t>09111500103</t>
  </si>
  <si>
    <t>M. N  . INTER COLLEGE</t>
  </si>
  <si>
    <t>09111500116</t>
  </si>
  <si>
    <t>PRAKASH KRISHAN JHS HUSAINPUR</t>
  </si>
  <si>
    <t>09111500123</t>
  </si>
  <si>
    <t>09111500105</t>
  </si>
  <si>
    <t>S. T. C. .C . I. C.</t>
  </si>
  <si>
    <t>09111500117</t>
  </si>
  <si>
    <t>SHRI KRISHAN INTER COLLEGE</t>
  </si>
  <si>
    <t>09111500111</t>
  </si>
  <si>
    <t>SHYAM SINGH INTER COLLEGE</t>
  </si>
  <si>
    <t>09111500104</t>
  </si>
  <si>
    <t>VEERKHERA INTER COLLEGE</t>
  </si>
  <si>
    <t>09111500115</t>
  </si>
  <si>
    <t>B.,S.G.M. INTER COLLEGE SIYANA</t>
  </si>
  <si>
    <t>09110600112</t>
  </si>
  <si>
    <t>DURGA DEVI INTER COLLEGE</t>
  </si>
  <si>
    <t>09110604104</t>
  </si>
  <si>
    <t>INDIRA GANDHI KANYA INTER COLLEGE</t>
  </si>
  <si>
    <t>09110600114</t>
  </si>
  <si>
    <t>JANTA I INTER COLLEGE</t>
  </si>
  <si>
    <t>09110603013</t>
  </si>
  <si>
    <t>JAWAHAR IC</t>
  </si>
  <si>
    <t>09110600603</t>
  </si>
  <si>
    <t>KISAN IC</t>
  </si>
  <si>
    <t>09110602006</t>
  </si>
  <si>
    <t>09110600113</t>
  </si>
  <si>
    <t>GANESH SMARAK ADARSH INTER COLLEGE NARSENA</t>
  </si>
  <si>
    <t>09110501409</t>
  </si>
  <si>
    <t>INTER COLLEGE KANONA</t>
  </si>
  <si>
    <t>09110503602</t>
  </si>
  <si>
    <t>JANTA IC KHANDOI</t>
  </si>
  <si>
    <t>09110502603</t>
  </si>
  <si>
    <t>JAWAHAR JYOTI INTER COLLEGE</t>
  </si>
  <si>
    <t>09110500105</t>
  </si>
  <si>
    <t>MODEL IC GHUNGHRAWALI</t>
  </si>
  <si>
    <t>09110500103</t>
  </si>
  <si>
    <t>S.L.INTER COLLEGE</t>
  </si>
  <si>
    <t>09110500104</t>
  </si>
  <si>
    <t>VIVEKANAND INTER COLLEGE</t>
  </si>
  <si>
    <t>09110500109</t>
  </si>
  <si>
    <t>BAPU I.C. PIPARI BHAISA</t>
  </si>
  <si>
    <t>09660710915</t>
  </si>
  <si>
    <t>JANATA INTER KALEJ BABURA DHINA</t>
  </si>
  <si>
    <t>09660703803</t>
  </si>
  <si>
    <t>KISAN I.C. BARAHANI</t>
  </si>
  <si>
    <t>09660710912</t>
  </si>
  <si>
    <t>NATIONAL I.C. SAIYEDRAJA</t>
  </si>
  <si>
    <t>09660700804</t>
  </si>
  <si>
    <t>RAJ KUMAR I.C. BHUJANA</t>
  </si>
  <si>
    <t>09660710913</t>
  </si>
  <si>
    <t>BABA KINARAM I.C. RAMGARH</t>
  </si>
  <si>
    <t>09660306705</t>
  </si>
  <si>
    <t>BALMIKI I.C. BALUA (SARAY)</t>
  </si>
  <si>
    <t>09660301102</t>
  </si>
  <si>
    <t>SRI SARASWATI I.C. TANDA KALAN</t>
  </si>
  <si>
    <t>09660308502</t>
  </si>
  <si>
    <t>ADARSH JANATA I.C. CHATURIPUR</t>
  </si>
  <si>
    <t>09660203802</t>
  </si>
  <si>
    <t>ZILA PANCHAYAT K.U.M.V.CHAKIYA</t>
  </si>
  <si>
    <t>09660211805</t>
  </si>
  <si>
    <t>ASHOK INTER COLLEGE BABURI</t>
  </si>
  <si>
    <t>09660111305</t>
  </si>
  <si>
    <t>JANATA INTER COLEGE KANTA</t>
  </si>
  <si>
    <t>09660110702</t>
  </si>
  <si>
    <t>JILA PANCHYAT BALIKA I.C. CHANDAULI</t>
  </si>
  <si>
    <t>09660109816</t>
  </si>
  <si>
    <t>MAHENDRA TECHNICAL I.C. CHANDAULI</t>
  </si>
  <si>
    <t>09660109815</t>
  </si>
  <si>
    <t>DHANAPUR</t>
  </si>
  <si>
    <t>AMAR SHAHEED BALIKA I.C.SHAHEEDGAON</t>
  </si>
  <si>
    <t>09660502803</t>
  </si>
  <si>
    <t>AMAR SHAHEED V.M.I.C. SHAHEEDGAON</t>
  </si>
  <si>
    <t>09660502802</t>
  </si>
  <si>
    <t>AMAR VEER I.C.DHANAPUR</t>
  </si>
  <si>
    <t>09660500103</t>
  </si>
  <si>
    <t>INTERMIDIATE COLLAGE DHARAWN</t>
  </si>
  <si>
    <t>09660500702</t>
  </si>
  <si>
    <t>J.J.I.C.DABARIYA</t>
  </si>
  <si>
    <t>09660505704</t>
  </si>
  <si>
    <t>R.I.C. KAMALPUR</t>
  </si>
  <si>
    <t>09660507905</t>
  </si>
  <si>
    <t>MUGALSARAI (NAGAR CHHETRA)</t>
  </si>
  <si>
    <t>LAL BAHADUR BALIKA IC MUGHALSARAI</t>
  </si>
  <si>
    <t>09661002201</t>
  </si>
  <si>
    <t>NAGAR PALIKA I.C. MUGHALSARAI</t>
  </si>
  <si>
    <t>09661001510</t>
  </si>
  <si>
    <t>RAM KRISHNA MAHILA V.M. I.C. MUGHALSARAI</t>
  </si>
  <si>
    <t>09661001509</t>
  </si>
  <si>
    <t>UCHCHATAR MAD.VIDYALY MODINAGAR</t>
  </si>
  <si>
    <t>09661001801</t>
  </si>
  <si>
    <t>SHRI CHAUBE RAMNATH I.C. MAJHAGAWA</t>
  </si>
  <si>
    <t>09660907305</t>
  </si>
  <si>
    <t>NIYAMATABAD</t>
  </si>
  <si>
    <t>B.P. HIGHER SECONDARY SCHOOL DULAHIPUR</t>
  </si>
  <si>
    <t>09660807104</t>
  </si>
  <si>
    <t>UCHCHATAR MADHYAMIK VIDYALAYA PACHOKHAR</t>
  </si>
  <si>
    <t>09660805802</t>
  </si>
  <si>
    <t>ADARSH INTER COLLEGE MANTIGAON</t>
  </si>
  <si>
    <t>09660413801</t>
  </si>
  <si>
    <t>BHARATIYA VIDYA MANDIR I.C. BATTHI</t>
  </si>
  <si>
    <t>09660409705</t>
  </si>
  <si>
    <t>GANDHI RASHTRIYA I.C. SADALPURA</t>
  </si>
  <si>
    <t>09660405403</t>
  </si>
  <si>
    <t>SAKALDIHA INTER COLLEGE SAKALDIHA</t>
  </si>
  <si>
    <t>09660412102</t>
  </si>
  <si>
    <t>G.S. I.C. SHAHABGANJ</t>
  </si>
  <si>
    <t>09660601302</t>
  </si>
  <si>
    <t>KISAN I.C.SAIDUPUR</t>
  </si>
  <si>
    <t>09660608402</t>
  </si>
  <si>
    <t>RAM KRISHNA I.COLLEGE TIYARI</t>
  </si>
  <si>
    <t>09660606502</t>
  </si>
  <si>
    <t>RATAN NATH INTER COLLEGE RASIN</t>
  </si>
  <si>
    <t>09410105610</t>
  </si>
  <si>
    <t>SETH RADHA KRISHNA PODDAR INTER COLLEGE</t>
  </si>
  <si>
    <t>09410104004</t>
  </si>
  <si>
    <t>CHITRAKOOT INTER COLLEGE KARWI</t>
  </si>
  <si>
    <t>09410600185</t>
  </si>
  <si>
    <t>SRI GANGA PRASAD JANSEWA INTER COLLEGE KARWI</t>
  </si>
  <si>
    <t>09410600187</t>
  </si>
  <si>
    <t>ADARSH INTER COLLEGE MANIKPUR</t>
  </si>
  <si>
    <t>09410507203</t>
  </si>
  <si>
    <t>KRISHAK INTER COLLEGE BHAUNRI</t>
  </si>
  <si>
    <t>09410503510</t>
  </si>
  <si>
    <t>TYAGI INTER COLLEGE ENCHAWARA</t>
  </si>
  <si>
    <t>09410503109</t>
  </si>
  <si>
    <t>PT. PURUSHOTTAM DWIVEDI INTER COLLEGE MAU</t>
  </si>
  <si>
    <t>09410300209</t>
  </si>
  <si>
    <t>HANUMAT INTER COLLEGE NANDI TAURA</t>
  </si>
  <si>
    <t>09410206709</t>
  </si>
  <si>
    <t>LATE LALA BHAI PATEL INTER COLLEGE KAPNA ITAURA CHITRAKOOT</t>
  </si>
  <si>
    <t>09410208202</t>
  </si>
  <si>
    <t>LATE NATHURAM CHANDEL S.M. INTER COLLEGE</t>
  </si>
  <si>
    <t>09410206209</t>
  </si>
  <si>
    <t>PALESHWAR NATH INTER COLLEGE PAHADI</t>
  </si>
  <si>
    <t>09410204708</t>
  </si>
  <si>
    <t>GOSWAMI INTER COLLEGE CHEEBON</t>
  </si>
  <si>
    <t>09410402507</t>
  </si>
  <si>
    <t>SUBHASH INTER COLLEGE ITWAN</t>
  </si>
  <si>
    <t>09410401610</t>
  </si>
  <si>
    <t>BAITALPUR</t>
  </si>
  <si>
    <t>ASHOK INTER COLLAGE</t>
  </si>
  <si>
    <t>09600202902</t>
  </si>
  <si>
    <t>JANTA U M VIDYALY BATULAHI</t>
  </si>
  <si>
    <t>09600200106</t>
  </si>
  <si>
    <t>09600205103</t>
  </si>
  <si>
    <t>LALA KARAM CHANDRA THAPER INTER COLLEGE</t>
  </si>
  <si>
    <t>09600200203</t>
  </si>
  <si>
    <t>SWAMI VIVEKANAND INTER COLLEGE</t>
  </si>
  <si>
    <t>09600204603</t>
  </si>
  <si>
    <t>BANAKATA</t>
  </si>
  <si>
    <t>BAPU K.I.C.</t>
  </si>
  <si>
    <t>09601001802</t>
  </si>
  <si>
    <t>S.S.B.I.C.</t>
  </si>
  <si>
    <t>09601005505</t>
  </si>
  <si>
    <t>SARVODAYA INTER COLLEGE BAKHARI BAZAR</t>
  </si>
  <si>
    <t>09601000902</t>
  </si>
  <si>
    <t>SARVODAYA INTER COLLEGE GADHA</t>
  </si>
  <si>
    <t>09601010102</t>
  </si>
  <si>
    <t>SHRI BAPU INTER COLLEGE</t>
  </si>
  <si>
    <t>09601003607</t>
  </si>
  <si>
    <t>SHRI LAKHANJI INTER COLLEGE</t>
  </si>
  <si>
    <t>09601005506</t>
  </si>
  <si>
    <t>SRI BABBAN SINGH INTER COLLEGE</t>
  </si>
  <si>
    <t>09601002403</t>
  </si>
  <si>
    <t>09601000103</t>
  </si>
  <si>
    <t>T.N.J.I.C.BANKATA STATION</t>
  </si>
  <si>
    <t>09601007203</t>
  </si>
  <si>
    <t>SHRI HANUMAN M.M.I.C.BRAWAN</t>
  </si>
  <si>
    <t>09601700602</t>
  </si>
  <si>
    <t>BARAHAJ NAGAR KSHETRA</t>
  </si>
  <si>
    <t>BABA GYA DAS TECH I C BARHAJ</t>
  </si>
  <si>
    <t>09601600705</t>
  </si>
  <si>
    <t>HARSH CHAND INTER C BARHAJ</t>
  </si>
  <si>
    <t>09601600706</t>
  </si>
  <si>
    <t>S.K. I. C. ASHARAM BARHAJ</t>
  </si>
  <si>
    <t>09601600703</t>
  </si>
  <si>
    <t>SAROJANI KANYA UMV BARHAJ</t>
  </si>
  <si>
    <t>09601600704</t>
  </si>
  <si>
    <t>BHAGALPUR</t>
  </si>
  <si>
    <t>A.INTER COLL.SATARAWAN</t>
  </si>
  <si>
    <t>09601200102</t>
  </si>
  <si>
    <t>B G MISSION CHRISTIAN INTER COLLEGE BHAGALPUR</t>
  </si>
  <si>
    <t>09601201903</t>
  </si>
  <si>
    <t>BABA INDAR MANI JANTA H.S. TIKAR</t>
  </si>
  <si>
    <t>09601203802</t>
  </si>
  <si>
    <t>DEVRAHAWA BABA INTER COLL DEVS</t>
  </si>
  <si>
    <t>09601205502</t>
  </si>
  <si>
    <t>GAUTAM INTER COLLEGE PIPRA RAMDHAR</t>
  </si>
  <si>
    <t>09601201402</t>
  </si>
  <si>
    <t>SHRI J.L.U.M.V.JIRASO</t>
  </si>
  <si>
    <t>09601206602</t>
  </si>
  <si>
    <t>SRI GANDHI ADARSH INTERMEDIATE COLLEGE</t>
  </si>
  <si>
    <t>09601202904</t>
  </si>
  <si>
    <t>SRI JAWAHAR LAL NEHRU RAGHUNANDAN INTER COLLEGE</t>
  </si>
  <si>
    <t>09601201104</t>
  </si>
  <si>
    <t>SRI RAM INTER COLLEGE</t>
  </si>
  <si>
    <t>09601200305</t>
  </si>
  <si>
    <t>AMBIKA I.C. BALUA AFAGAN</t>
  </si>
  <si>
    <t>09600802002</t>
  </si>
  <si>
    <t>BANDHU NATH INTER COLLEGE</t>
  </si>
  <si>
    <t>09600806502</t>
  </si>
  <si>
    <t>G.R.B.U.M.V.USKA</t>
  </si>
  <si>
    <t>09600804408</t>
  </si>
  <si>
    <t>GYANODAY KRISHAK H.SCHOOL</t>
  </si>
  <si>
    <t>09600811402</t>
  </si>
  <si>
    <t>KISAAN I.C.SALLAHPUR</t>
  </si>
  <si>
    <t>09600805710</t>
  </si>
  <si>
    <t>M.N.I.COLL.NONAPAR</t>
  </si>
  <si>
    <t>09600804402</t>
  </si>
  <si>
    <t>S.M.K. INTER COLL KHORIVARI</t>
  </si>
  <si>
    <t>09600807102</t>
  </si>
  <si>
    <t>S.V.R.TULSI D.I.C.JHRAN KUTI G</t>
  </si>
  <si>
    <t>09600807402</t>
  </si>
  <si>
    <t>SUBHAS I.C.BHATANI</t>
  </si>
  <si>
    <t>09600800706</t>
  </si>
  <si>
    <t>B.R.D.B.U.M.V.&amp;P.S.BHATAPAR RANI</t>
  </si>
  <si>
    <t>09601108904</t>
  </si>
  <si>
    <t>BABA RADHAVDAS KRISHAK</t>
  </si>
  <si>
    <t>09601110801</t>
  </si>
  <si>
    <t>DR RAM MANOHAR LOHIYA INTER PAKDI BABU</t>
  </si>
  <si>
    <t>09601107003</t>
  </si>
  <si>
    <t>INTER.C.KHAMPAR</t>
  </si>
  <si>
    <t>09601104805</t>
  </si>
  <si>
    <t>M.M.M.INTER COLL.BHATPAR RANI</t>
  </si>
  <si>
    <t>09601108903</t>
  </si>
  <si>
    <t>R.T.B.INTER COLL.BHATPAR RANI</t>
  </si>
  <si>
    <t>09601108902</t>
  </si>
  <si>
    <t>RAGHURAJ S.I.COLL.BAHIYARI BAG</t>
  </si>
  <si>
    <t>09601110501</t>
  </si>
  <si>
    <t>S.R.J. INTER COLLEGE</t>
  </si>
  <si>
    <t>09601108402</t>
  </si>
  <si>
    <t>A.N.S.S.I.C. SHIVDHARIYA</t>
  </si>
  <si>
    <t>09600603606</t>
  </si>
  <si>
    <t>G.INTER COLL.MARAHAWA</t>
  </si>
  <si>
    <t>09600608303</t>
  </si>
  <si>
    <t>G.P.INTER COLL.BHLUANI</t>
  </si>
  <si>
    <t>09600600108</t>
  </si>
  <si>
    <t>KRISHAK VIDYA MANDIR H.S. SCHOOL</t>
  </si>
  <si>
    <t>09600608508</t>
  </si>
  <si>
    <t>MANAS INTER COLLEGE PHATEHPUR</t>
  </si>
  <si>
    <t>09600608103</t>
  </si>
  <si>
    <t>S.I.C. SONADI</t>
  </si>
  <si>
    <t>09600600903</t>
  </si>
  <si>
    <t>S.INTER COLLEGE BHRAULI</t>
  </si>
  <si>
    <t>09600607003</t>
  </si>
  <si>
    <t>S.N.U.M.V. BIJAPUR JHANGATAUR</t>
  </si>
  <si>
    <t>09600603104</t>
  </si>
  <si>
    <t>SHANTI NIKETAN INTER COLLEGE</t>
  </si>
  <si>
    <t>09600601205</t>
  </si>
  <si>
    <t>SHIVAJI INTER COLL.KHUKHUNDU</t>
  </si>
  <si>
    <t>09600606505</t>
  </si>
  <si>
    <t>V.INTER COLL.MARKADA</t>
  </si>
  <si>
    <t>09600603204</t>
  </si>
  <si>
    <t>BABA RAGHAV DAS I.C.NEW COLONI</t>
  </si>
  <si>
    <t>09601501102</t>
  </si>
  <si>
    <t>DYANAND AADARSH UMV DEORIA</t>
  </si>
  <si>
    <t>09601500308</t>
  </si>
  <si>
    <t>MAHARAJA AGRASEN I.C. DEORIA</t>
  </si>
  <si>
    <t>09601501708</t>
  </si>
  <si>
    <t>MHARAJA AGRASEN BALIKA I.C. DEORIA</t>
  </si>
  <si>
    <t>09601503802</t>
  </si>
  <si>
    <t>S S B L I C  DEORIA</t>
  </si>
  <si>
    <t>09601501903</t>
  </si>
  <si>
    <t>A. D. I. C. GAMBHIRPUR</t>
  </si>
  <si>
    <t>09600315501</t>
  </si>
  <si>
    <t>A.I.R.D.I.C. BABHANI</t>
  </si>
  <si>
    <t>09600313401</t>
  </si>
  <si>
    <t>BALDEV SWAMI H.S. BAIRAUNA</t>
  </si>
  <si>
    <t>09600305702</t>
  </si>
  <si>
    <t>GANGA PRASAD I.C. MAJHGAWA</t>
  </si>
  <si>
    <t>09600309303</t>
  </si>
  <si>
    <t>HAJI VALLI M.U.M.V. DEORIA MIR</t>
  </si>
  <si>
    <t>09600313801</t>
  </si>
  <si>
    <t>JANTA INTER COLLEGE BARDEEHA</t>
  </si>
  <si>
    <t>09600313001</t>
  </si>
  <si>
    <t>JANTA U.M.V. BAIKUNTHPUR</t>
  </si>
  <si>
    <t>09600301206</t>
  </si>
  <si>
    <t>JANTA UPS SONUGHAT</t>
  </si>
  <si>
    <t>09600300702</t>
  </si>
  <si>
    <t>BABOO RAM I.C.</t>
  </si>
  <si>
    <t>09601808203</t>
  </si>
  <si>
    <t>F.M.G.M.S. INTER C NAUTAN HATHI</t>
  </si>
  <si>
    <t>09601808603</t>
  </si>
  <si>
    <t>LAL B S S INTER C PIPRA MADAN GOPAL</t>
  </si>
  <si>
    <t>09601803504</t>
  </si>
  <si>
    <t>LOHIYA INTE COLLEGE SAHAWA</t>
  </si>
  <si>
    <t>09601805403</t>
  </si>
  <si>
    <t>SRI J.N.B.T.I.C.</t>
  </si>
  <si>
    <t>09601808303</t>
  </si>
  <si>
    <t>SRI T.P.R. GANTANTRA INTER COLLEGE</t>
  </si>
  <si>
    <t>09601802205</t>
  </si>
  <si>
    <t>B. INTER COLLAGE BAKHARA</t>
  </si>
  <si>
    <t>09600102208</t>
  </si>
  <si>
    <t>BAHAR SINGH SRI NET INTER COLLEGE</t>
  </si>
  <si>
    <t>09600108706</t>
  </si>
  <si>
    <t>C.S. AZAD INTER COLLEGE</t>
  </si>
  <si>
    <t>09600109203</t>
  </si>
  <si>
    <t>AYASHA RASID G.H.S.SCHOOL LAR</t>
  </si>
  <si>
    <t>09601408706</t>
  </si>
  <si>
    <t>CHANDICA INTER COLLEGE</t>
  </si>
  <si>
    <t>09601402804</t>
  </si>
  <si>
    <t>INER .COLLAGE PINDI</t>
  </si>
  <si>
    <t>09601408004</t>
  </si>
  <si>
    <t>INTER COLLEGE KOHARA SUTAVAR</t>
  </si>
  <si>
    <t>09601400202</t>
  </si>
  <si>
    <t>O.K.M.INTER COLLEGE LAR</t>
  </si>
  <si>
    <t>09601408704</t>
  </si>
  <si>
    <t>PT. J.L.K. INTER COLLEGE</t>
  </si>
  <si>
    <t>09601404502</t>
  </si>
  <si>
    <t>SMT. G.D.G.H.S. SCHOOL,  MAHUABARI</t>
  </si>
  <si>
    <t>09601404503</t>
  </si>
  <si>
    <t>SWAMI D.INTER COLLEGE MATH LAR</t>
  </si>
  <si>
    <t>09601408104</t>
  </si>
  <si>
    <t>A.N.D.INTER COL.PATHARDEVA</t>
  </si>
  <si>
    <t>09600511604</t>
  </si>
  <si>
    <t>JANTA IC RAMPUR AVASTHI</t>
  </si>
  <si>
    <t>09600502302</t>
  </si>
  <si>
    <t>JANTA U.M.V.MAHUARI</t>
  </si>
  <si>
    <t>09600500902</t>
  </si>
  <si>
    <t>MAHAT TRIVANI PARVAT INTER COLLEGE</t>
  </si>
  <si>
    <t>09600507702</t>
  </si>
  <si>
    <t>RAMDHARI PANDEY INTER COLLEGE</t>
  </si>
  <si>
    <t>09600511702</t>
  </si>
  <si>
    <t>ASHOK I.C.RAMPUR KARKHANA</t>
  </si>
  <si>
    <t>09600909402</t>
  </si>
  <si>
    <t>GRAMIN UMV PANDIT KE RAMPUR</t>
  </si>
  <si>
    <t>09600901402</t>
  </si>
  <si>
    <t>JANTA I.C.RAMPUR KARKHANA</t>
  </si>
  <si>
    <t>09600909403</t>
  </si>
  <si>
    <t>KRISHAK IC VISUNPUR KALA</t>
  </si>
  <si>
    <t>09600906302</t>
  </si>
  <si>
    <t>SHREE N P SHAHI IC BARIYARPUR</t>
  </si>
  <si>
    <t>09600901807</t>
  </si>
  <si>
    <t>A.RAMCHANDR SUKL I.C SARAV</t>
  </si>
  <si>
    <t>09600705802</t>
  </si>
  <si>
    <t>D.N. INTER COLLAGE RUDRAPUR</t>
  </si>
  <si>
    <t>09600711402</t>
  </si>
  <si>
    <t>INTER COLLEGE KANHAULI</t>
  </si>
  <si>
    <t>09600701605</t>
  </si>
  <si>
    <t>09600708102</t>
  </si>
  <si>
    <t>JANTA U.M.V.GOLA MADANPUR</t>
  </si>
  <si>
    <t>09600702810</t>
  </si>
  <si>
    <t>SATASI INTER COLLEGE</t>
  </si>
  <si>
    <t>09600706819</t>
  </si>
  <si>
    <t>SHRI ANNAT A.I.COLL GANIYARI</t>
  </si>
  <si>
    <t>09600706603</t>
  </si>
  <si>
    <t>A.R.INTER COLLEGE</t>
  </si>
  <si>
    <t>09600407302</t>
  </si>
  <si>
    <t>B.N.INTER COLLEGE MAJHAULIRAJ</t>
  </si>
  <si>
    <t>09600403205</t>
  </si>
  <si>
    <t>BAPU MAHA VIDYALAYA INTER COLLEGE</t>
  </si>
  <si>
    <t>09600405609</t>
  </si>
  <si>
    <t>JANTA. INTER. COLL. PURAINI</t>
  </si>
  <si>
    <t>09600401102</t>
  </si>
  <si>
    <t>JANTA. INTER.COLL. VARSIPAR</t>
  </si>
  <si>
    <t>09600401003</t>
  </si>
  <si>
    <t>M.B. INTERMEDIATE COLLEGE</t>
  </si>
  <si>
    <t>09600406802</t>
  </si>
  <si>
    <t>MOHD. HUSAIN INTER COLLEGE</t>
  </si>
  <si>
    <t>09600413302</t>
  </si>
  <si>
    <t>PURANDER S.S.INTER COLLEGE DUMWALIYA</t>
  </si>
  <si>
    <t>09600402005</t>
  </si>
  <si>
    <t>RASHTRIYA INTER COLLEGE KAUDIYA MISHRA</t>
  </si>
  <si>
    <t>09600400106</t>
  </si>
  <si>
    <t>S.B.INTER.COLL. PADRI. BAZAR</t>
  </si>
  <si>
    <t>09600401303</t>
  </si>
  <si>
    <t>SARVODAYA U. M. V</t>
  </si>
  <si>
    <t>09600404908</t>
  </si>
  <si>
    <t>SHANKER INTER COLLEGE VINDWALIYA</t>
  </si>
  <si>
    <t>09600403702</t>
  </si>
  <si>
    <t>SHRI MUSAFIR SINGH INTER COLLAGE SOHNAG DEORIA</t>
  </si>
  <si>
    <t>09600410602</t>
  </si>
  <si>
    <t>SRI R. B. RAO INTER COLLEGE</t>
  </si>
  <si>
    <t>09600406404</t>
  </si>
  <si>
    <t>TARAKULAWA</t>
  </si>
  <si>
    <t>09601905403</t>
  </si>
  <si>
    <t>NAVTAPPI INTER COLLEGE</t>
  </si>
  <si>
    <t>09601902308</t>
  </si>
  <si>
    <t>SAHID RAMCHAND I.COLL BASANTPU</t>
  </si>
  <si>
    <t>09601902801</t>
  </si>
  <si>
    <t>SATYA PRAKASH VIVEKANAND INTER COLLEGE</t>
  </si>
  <si>
    <t>09601904105</t>
  </si>
  <si>
    <t>09601900604</t>
  </si>
  <si>
    <t>B.D.R. INT. COLL. RAJA KA RAMPUR</t>
  </si>
  <si>
    <t>09170111308</t>
  </si>
  <si>
    <t>09170115702</t>
  </si>
  <si>
    <t>GAUTAM BUDH INT. COLLEGE ALIGANJ</t>
  </si>
  <si>
    <t>09170105126</t>
  </si>
  <si>
    <t>JANATA INT. COLLEGE N. GAJPATI</t>
  </si>
  <si>
    <t>09170104702</t>
  </si>
  <si>
    <t>JANATA INTER COLLEGE KAILTHA</t>
  </si>
  <si>
    <t>09170105304</t>
  </si>
  <si>
    <t>R.V.L. ARYA I.C. RAJA KA RAMPUR</t>
  </si>
  <si>
    <t>09170111307</t>
  </si>
  <si>
    <t>S.K.L. INT. COLLEGE PURAHAR B. N.</t>
  </si>
  <si>
    <t>09170106803</t>
  </si>
  <si>
    <t>J.LAL NEHRU MEMO.INTER COLL.</t>
  </si>
  <si>
    <t>09170306002</t>
  </si>
  <si>
    <t>JAN KALYAN INTER COLLAGE</t>
  </si>
  <si>
    <t>09170305402</t>
  </si>
  <si>
    <t>JANTA INTER COLLAGE AWAGARH</t>
  </si>
  <si>
    <t>09170300625</t>
  </si>
  <si>
    <t>MAHESH CHANDRA H S S AUNERA KHATOTA</t>
  </si>
  <si>
    <t>09170302402</t>
  </si>
  <si>
    <t>SRI CHETRAM SINGH INTER COL.</t>
  </si>
  <si>
    <t>09170306202</t>
  </si>
  <si>
    <t>SRI SULTAN SINGH (N.BHOOR)UPS</t>
  </si>
  <si>
    <t>09170303204</t>
  </si>
  <si>
    <t>A.S. ARYA INT.COL. ETAH</t>
  </si>
  <si>
    <t>09171601205</t>
  </si>
  <si>
    <t>CHRISTIAN AGRI INTER COLLEGE ETAH</t>
  </si>
  <si>
    <t>09171600107</t>
  </si>
  <si>
    <t>M. LAXMIBAI GIRLS INT C. ETAH</t>
  </si>
  <si>
    <t>09171601206</t>
  </si>
  <si>
    <t>PRENTISS GIRLS INT. COLL. ETAH</t>
  </si>
  <si>
    <t>09171601807</t>
  </si>
  <si>
    <t>SRI GANDHI SMARAK IC ETAH</t>
  </si>
  <si>
    <t>09171600805</t>
  </si>
  <si>
    <t>SRI VARNI JAIN INTER COLLAGE</t>
  </si>
  <si>
    <t>09171601704</t>
  </si>
  <si>
    <t>SRI VARSHNEY INTER COLLEGE ETAH</t>
  </si>
  <si>
    <t>09171602302</t>
  </si>
  <si>
    <t>ADARSH JANATA INT. COLLEGE RUPDHANI</t>
  </si>
  <si>
    <t>09170511105</t>
  </si>
  <si>
    <t>JANATA INETER COLLEGE N. MOHAN</t>
  </si>
  <si>
    <t>09170506503</t>
  </si>
  <si>
    <t>JANATA INTER COLLEGE DHUMARI</t>
  </si>
  <si>
    <t>09170506309</t>
  </si>
  <si>
    <t>S.G.S. INTER COLLEGE MOHAKAMPUR</t>
  </si>
  <si>
    <t>09170504802</t>
  </si>
  <si>
    <t>S.L.B. SHASHTRI INTER COLLEGE</t>
  </si>
  <si>
    <t>09170500122</t>
  </si>
  <si>
    <t>SH. NEHARU SMARK INTER COLLEGE</t>
  </si>
  <si>
    <t>09170500123</t>
  </si>
  <si>
    <t>SRI GANDHI S.INTER COLLAGE</t>
  </si>
  <si>
    <t>09170500115</t>
  </si>
  <si>
    <t>SRI MADHWANAND INTER COLLAGE KASELA</t>
  </si>
  <si>
    <t>09170511802</t>
  </si>
  <si>
    <t>SRI BABU SINGH S. INT. C. SHAKRAULI</t>
  </si>
  <si>
    <t>09170600108</t>
  </si>
  <si>
    <t>ADARSH INTER COLLEGE JALESAR</t>
  </si>
  <si>
    <t>09171801203</t>
  </si>
  <si>
    <t>M.G.M. INTER COLLEGE JALESAR</t>
  </si>
  <si>
    <t>09171800205</t>
  </si>
  <si>
    <t>L.P.S.S. INTER COLLEGE ACHALPUR</t>
  </si>
  <si>
    <t>09170805202</t>
  </si>
  <si>
    <t>RASHTRIYA INT. COLLEGE JINHAIRA</t>
  </si>
  <si>
    <t>09170800206</t>
  </si>
  <si>
    <t>SRI KISHAN INT.COLL. DHIRAMAI</t>
  </si>
  <si>
    <t>09170807403</t>
  </si>
  <si>
    <t>SRI RAMCHANDRA N. HSS BURAHANABAD</t>
  </si>
  <si>
    <t>09170804505</t>
  </si>
  <si>
    <t>MARHARA (URBAN)</t>
  </si>
  <si>
    <t>M.G.H.M.INTER COLLAGE</t>
  </si>
  <si>
    <t>09172000203</t>
  </si>
  <si>
    <t>RANI A.B.INTER ILLAGE</t>
  </si>
  <si>
    <t>09172000801</t>
  </si>
  <si>
    <t>D.S.A.S.H.S.</t>
  </si>
  <si>
    <t>09170903804</t>
  </si>
  <si>
    <t>DR.Z.H ISLAMIYA INTER COLLEGE</t>
  </si>
  <si>
    <t>09170905509</t>
  </si>
  <si>
    <t>JANATA INTER COLLEGE PILUA</t>
  </si>
  <si>
    <t>09170902909</t>
  </si>
  <si>
    <t>RASHTRIYA INTER COLLAGE</t>
  </si>
  <si>
    <t>09170905523</t>
  </si>
  <si>
    <t>SRI KOMAL SINGH INTER COLLAGE</t>
  </si>
  <si>
    <t>09170909702</t>
  </si>
  <si>
    <t>ULFATRAY INTER COLLEGE KHERA</t>
  </si>
  <si>
    <t>09170911704</t>
  </si>
  <si>
    <t>ADARSH INTER COLLAGE</t>
  </si>
  <si>
    <t>09171215301</t>
  </si>
  <si>
    <t>D.A.V. INTER COLLEGE SAKEET</t>
  </si>
  <si>
    <t>09171200113</t>
  </si>
  <si>
    <t>JANTA HIGHER SECONDARY SCHOOL</t>
  </si>
  <si>
    <t>09171202305</t>
  </si>
  <si>
    <t>SARVODAY INTER COLLAGE</t>
  </si>
  <si>
    <t>09171210703</t>
  </si>
  <si>
    <t>SRI DAYA NAND INTER COLLAGE</t>
  </si>
  <si>
    <t>09171205502</t>
  </si>
  <si>
    <t>SRI L.B.S. INTER COLLAGE</t>
  </si>
  <si>
    <t>09171207103</t>
  </si>
  <si>
    <t>ADARSH SARV. H.S.S. KARTALA</t>
  </si>
  <si>
    <t>09171306807</t>
  </si>
  <si>
    <t>BHARTIYA INT. COLLEGE NYAURAI</t>
  </si>
  <si>
    <t>09171310006</t>
  </si>
  <si>
    <t>JANTA INTER COLLAGE</t>
  </si>
  <si>
    <t>09171301701</t>
  </si>
  <si>
    <t>ROHAN LAL CHATUREDI SARVODAYA INTER COLLEGE</t>
  </si>
  <si>
    <t>09171314711</t>
  </si>
  <si>
    <t>VIDYA NIKETAN U.M. BAHANPUR</t>
  </si>
  <si>
    <t>09171308602</t>
  </si>
  <si>
    <t>J S INTER COLLEGE PRATHVIPUR ETAWAH</t>
  </si>
  <si>
    <t>09310520106</t>
  </si>
  <si>
    <t>JANTA INT COLL KUNDESHWAR</t>
  </si>
  <si>
    <t>09310520102</t>
  </si>
  <si>
    <t>JANTA INT COLL PUTHAN SAKROLI ETAWA</t>
  </si>
  <si>
    <t>09310520101</t>
  </si>
  <si>
    <t>M G SAINIK INTER COLL PACHAIGAON</t>
  </si>
  <si>
    <t>09310520105</t>
  </si>
  <si>
    <t>SHRI GYAN CHAND JAIN V INTER COLL IKDIL ETAWA</t>
  </si>
  <si>
    <t>09310507325</t>
  </si>
  <si>
    <t>Z P UPS UDDI ETAWA</t>
  </si>
  <si>
    <t>09310520103</t>
  </si>
  <si>
    <t>BASREHAR</t>
  </si>
  <si>
    <t>JANSAYOGI GIRLS INTER COLL BASREHAR</t>
  </si>
  <si>
    <t>09310318003</t>
  </si>
  <si>
    <t>MANBHAVATI KUWARI J S INTER COLL</t>
  </si>
  <si>
    <t>09310318004</t>
  </si>
  <si>
    <t>PRAHLAD S INTER COLLEGE CHUPULA</t>
  </si>
  <si>
    <t>09310318002</t>
  </si>
  <si>
    <t>S B INTER COLL KILLI SULTANPUR ETAWA</t>
  </si>
  <si>
    <t>09310318001</t>
  </si>
  <si>
    <t>ADARSH UMV RAMAYAN ETAWAH</t>
  </si>
  <si>
    <t>09310716901</t>
  </si>
  <si>
    <t>ARYASHAYM GIRLS INT COLL BHARTHANA</t>
  </si>
  <si>
    <t>09310716504</t>
  </si>
  <si>
    <t>JANSARYOGI INT COLL MODI BHARTHANA</t>
  </si>
  <si>
    <t>09310716502</t>
  </si>
  <si>
    <t>PRAKASH INTER COLLEGE BHARTHANA</t>
  </si>
  <si>
    <t>09310716505</t>
  </si>
  <si>
    <t>S A V INT COLL BHARTHANA</t>
  </si>
  <si>
    <t>09310716503</t>
  </si>
  <si>
    <t>S J L NEHRU INTER COLL BUWAPUR</t>
  </si>
  <si>
    <t>09310716506</t>
  </si>
  <si>
    <t>JAWHAR INTER COLLEGE CHAKARNAGAR</t>
  </si>
  <si>
    <t>09310800123</t>
  </si>
  <si>
    <t>NIRANJAN INTER COLLEGE NIRANJANNAGAR</t>
  </si>
  <si>
    <t>09310800124</t>
  </si>
  <si>
    <t>Z P UPS PIPRAULI GADIYA ETAWA</t>
  </si>
  <si>
    <t>09310800121</t>
  </si>
  <si>
    <t>CHIITRAGUPT INTER COLLEGE ETAWA</t>
  </si>
  <si>
    <t>09310903243</t>
  </si>
  <si>
    <t>H M S ISLAMIYA INTER COLLEGE ETAWA</t>
  </si>
  <si>
    <t>09310903244</t>
  </si>
  <si>
    <t>JANTA INTER COLLEGE ETAWA</t>
  </si>
  <si>
    <t>09310903248</t>
  </si>
  <si>
    <t>KARMA KSHETRA INTER COLLEGE ETAWAH</t>
  </si>
  <si>
    <t>09310903245</t>
  </si>
  <si>
    <t>S D INTER COLLEGE ETAWA</t>
  </si>
  <si>
    <t>09310903246</t>
  </si>
  <si>
    <t>S N INTER COLLEGE ETAWA</t>
  </si>
  <si>
    <t>09310903247</t>
  </si>
  <si>
    <t>SITAL PRASAD SORABAL GIRLS INT COLL</t>
  </si>
  <si>
    <t>09310903250</t>
  </si>
  <si>
    <t>TIWARI JWALA PRASAD ARYA KANYA INTER COLLEGE ETAWAH</t>
  </si>
  <si>
    <t>09310903249</t>
  </si>
  <si>
    <t>ASHOK INTER COLL ANDAWALI KOKAWALI</t>
  </si>
  <si>
    <t>09310410934</t>
  </si>
  <si>
    <t>B S T INTER COLLEGE BALRAI ETAWA</t>
  </si>
  <si>
    <t>09310410928</t>
  </si>
  <si>
    <t>DR RAMMANOHAR L INTER COLL DHANUWA</t>
  </si>
  <si>
    <t>09310410937</t>
  </si>
  <si>
    <t>G K LAL INTER COLLEGE JASOHAN</t>
  </si>
  <si>
    <t>09310410936</t>
  </si>
  <si>
    <t>HINDU V INTER COLL JASWANT NAGAR</t>
  </si>
  <si>
    <t>09310410933</t>
  </si>
  <si>
    <t>JANTA UMV NAGLA SALAHADI ETAWAH</t>
  </si>
  <si>
    <t>09310410929</t>
  </si>
  <si>
    <t>JODHA SINGH INT COLL HARKPUR ETAWA</t>
  </si>
  <si>
    <t>09310410932</t>
  </si>
  <si>
    <t>R D PATHAK INTER COLLEGE JAKHAN</t>
  </si>
  <si>
    <t>09310410935</t>
  </si>
  <si>
    <t>S G P V S INTER COLL BIJPURI KHEDA ETAWA</t>
  </si>
  <si>
    <t>09310410927</t>
  </si>
  <si>
    <t>S MULAYAM SINGH INTER COLL RAINAGAR</t>
  </si>
  <si>
    <t>09310410931</t>
  </si>
  <si>
    <t>S S INTER COLLEGE SISHAT ETAWAH</t>
  </si>
  <si>
    <t>09310410938</t>
  </si>
  <si>
    <t>BIHARI JI INTER COLLEGE AHARRIPUR</t>
  </si>
  <si>
    <t>09310221005</t>
  </si>
  <si>
    <t>GANDHI INTER COLLEGE LAVEDI</t>
  </si>
  <si>
    <t>09310214302</t>
  </si>
  <si>
    <t>JANTA INTER COLLEGE BAKEWAR</t>
  </si>
  <si>
    <t>09310221002</t>
  </si>
  <si>
    <t>KALAWATI RAMPYARI GIRL'S INTER COLLEGE LAKHNA ETAWAH</t>
  </si>
  <si>
    <t>09310221001</t>
  </si>
  <si>
    <t>LOKMANYA RURAL INTER COLLEGE MAHEWA</t>
  </si>
  <si>
    <t>09310221004</t>
  </si>
  <si>
    <t>SUKDEVI GIRLS UPS MAHEWA</t>
  </si>
  <si>
    <t>09310221003</t>
  </si>
  <si>
    <t>SARVODAYA INTER COLLEGE LONPUR ETAWA</t>
  </si>
  <si>
    <t>09310601709</t>
  </si>
  <si>
    <t>Z.PANCHYAT INTER COLLAGE HENWARA</t>
  </si>
  <si>
    <t>09310600907</t>
  </si>
  <si>
    <t>C J S INTER COLL SUTIYANI</t>
  </si>
  <si>
    <t>09310112402</t>
  </si>
  <si>
    <t>L S R INTER COLL SARSAINAWAR</t>
  </si>
  <si>
    <t>09310112407</t>
  </si>
  <si>
    <t>P BABURAM MISHRA INTER COLL BAMHANIPUR</t>
  </si>
  <si>
    <t>09310112405</t>
  </si>
  <si>
    <t>PARCHAR VIDYAPED UPS SAMTHAR</t>
  </si>
  <si>
    <t>09310112403</t>
  </si>
  <si>
    <t>S I GANDHI INTER COLL KHARAGPUR SARAIYA</t>
  </si>
  <si>
    <t>09310112406</t>
  </si>
  <si>
    <t>SANTI NIKETAN UMV KUDRAIL ETAWAH</t>
  </si>
  <si>
    <t>09310112404</t>
  </si>
  <si>
    <t>SHRI BALWANT SHAHEED INTER COLLEGE NAGARIYA</t>
  </si>
  <si>
    <t>09310104504</t>
  </si>
  <si>
    <t>ZILA PANCHAYAT UMV SARSAINAWAR ETAWAH</t>
  </si>
  <si>
    <t>09310112401</t>
  </si>
  <si>
    <t>BARH PUR</t>
  </si>
  <si>
    <t>MAHAVEER INTER COLLEGE NAGLA KHAIBAND</t>
  </si>
  <si>
    <t>09290602806</t>
  </si>
  <si>
    <t>RAKHA BALIKA GIRLS INTER COLLE</t>
  </si>
  <si>
    <t>09290610302</t>
  </si>
  <si>
    <t>KAIM GANJ</t>
  </si>
  <si>
    <t>INAMUL HAQ SHAH M. INTER COLLEGE</t>
  </si>
  <si>
    <t>09290101605</t>
  </si>
  <si>
    <t>JAN SEWAK ADARSH H.S.S.</t>
  </si>
  <si>
    <t>09290105102</t>
  </si>
  <si>
    <t>JANTA INTER COLLEGE RASIDABAD</t>
  </si>
  <si>
    <t>09290105002</t>
  </si>
  <si>
    <t>K. S. R. INTER COLLEGE</t>
  </si>
  <si>
    <t>09290108608</t>
  </si>
  <si>
    <t>KANYA VIDYA PEETH INTER COLLEGE</t>
  </si>
  <si>
    <t>09290110207</t>
  </si>
  <si>
    <t>ROOP KISHOR CHATURVEDI INTER COLLEGE</t>
  </si>
  <si>
    <t>09290103203</t>
  </si>
  <si>
    <t>09290415302</t>
  </si>
  <si>
    <t>CH. GANJRAJ SINGH INTER COLLEGE</t>
  </si>
  <si>
    <t>09290418202</t>
  </si>
  <si>
    <t>D. P. S. INTER COLLEGE</t>
  </si>
  <si>
    <t>09290410604</t>
  </si>
  <si>
    <t>PT. JAWAHAR LAL NEHARU I.C.</t>
  </si>
  <si>
    <t>09290406804</t>
  </si>
  <si>
    <t>R.P. INTER COLLEGE</t>
  </si>
  <si>
    <t>09290414703</t>
  </si>
  <si>
    <t>SHRI FIROZ GANDHI JANTA INTER COLLEGE</t>
  </si>
  <si>
    <t>09290406318</t>
  </si>
  <si>
    <t>ADARSHBAL VIDHYA MANDIR G. I. COLLEGE</t>
  </si>
  <si>
    <t>09290803407</t>
  </si>
  <si>
    <t>ADRASH BHARTIYA INTER COLLEGE</t>
  </si>
  <si>
    <t>09290820101</t>
  </si>
  <si>
    <t>ATMDEV GOPALANAND VIDLAY</t>
  </si>
  <si>
    <t>09290800501</t>
  </si>
  <si>
    <t>B.V.I.C. MAHESH NAGAR</t>
  </si>
  <si>
    <t>09290803411</t>
  </si>
  <si>
    <t>BHADANTVIJAY SOM INTER COLLEGE</t>
  </si>
  <si>
    <t>09290801804</t>
  </si>
  <si>
    <t>BHARTIYA KRISHAK H. S. SCHOOL</t>
  </si>
  <si>
    <t>09290808707</t>
  </si>
  <si>
    <t>DR. SHIV NANDAN SINGH INTER COLLEGE</t>
  </si>
  <si>
    <t>09290805209</t>
  </si>
  <si>
    <t>MAJOR SHIV DAYAL SINGH INTER COLLEGE</t>
  </si>
  <si>
    <t>09290803412</t>
  </si>
  <si>
    <t>PREM VIDLAY INT.COL.</t>
  </si>
  <si>
    <t>09290805502</t>
  </si>
  <si>
    <t>PT. BABA RAM INTER COLLEGE</t>
  </si>
  <si>
    <t>09290803408</t>
  </si>
  <si>
    <t>09290802705</t>
  </si>
  <si>
    <t>SHAKTI SAINIL INTER COLLEGE</t>
  </si>
  <si>
    <t>09290803605</t>
  </si>
  <si>
    <t>SHRI PURUSHOTTAM SINGH INTER COLLEGE</t>
  </si>
  <si>
    <t>09290818103</t>
  </si>
  <si>
    <t>SHRI RAM SWAROOP SHAHID INTER COLLEGE</t>
  </si>
  <si>
    <t>09290813503</t>
  </si>
  <si>
    <t>SHRI SWAMI RAM PRAKASH A.I.C</t>
  </si>
  <si>
    <t>09290803005</t>
  </si>
  <si>
    <t>SWAMI DIN BANDHU INTER COLLEGE</t>
  </si>
  <si>
    <t>09290810006</t>
  </si>
  <si>
    <t>BHARTIYA PATHSHALA INTER COLLEGE FBD</t>
  </si>
  <si>
    <t>09290705389</t>
  </si>
  <si>
    <t>CHRISTIAN INTER COLLEGE</t>
  </si>
  <si>
    <t>09290705369</t>
  </si>
  <si>
    <t>CITY GIRL INTER COLLEGE</t>
  </si>
  <si>
    <t>09290702104</t>
  </si>
  <si>
    <t>GEETIKA RASTOGI B.C.SEN HSS FBD</t>
  </si>
  <si>
    <t>09290705391</t>
  </si>
  <si>
    <t>JANTA RASHTIYA INTER COLLEGE FATEHGARH</t>
  </si>
  <si>
    <t>09290705388</t>
  </si>
  <si>
    <t>MADAN MOHAN KANODIYA BALIKA INTER COLLEGE</t>
  </si>
  <si>
    <t>09290705393</t>
  </si>
  <si>
    <t>MIC INTER COLLEGE</t>
  </si>
  <si>
    <t>09290703804</t>
  </si>
  <si>
    <t>N.A.K.P. INTER COLLEGE</t>
  </si>
  <si>
    <t>09290705394</t>
  </si>
  <si>
    <t>P. DURGA PRASAD BADRI PRASAD JHS</t>
  </si>
  <si>
    <t>09290705392</t>
  </si>
  <si>
    <t>SETH KANAIYA LAL RAM SARAN RASTOGI INTER COLLEGE</t>
  </si>
  <si>
    <t>09290705395</t>
  </si>
  <si>
    <t>SRI MOHANN LAL SHUKLA ADRASH V.</t>
  </si>
  <si>
    <t>09290705360</t>
  </si>
  <si>
    <t>SWAMI RAMANADN PS</t>
  </si>
  <si>
    <t>09290701902</t>
  </si>
  <si>
    <t>SWAMI RAMANAND BALIKA INTER COLLEGE</t>
  </si>
  <si>
    <t>09290705362</t>
  </si>
  <si>
    <t>TAIGHORE U.M.V.</t>
  </si>
  <si>
    <t>09290705390</t>
  </si>
  <si>
    <t>NAG.KSHETRA  K.GANJ</t>
  </si>
  <si>
    <t>SNM INTER COLLEGE</t>
  </si>
  <si>
    <t>09290901331</t>
  </si>
  <si>
    <t>UCCHTTAR MADHYAMIK BALIKA VIDYALAY</t>
  </si>
  <si>
    <t>09290901337</t>
  </si>
  <si>
    <t>JAWAHAR LAL NEHRU JHS HUSAINPUR</t>
  </si>
  <si>
    <t>09290303109</t>
  </si>
  <si>
    <t>RAJA RAM I. COLLEGE</t>
  </si>
  <si>
    <t>09290301205</t>
  </si>
  <si>
    <t>RAJENDRA SINGH INTER COLLEGE</t>
  </si>
  <si>
    <t>09290303107</t>
  </si>
  <si>
    <t>RASHTRIYA VIDHYA MANDIR S.S. SCHOOL</t>
  </si>
  <si>
    <t>09290300102</t>
  </si>
  <si>
    <t>SHASTRI HIGHER SECONDARY SCHOOL</t>
  </si>
  <si>
    <t>09290301002</t>
  </si>
  <si>
    <t>SHRI MAHIPAL SHASTRI INT COLLEGE BABNA FARRUKHABAD</t>
  </si>
  <si>
    <t>09290301102</t>
  </si>
  <si>
    <t>09290501208</t>
  </si>
  <si>
    <t>GANGA PAR MAHATAMA GHANDHI INT</t>
  </si>
  <si>
    <t>09290508604</t>
  </si>
  <si>
    <t>JANTA BHARTIYA H.S. SCHOOL</t>
  </si>
  <si>
    <t>09290503704</t>
  </si>
  <si>
    <t>A.V. INTER COLLEGE</t>
  </si>
  <si>
    <t>09290200112</t>
  </si>
  <si>
    <t>ADRASH JANTA INTER COLLEGE</t>
  </si>
  <si>
    <t>09290206003</t>
  </si>
  <si>
    <t>BABA RAM RAKSH PAL ANNA PURNA DEVI K. V.</t>
  </si>
  <si>
    <t>09290200113</t>
  </si>
  <si>
    <t>C.K.J.S. GIRLS INTER COLLEGE</t>
  </si>
  <si>
    <t>09290200111</t>
  </si>
  <si>
    <t>COL. BHRAMANAND INTER COLLEGE</t>
  </si>
  <si>
    <t>09290204903</t>
  </si>
  <si>
    <t>D.A.V. INTER COLLEGE Rajlamai</t>
  </si>
  <si>
    <t>09290204004</t>
  </si>
  <si>
    <t>JANTA UCHTAR MADH.VIDLAY</t>
  </si>
  <si>
    <t>09290203103</t>
  </si>
  <si>
    <t>Surya Kumari Inter College Manjhana</t>
  </si>
  <si>
    <t>09290207207</t>
  </si>
  <si>
    <t>INTER COLLEGE BUDWAN</t>
  </si>
  <si>
    <t>09421001104</t>
  </si>
  <si>
    <t>JANHITKARI INTER COLLEGE KHAGA</t>
  </si>
  <si>
    <t>09421001011</t>
  </si>
  <si>
    <t>JANTA IC MOHPUR GAUTI</t>
  </si>
  <si>
    <t>09421005313</t>
  </si>
  <si>
    <t>KAMLA BALIKA INTER COLLEGE KHAGA</t>
  </si>
  <si>
    <t>09421001023</t>
  </si>
  <si>
    <t>RAJARAM INTER COLLEGE HARDO</t>
  </si>
  <si>
    <t>09421001021</t>
  </si>
  <si>
    <t>SHUKDEV INTER COLLEGE KHAGA</t>
  </si>
  <si>
    <t>09421007010</t>
  </si>
  <si>
    <t>B.P. DULI CHANDRA I. C. AMAULI</t>
  </si>
  <si>
    <t>09420200122</t>
  </si>
  <si>
    <t>BALDEV GIRI PATHSHALA I.C. AMAULI</t>
  </si>
  <si>
    <t>09420200123</t>
  </si>
  <si>
    <t>DIGHRUWA INTER COLLEGE</t>
  </si>
  <si>
    <t>09420202605</t>
  </si>
  <si>
    <t>GANGA CHARAN S.L. I.C.</t>
  </si>
  <si>
    <t>09420201305</t>
  </si>
  <si>
    <t>M.M.INTER COLLEGE RANUPUR</t>
  </si>
  <si>
    <t>09420208802</t>
  </si>
  <si>
    <t>S.V.M.INTER COLLEGE BIRNAI</t>
  </si>
  <si>
    <t>09420201704</t>
  </si>
  <si>
    <t>ADARSH INTER COLLEGE BESANDI</t>
  </si>
  <si>
    <t>09420900802</t>
  </si>
  <si>
    <t>LALAULI I.C. LALAULI</t>
  </si>
  <si>
    <t>09420903606</t>
  </si>
  <si>
    <t>M.G.INTER COOLEGE SIDHAW</t>
  </si>
  <si>
    <t>09420905605</t>
  </si>
  <si>
    <t>SARVODAYA INTER COLLEGE ASHOTH</t>
  </si>
  <si>
    <t>09420900115</t>
  </si>
  <si>
    <t>ASHOK INTER COLLEGE SANKHA</t>
  </si>
  <si>
    <t>09420707605</t>
  </si>
  <si>
    <t>BAHUA INTER COLLEGE BAHUA</t>
  </si>
  <si>
    <t>09420700911</t>
  </si>
  <si>
    <t>JANTA INTER COLLEGE GAZIPUR</t>
  </si>
  <si>
    <t>09420703108</t>
  </si>
  <si>
    <t>SRI BANSH GOPAL INTER COLLEGE</t>
  </si>
  <si>
    <t>09420704603</t>
  </si>
  <si>
    <t>CHANDRA PAL SINGH UCHATTAR MADHYAMIC SCH BASOHANI</t>
  </si>
  <si>
    <t>09420602304</t>
  </si>
  <si>
    <t>H.N.B. INTER COLLEGE HUSAINGAN</t>
  </si>
  <si>
    <t>09420603908</t>
  </si>
  <si>
    <t>HIGHER SECONDARY SCHOOL JAMRAWA</t>
  </si>
  <si>
    <t>09420604313</t>
  </si>
  <si>
    <t>INDIRA GANDHI U.M.V.ASNI</t>
  </si>
  <si>
    <t>09420600107</t>
  </si>
  <si>
    <t>L.B.SHASTRI SMARK. GRAMO INTER COLLEGE PUREMITAN</t>
  </si>
  <si>
    <t>09420604312</t>
  </si>
  <si>
    <t>P.C.P.INTER COLLEGE HUSAINGANJ</t>
  </si>
  <si>
    <t>09420603910</t>
  </si>
  <si>
    <t>ADHYA SHARAN SINGH I.C. JAHANABAAD</t>
  </si>
  <si>
    <t>09420103823</t>
  </si>
  <si>
    <t>JANKI INTER COLLEGE SARAI BAKEWAR</t>
  </si>
  <si>
    <t>09420100506</t>
  </si>
  <si>
    <t>KRISHAK JHS JARARA</t>
  </si>
  <si>
    <t>09420103902</t>
  </si>
  <si>
    <t>PT. DAYASHANKAR SHUKLA I.C.BHAISAULI</t>
  </si>
  <si>
    <t>09420100408</t>
  </si>
  <si>
    <t>SIDHESWAR U.M.V.GOPALPUR</t>
  </si>
  <si>
    <t>09420111301</t>
  </si>
  <si>
    <t>SRI GANDHI S.L.G.P.INTER CO.</t>
  </si>
  <si>
    <t>09420103813</t>
  </si>
  <si>
    <t>shrimati shushila devi adarsh inter college</t>
  </si>
  <si>
    <t>09420103825</t>
  </si>
  <si>
    <t>ADHULI I.C.ADHULI</t>
  </si>
  <si>
    <t>09421301103</t>
  </si>
  <si>
    <t>CH. R.S.D.S. INTER COLLEGE KARIKAN</t>
  </si>
  <si>
    <t>09421310706</t>
  </si>
  <si>
    <t>CH.R.SINGH SHIV -B.INTER COLLE</t>
  </si>
  <si>
    <t>09421301903</t>
  </si>
  <si>
    <t>DHATA INTERMIETE COLLEGE DHATA</t>
  </si>
  <si>
    <t>09421310707</t>
  </si>
  <si>
    <t>GRAMY DARSHAN I.C. KALYANPUR KACHRAULI</t>
  </si>
  <si>
    <t>09421305103</t>
  </si>
  <si>
    <t>INTER COLLEGE PAULI</t>
  </si>
  <si>
    <t>09421306305</t>
  </si>
  <si>
    <t>S.B.B.P.U.M.V.SHUKLA PUR</t>
  </si>
  <si>
    <t>09421307902</t>
  </si>
  <si>
    <t>ADARSH INTER COLLEGE</t>
  </si>
  <si>
    <t>09420801010</t>
  </si>
  <si>
    <t>SRI108 SWAMI.N.N.INTERCOLLEGE</t>
  </si>
  <si>
    <t>09420802112</t>
  </si>
  <si>
    <t>SWAMI CHANDRA DAS  VIDALAYA HASWA</t>
  </si>
  <si>
    <t>09420802114</t>
  </si>
  <si>
    <t>CH.R.S.INTER COLLEGE HATHGAM</t>
  </si>
  <si>
    <t>09421203003</t>
  </si>
  <si>
    <t>JANTA I. C. CHEWLAHA</t>
  </si>
  <si>
    <t>09421212406</t>
  </si>
  <si>
    <t>RAJA RAGHURAJ SINGH I.C.SANWAT MAU</t>
  </si>
  <si>
    <t>09421209907</t>
  </si>
  <si>
    <t>S. GANESH SHANKAR VID. I.C. HATHGAM</t>
  </si>
  <si>
    <t>09421206310</t>
  </si>
  <si>
    <t>MAHATMA GANDHI INTER COLLEGE JONIHAN</t>
  </si>
  <si>
    <t>09420304607</t>
  </si>
  <si>
    <t>P.C.P.M. INTER COLLEGE DARYAPUR FATEHPUR</t>
  </si>
  <si>
    <t>09420307305</t>
  </si>
  <si>
    <t>PT. NEHRU VIDYA PEETH INTER COLLEGE JAFARGANJ</t>
  </si>
  <si>
    <t>09420304711</t>
  </si>
  <si>
    <t>SARSWATI VIDYA MANDIR INTER COLLEGE SULTANGAGH</t>
  </si>
  <si>
    <t>09420309404</t>
  </si>
  <si>
    <t>SHRI PURUSHOTTAM I.C. KHAJUHA</t>
  </si>
  <si>
    <t>09420313404</t>
  </si>
  <si>
    <t>HARWANSH SINGH I.C.</t>
  </si>
  <si>
    <t>09420425401</t>
  </si>
  <si>
    <t>PARAMHANS I.C.GOVINDPUR</t>
  </si>
  <si>
    <t>09420408401</t>
  </si>
  <si>
    <t>RAMDEEN S.I.C.GAZIKHERA</t>
  </si>
  <si>
    <t>09420407601</t>
  </si>
  <si>
    <t>SARVODAYA I.C.GOPALGANJ</t>
  </si>
  <si>
    <t>09420408302</t>
  </si>
  <si>
    <t>09421501909</t>
  </si>
  <si>
    <t>NEHARU INTER COLLEGE BINDKI</t>
  </si>
  <si>
    <t>09421501101</t>
  </si>
  <si>
    <t>A.S.I.C.</t>
  </si>
  <si>
    <t>09421401722</t>
  </si>
  <si>
    <t>LATE DR. SATYANARAYAN B.V. H.S. SCHOOL</t>
  </si>
  <si>
    <t>09420500408</t>
  </si>
  <si>
    <t>MUSLIM INTER COLLAGAE</t>
  </si>
  <si>
    <t>09421403001</t>
  </si>
  <si>
    <t>NIRNKARI G.I.C.</t>
  </si>
  <si>
    <t>09421401721</t>
  </si>
  <si>
    <t>SADA SHIV I.C.</t>
  </si>
  <si>
    <t>09421400712</t>
  </si>
  <si>
    <t>BHARTIYA INTER COLLEGE BHADWA</t>
  </si>
  <si>
    <t>09420501306</t>
  </si>
  <si>
    <t>CHANDRABHANU COLLEGE DAMAPUR</t>
  </si>
  <si>
    <t>09420502705</t>
  </si>
  <si>
    <t>GRAMODYOGIK I.C. ASHOK NAGAR BHARSAVA</t>
  </si>
  <si>
    <t>09420501505</t>
  </si>
  <si>
    <t>PATEL SEVADHARM INTER COLLEGE SENIPUR</t>
  </si>
  <si>
    <t>09420507704</t>
  </si>
  <si>
    <t>SHRI M. L. DIXIT I. C. KORAIN</t>
  </si>
  <si>
    <t>09420504110</t>
  </si>
  <si>
    <t>CH. SHIVSAHAU SINGH I.C.JAIRAM PUR</t>
  </si>
  <si>
    <t>09421120801</t>
  </si>
  <si>
    <t>P. JAVAHARLAL IC KHAKHARERU</t>
  </si>
  <si>
    <t>09421109914</t>
  </si>
  <si>
    <t>SARVODAYA I.C.</t>
  </si>
  <si>
    <t>09421109807</t>
  </si>
  <si>
    <t>SRI RAMGOPAL TRIPATHI INTER COLLEGE VIJAIPUR</t>
  </si>
  <si>
    <t>09421109406</t>
  </si>
  <si>
    <t>ARYA JANTA INTER COLLEGE</t>
  </si>
  <si>
    <t>09160701803</t>
  </si>
  <si>
    <t>S.P.G. INTER COLLEGE EKA 1059</t>
  </si>
  <si>
    <t>09160900129</t>
  </si>
  <si>
    <t>SHIV ADARSH I.C. PAINDAT 1058</t>
  </si>
  <si>
    <t>09160900803</t>
  </si>
  <si>
    <t>SHREE ACHHE LAL SMARAK I. COLLEGE 1061</t>
  </si>
  <si>
    <t>09160900703</t>
  </si>
  <si>
    <t>GARG INTER COLLEGE ITAURA 1024</t>
  </si>
  <si>
    <t>09160102703</t>
  </si>
  <si>
    <t>J.V. INTER COLLEGE 1008</t>
  </si>
  <si>
    <t>09160100211</t>
  </si>
  <si>
    <t>VEER SAWARKAR INTER COLLEGE 1025</t>
  </si>
  <si>
    <t>09160102902</t>
  </si>
  <si>
    <t>ADARSH JANTA INTER COLLEGE 1057</t>
  </si>
  <si>
    <t>09160800114</t>
  </si>
  <si>
    <t>LOK RASHTRIYA INTER COLLEGE 1054</t>
  </si>
  <si>
    <t>09160808103</t>
  </si>
  <si>
    <t>S.D.S.S.M. INTER COLLEGE 1056</t>
  </si>
  <si>
    <t>09160800113</t>
  </si>
  <si>
    <t>SHRI GULJARILAL MANIRAM INTER COLLEGE</t>
  </si>
  <si>
    <t>09160500109</t>
  </si>
  <si>
    <t>SHRI VIDYARAM INTER COLLEGE 1060</t>
  </si>
  <si>
    <t>09160500107</t>
  </si>
  <si>
    <t>GIRDHARI INTER COLLEGE SIRSAGANJ 1038</t>
  </si>
  <si>
    <t>09160600105</t>
  </si>
  <si>
    <t>INTER COLLEGE DANDIAMAI 1039</t>
  </si>
  <si>
    <t>09160600110</t>
  </si>
  <si>
    <t>KSHETTRIYA INTER COLLEGE 1037</t>
  </si>
  <si>
    <t>09160603412</t>
  </si>
  <si>
    <t>PREM KANYA UCCH MADYAMIC VIDYALAY SIRSAGANJ</t>
  </si>
  <si>
    <t>09160603404</t>
  </si>
  <si>
    <t>SHRI KRISHNA ADARSH INTER COLLEGE</t>
  </si>
  <si>
    <t>09160600108</t>
  </si>
  <si>
    <t>SHRI M.D. JAIN INTER COLLEGE 1043</t>
  </si>
  <si>
    <t>09160600107</t>
  </si>
  <si>
    <t>SRI SWAMI SARVANAND INTER COLLEGE NAG PAINJ 1048</t>
  </si>
  <si>
    <t>09160600106</t>
  </si>
  <si>
    <t>S. C. G. V. INTER COLLEGE</t>
  </si>
  <si>
    <t>09161202010</t>
  </si>
  <si>
    <t>SANT POORNA NAND INTER COLLEGE NAIPAI 1026</t>
  </si>
  <si>
    <t>09161206806</t>
  </si>
  <si>
    <t>SHRI R.R.M. INTER COLLEGE 1010</t>
  </si>
  <si>
    <t>09161204608</t>
  </si>
  <si>
    <t>SRI K.P.SINGH MEMORIAL INTER COLLEGE 1027</t>
  </si>
  <si>
    <t>09161210302</t>
  </si>
  <si>
    <t>SRI R.K.INTER COL. KOTLA 1009</t>
  </si>
  <si>
    <t>09161203105</t>
  </si>
  <si>
    <t>A.K. INTER COLLEGE 1036</t>
  </si>
  <si>
    <t>09160200103</t>
  </si>
  <si>
    <t>ADARSH JANTA H.H.S SHIKOHABAD 1046</t>
  </si>
  <si>
    <t>09160200105</t>
  </si>
  <si>
    <t>B.D.M.M. GIRLS INTER COLLEGE 1044</t>
  </si>
  <si>
    <t>09160200106</t>
  </si>
  <si>
    <t>KISHAN HIGHER SECONDARY SCHHOL GHAGAU 1051</t>
  </si>
  <si>
    <t>09160201203</t>
  </si>
  <si>
    <t>MAHARAJA AGRASEN H.S. SCHOOL 1047</t>
  </si>
  <si>
    <t>09160203109</t>
  </si>
  <si>
    <t>TH. TARA SINGH INTER COLLEGE 1050</t>
  </si>
  <si>
    <t>09160200104</t>
  </si>
  <si>
    <t>T.A. FIROZABAD</t>
  </si>
  <si>
    <t>ARYA KANYA H. SEC. SCHOOL 1031</t>
  </si>
  <si>
    <t>09161004902</t>
  </si>
  <si>
    <t>D.A.V. INTER COLLEGE</t>
  </si>
  <si>
    <t>09161008505</t>
  </si>
  <si>
    <t>DAU DAYAL GIRLS INTER COLLEGE</t>
  </si>
  <si>
    <t>09161008639</t>
  </si>
  <si>
    <t>ISLAMIA INTER COLLEGE</t>
  </si>
  <si>
    <t>09161008504</t>
  </si>
  <si>
    <t>KAMLA NEHRU CHANDRA KUMARI JAIN INTER COLLEGE 1020</t>
  </si>
  <si>
    <t>09161008506</t>
  </si>
  <si>
    <t>KASTOORBA INTER COLLEGE</t>
  </si>
  <si>
    <t>09161008633</t>
  </si>
  <si>
    <t>M.G. GIRLS INTER COLLEGE FIROZABAD 1015</t>
  </si>
  <si>
    <t>09161006702</t>
  </si>
  <si>
    <t>RAMA KANYA INTER COLLEGE 1016</t>
  </si>
  <si>
    <t>09161008637</t>
  </si>
  <si>
    <t>S.R.K. INTER COLLEGE</t>
  </si>
  <si>
    <t>09161001905</t>
  </si>
  <si>
    <t>SHRI CHHOTE LAL INTER COLLEGE</t>
  </si>
  <si>
    <t>09161006704</t>
  </si>
  <si>
    <t>SHRI DIGAMBAR JAIN GIRLS INTER COLLEGE 1017</t>
  </si>
  <si>
    <t>09161008608</t>
  </si>
  <si>
    <t>SHRI P.D. JAIN INTER COLLEGE FIROZABAD 1004</t>
  </si>
  <si>
    <t>09161008610</t>
  </si>
  <si>
    <t>SHRI TILAK VIDYALAYA INTER COLLEGE</t>
  </si>
  <si>
    <t>09161008611</t>
  </si>
  <si>
    <t>SMT. REVTI DEVI GIRLS INTER COLLEGE 1018</t>
  </si>
  <si>
    <t>09161000105</t>
  </si>
  <si>
    <t>SMT. SUGHRA BEGUM GIRLS INTER COLLEGE</t>
  </si>
  <si>
    <t>09161000103</t>
  </si>
  <si>
    <t>SRI GOPI NATH INTER COLLEGE</t>
  </si>
  <si>
    <t>09161008631</t>
  </si>
  <si>
    <t>T.A. SHIKOHABAD</t>
  </si>
  <si>
    <t>JAIN KANYA HIGHER SECONDARY SCHOOL</t>
  </si>
  <si>
    <t>09161100167</t>
  </si>
  <si>
    <t>NARAYAN INTER COLLEGE SHIKOHABAD 1035</t>
  </si>
  <si>
    <t>09161100169</t>
  </si>
  <si>
    <t>PALI INTER COLLEGE SHIKOHABAD</t>
  </si>
  <si>
    <t>09161101701</t>
  </si>
  <si>
    <t>JANTA INTER COLLEGE TAJAPUR 1258</t>
  </si>
  <si>
    <t>09160314102</t>
  </si>
  <si>
    <t>KISAN INTER COLLEGE 1030</t>
  </si>
  <si>
    <t>09160300139</t>
  </si>
  <si>
    <t>KRASHAK INTER COLLEGE 1029</t>
  </si>
  <si>
    <t>09160300137</t>
  </si>
  <si>
    <t>RANA PRATAP SISODHIYA INTER COLLEGE BHONDELA 1259</t>
  </si>
  <si>
    <t>09160300135</t>
  </si>
  <si>
    <t>SHRI GIRDHARI LAL HIGHER SECONDARY SCHOOL 1028</t>
  </si>
  <si>
    <t>09160300131</t>
  </si>
  <si>
    <t>THAKUR BIRI SINGH INTER COLLEGE</t>
  </si>
  <si>
    <t>09160300136</t>
  </si>
  <si>
    <t>BHARTIYA INTER COLLEGE DHATARI 1042</t>
  </si>
  <si>
    <t>9160700107</t>
  </si>
  <si>
    <t>CH. LAL SINGH H.S. SCHOOL 1049</t>
  </si>
  <si>
    <t>9160601702</t>
  </si>
  <si>
    <t>DEEN BANDHU INTER COLLEGE 1023</t>
  </si>
  <si>
    <t>9160100605</t>
  </si>
  <si>
    <t>RASHTRIYA SHRAMIK HIGHER SECONDARY SCHOOL</t>
  </si>
  <si>
    <t>9161008645</t>
  </si>
  <si>
    <t>ADARSH HIGH SCHOOL</t>
  </si>
  <si>
    <t>09100201204</t>
  </si>
  <si>
    <t>09100203004</t>
  </si>
  <si>
    <t>MAHARANA KUMBHA HIGH SCHOOL</t>
  </si>
  <si>
    <t>09100201205</t>
  </si>
  <si>
    <t>MIHIR BHOJ INTER COLLEGE</t>
  </si>
  <si>
    <t>09100208181</t>
  </si>
  <si>
    <t>RANA SANGRAM SINGH INT. COLLE.</t>
  </si>
  <si>
    <t>09100202209</t>
  </si>
  <si>
    <t>SHRI AGRASEN ADARSH INTER COLLEGE</t>
  </si>
  <si>
    <t>09100208183</t>
  </si>
  <si>
    <t>SHRI GANDHI HIGHER SECONDARY</t>
  </si>
  <si>
    <t>09100206003</t>
  </si>
  <si>
    <t>SHRI JAWAHAR INTER COLLEGE MAYACHA</t>
  </si>
  <si>
    <t>09100207905</t>
  </si>
  <si>
    <t>SRI SHOBHA RAM INTER COLLEGE</t>
  </si>
  <si>
    <t>09100208182</t>
  </si>
  <si>
    <t>VATSRAJ BHARAT INTER COLEGE</t>
  </si>
  <si>
    <t>09100200803</t>
  </si>
  <si>
    <t>VEDIK KANYA INTER COLLEGE DADRI</t>
  </si>
  <si>
    <t>09100208180</t>
  </si>
  <si>
    <t>AMICHAND INTER COLLEGE KASANA</t>
  </si>
  <si>
    <t>09100311206</t>
  </si>
  <si>
    <t>BIHARI LAL INTER COLLEGE</t>
  </si>
  <si>
    <t>09100315310</t>
  </si>
  <si>
    <t>C G V HIGHER SEC SCHOOL</t>
  </si>
  <si>
    <t>09100307204</t>
  </si>
  <si>
    <t>CH. LAXMI NARAYAN INTER COLLEG</t>
  </si>
  <si>
    <t>09100300112</t>
  </si>
  <si>
    <t>DR. R P INTER COLLEGE</t>
  </si>
  <si>
    <t>09100315507</t>
  </si>
  <si>
    <t>H L JANHIT HIGHER SECONDARY</t>
  </si>
  <si>
    <t>09100302203</t>
  </si>
  <si>
    <t>09100302806</t>
  </si>
  <si>
    <t>KSGS INTER COLLEGE</t>
  </si>
  <si>
    <t>09100305805</t>
  </si>
  <si>
    <t>LALA LAJPAT RAI KANYA INTER COLLEGE DANKAUR</t>
  </si>
  <si>
    <t>09100300125</t>
  </si>
  <si>
    <t>09100314103</t>
  </si>
  <si>
    <t>S L B MUKUND INER COLLEGE</t>
  </si>
  <si>
    <t>09100305804</t>
  </si>
  <si>
    <t>JEWAR</t>
  </si>
  <si>
    <t>ADARESH HIGH SCHOOL</t>
  </si>
  <si>
    <t>09100401212</t>
  </si>
  <si>
    <t>09100407802</t>
  </si>
  <si>
    <t>ADARSH KANYA INTER COLLEGE</t>
  </si>
  <si>
    <t>09100400117</t>
  </si>
  <si>
    <t>CHADI SINGH INT COLL AKALPUR MAYANA</t>
  </si>
  <si>
    <t>09100402803</t>
  </si>
  <si>
    <t>INTER COLLEGE NAGLA KAROULI</t>
  </si>
  <si>
    <t>09100400702</t>
  </si>
  <si>
    <t>09100400118</t>
  </si>
  <si>
    <t>09100400119</t>
  </si>
  <si>
    <t>09100400211</t>
  </si>
  <si>
    <t>09100401507</t>
  </si>
  <si>
    <t>QUAMER TECH INTER COLLEGE</t>
  </si>
  <si>
    <t>09100400111</t>
  </si>
  <si>
    <t>SARV HITKARI INTER COLLEGE</t>
  </si>
  <si>
    <t>09100405703</t>
  </si>
  <si>
    <t>SHRI RAM MODEL INTER COLLEGE</t>
  </si>
  <si>
    <t>09100409208</t>
  </si>
  <si>
    <t>BHARTIYA ADARSH INTER COLLEGE</t>
  </si>
  <si>
    <t>09100104903</t>
  </si>
  <si>
    <t>BHAWANI SHANKER I/C SADAR SARAI</t>
  </si>
  <si>
    <t>09100107911</t>
  </si>
  <si>
    <t>CH. KESHRAM INTER COLLEGE</t>
  </si>
  <si>
    <t>09100103504</t>
  </si>
  <si>
    <t>CHET RAM GIRLS INTER COLL SADARPUR</t>
  </si>
  <si>
    <t>09100108325</t>
  </si>
  <si>
    <t>GHANDHI INTER COLLEGE</t>
  </si>
  <si>
    <t>09100101709</t>
  </si>
  <si>
    <t>09100101004</t>
  </si>
  <si>
    <t>NAVJEEVAN INTER COLLEGE</t>
  </si>
  <si>
    <t>09100107502</t>
  </si>
  <si>
    <t>09100104603</t>
  </si>
  <si>
    <t>NETAJI SUBHASH CHANDRA BOSH INTER COLLEGE</t>
  </si>
  <si>
    <t>09100102507</t>
  </si>
  <si>
    <t>SHRI KRISHNA INTER COLLEGE</t>
  </si>
  <si>
    <t>09100109502</t>
  </si>
  <si>
    <t>ST. VINOVA INTER COLLEGE</t>
  </si>
  <si>
    <t>09100102006</t>
  </si>
  <si>
    <t>ADARSH JANTA  INTER  COLLEGE</t>
  </si>
  <si>
    <t>09090405305</t>
  </si>
  <si>
    <t>ARDASH KANYA INTER COLLEGE GOVINDPURI</t>
  </si>
  <si>
    <t>09090404621</t>
  </si>
  <si>
    <t>DR K N MODI SC &amp; COM COLLEGE MODI NAGAR</t>
  </si>
  <si>
    <t>09090404625</t>
  </si>
  <si>
    <t>MAHARISHI DAYANAND INTER COLLEGE</t>
  </si>
  <si>
    <t>09090401903</t>
  </si>
  <si>
    <t>P B A S INTER COLLEGE</t>
  </si>
  <si>
    <t>09090404622</t>
  </si>
  <si>
    <t>P B A S KANYA INTER COLLEGE MODINAGAR</t>
  </si>
  <si>
    <t>09090404620</t>
  </si>
  <si>
    <t>RUKMANI MODI MAHILA INTER COLLEGE MODINAGAR</t>
  </si>
  <si>
    <t>09090404617</t>
  </si>
  <si>
    <t>SARVODAY VIDYA MANDIR HIG SEC SCH FAZALGARD</t>
  </si>
  <si>
    <t>09090404623</t>
  </si>
  <si>
    <t>H H K M INTER COLLEGE MADHOPURA</t>
  </si>
  <si>
    <t>09090900117</t>
  </si>
  <si>
    <t>INGRAHAM INTER COLLEGE GHAZIABAD</t>
  </si>
  <si>
    <t>09090900410</t>
  </si>
  <si>
    <t>JAINMATI UJAGAR MAL JAIN INTER COLLEGE KAVINAGAR</t>
  </si>
  <si>
    <t>09090900411</t>
  </si>
  <si>
    <t>KAILASHWATI  INTER  COLLEGE</t>
  </si>
  <si>
    <t>09090903523</t>
  </si>
  <si>
    <t>KANYA VAIDIK INTER COLLEGE RAZAPUR GHAZIABAD</t>
  </si>
  <si>
    <t>09090205502</t>
  </si>
  <si>
    <t>KISAN ADARSH H S S SHAHPUR BAMHETA</t>
  </si>
  <si>
    <t>09090202005</t>
  </si>
  <si>
    <t>LOKMANYA TILAK JANTA INTER COLLEGE MORTA</t>
  </si>
  <si>
    <t>09090202505</t>
  </si>
  <si>
    <t>M M H BOY INTER COLLEGE</t>
  </si>
  <si>
    <t>09090900318</t>
  </si>
  <si>
    <t>M.M.H.  BALIKA  INTER  COLLEGE</t>
  </si>
  <si>
    <t>09090904705</t>
  </si>
  <si>
    <t>MANOHARI VIDYA MANDIR HIG SEC SCH GHAZIABAD</t>
  </si>
  <si>
    <t>09090900114</t>
  </si>
  <si>
    <t>NAGAR PALIKA GIRLS INTER COLLEGE</t>
  </si>
  <si>
    <t>09090900412</t>
  </si>
  <si>
    <t>SETH  MUKUND  LAL  INTER  COLLEGE</t>
  </si>
  <si>
    <t>09090900409</t>
  </si>
  <si>
    <t>SHAMBHU DAYAL INTER COLLEGE</t>
  </si>
  <si>
    <t>09090900316</t>
  </si>
  <si>
    <t>SHRI GURU NANAK KANYA INTER COLLEGE</t>
  </si>
  <si>
    <t>09090900120</t>
  </si>
  <si>
    <t>SHRI LAL CHAND SHARMA SEC SCHOOL SAHIBABAD</t>
  </si>
  <si>
    <t>09090900116</t>
  </si>
  <si>
    <t>SHRI SANATAN DHAM INTER COLLEGE</t>
  </si>
  <si>
    <t>09090900414</t>
  </si>
  <si>
    <t>SHRI SARASWATI VIDYA MANDIR HIG SEC SCH SIHANI</t>
  </si>
  <si>
    <t>09090900118</t>
  </si>
  <si>
    <t>SIR CHHOTU RAM KANYA INTER COLLEGE</t>
  </si>
  <si>
    <t>09090203403</t>
  </si>
  <si>
    <t>SUSHILA INTER COLLEGE</t>
  </si>
  <si>
    <t>09090900317</t>
  </si>
  <si>
    <t>JANTA  INTER  COLLEGE</t>
  </si>
  <si>
    <t>09090100305</t>
  </si>
  <si>
    <t>KISAN RASHTRIYA INTER COLLEGE</t>
  </si>
  <si>
    <t>09090100115</t>
  </si>
  <si>
    <t>LONI INTER COLLEGE</t>
  </si>
  <si>
    <t>09090105247</t>
  </si>
  <si>
    <t>NAVJEEWAN INTER COLLEGE</t>
  </si>
  <si>
    <t>09090102105</t>
  </si>
  <si>
    <t>SARVODAY  KISAN INT. COLLEGE</t>
  </si>
  <si>
    <t>09090101605</t>
  </si>
  <si>
    <t>SHRI GANDHISMARAK INTER COLEGE</t>
  </si>
  <si>
    <t>09090104009</t>
  </si>
  <si>
    <t>ADARSH SHIKSHA SADAN INTER COLLEGE</t>
  </si>
  <si>
    <t>09090305844</t>
  </si>
  <si>
    <t>CH. CHARAN SINGH SMARAK JANTA INTER COLLEGE</t>
  </si>
  <si>
    <t>09090305912</t>
  </si>
  <si>
    <t>CHAMELI DEVI DURGA PRASAD SMARAK KANYA INTER COLLEGE SONDA</t>
  </si>
  <si>
    <t>09090302006</t>
  </si>
  <si>
    <t>GANDHI VIDYALAY INTER COLLEGE RAWOLI KALAN</t>
  </si>
  <si>
    <t>09090302009</t>
  </si>
  <si>
    <t>JAWAHAR GIRLS INTER COLLEGE ORD</t>
  </si>
  <si>
    <t>09090305849</t>
  </si>
  <si>
    <t>K N INTER COLLEGE MURAD NAGAR</t>
  </si>
  <si>
    <t>09090305852</t>
  </si>
  <si>
    <t>M.S.S.I.C.</t>
  </si>
  <si>
    <t>09090302003</t>
  </si>
  <si>
    <t>MANGAT RAM KANYA HIG SEC PATLA</t>
  </si>
  <si>
    <t>09090302004</t>
  </si>
  <si>
    <t>NANAK CHAND JANTA INTER COLLEGE</t>
  </si>
  <si>
    <t>09090303807</t>
  </si>
  <si>
    <t>NEHRU SMRAK VIDDYALAY INTER COLLEGE SURANA</t>
  </si>
  <si>
    <t>09090302008</t>
  </si>
  <si>
    <t>SANJAY GANDHI BALIKA INTER COLLEGE</t>
  </si>
  <si>
    <t>09090306009</t>
  </si>
  <si>
    <t>SHRI HANS INTER COLLEGE</t>
  </si>
  <si>
    <t>09090305845</t>
  </si>
  <si>
    <t>09090306008</t>
  </si>
  <si>
    <t>ADHYATMIC NAGAR INTER COLLEGE</t>
  </si>
  <si>
    <t>09090201516</t>
  </si>
  <si>
    <t>AZAD MEMORIAL INTER COLLEGE</t>
  </si>
  <si>
    <t>09090201514</t>
  </si>
  <si>
    <t>B A V HR SEC SCHOOL ATOUR NANGAL</t>
  </si>
  <si>
    <t>09090204504</t>
  </si>
  <si>
    <t>SAINT FRANCIS HIGH SCHOOL BHIKANPUR</t>
  </si>
  <si>
    <t>09090202006</t>
  </si>
  <si>
    <t>BARACHAWAR</t>
  </si>
  <si>
    <t>H.M.I.C.HARTMANPUR</t>
  </si>
  <si>
    <t>09651407401</t>
  </si>
  <si>
    <t>J.J.I.C.GANDINAGAR SADDOPUR</t>
  </si>
  <si>
    <t>09651400303</t>
  </si>
  <si>
    <t>JHARKHANDEY MAHADEV RASHTRIYA .I.C. SHER KARIMUDDINPUR</t>
  </si>
  <si>
    <t>09651410701</t>
  </si>
  <si>
    <t>09651404308</t>
  </si>
  <si>
    <t>KISHAN MAJDOOR I.C.GANPATINAGER NEWADA</t>
  </si>
  <si>
    <t>09651402003</t>
  </si>
  <si>
    <t xml:space="preserve">S.GANDHI I.C. DHOTARI </t>
  </si>
  <si>
    <t>09651404505</t>
  </si>
  <si>
    <t>BARA I.C.COLLEGE BARA</t>
  </si>
  <si>
    <t>09650100811</t>
  </si>
  <si>
    <t>GAHMAR I.C.GAHMAR</t>
  </si>
  <si>
    <t>09650102415</t>
  </si>
  <si>
    <t>R.K.A.S.I.C.DILDARNAGAR</t>
  </si>
  <si>
    <t>09650102104</t>
  </si>
  <si>
    <t>S.K.B.M.I.C.DILDARNAGAR</t>
  </si>
  <si>
    <t>09650105011</t>
  </si>
  <si>
    <t>A.I.C.GODAUR</t>
  </si>
  <si>
    <t>09651302104</t>
  </si>
  <si>
    <t>A.I.C.JOGA MUSHAHIB</t>
  </si>
  <si>
    <t>09651307302</t>
  </si>
  <si>
    <t>AMAR H.S. SCHOOL</t>
  </si>
  <si>
    <t>09651300304</t>
  </si>
  <si>
    <t>JAG NARAYAN IC VEERPUR</t>
  </si>
  <si>
    <t>09651301304</t>
  </si>
  <si>
    <t>S.M.N.I.C.MACHHATI</t>
  </si>
  <si>
    <t>09651303604</t>
  </si>
  <si>
    <t>SMT.R.D.I.C.LAUWADIH</t>
  </si>
  <si>
    <t>09651303303</t>
  </si>
  <si>
    <t>SRI S.I.C.KHARDIHA</t>
  </si>
  <si>
    <t>09651303204</t>
  </si>
  <si>
    <t>JANATA U.M.V. JANGIPUR</t>
  </si>
  <si>
    <t>09650502617</t>
  </si>
  <si>
    <t>JANTA ADARSH I.C.</t>
  </si>
  <si>
    <t>09650505405</t>
  </si>
  <si>
    <t>S.S.K.S. INTER COLLEGE</t>
  </si>
  <si>
    <t>09650506003</t>
  </si>
  <si>
    <t>SRI GANDHI I.C.</t>
  </si>
  <si>
    <t>09650500808</t>
  </si>
  <si>
    <t>ADARSH I.C. SIYAWA BHITARI</t>
  </si>
  <si>
    <t>09650805003</t>
  </si>
  <si>
    <t>DR. SAIYED MAHMOOD I.C. BHITARI</t>
  </si>
  <si>
    <t>09650807610</t>
  </si>
  <si>
    <t>HANUMAN SINGH I.C. DEVKALI</t>
  </si>
  <si>
    <t>09650804811</t>
  </si>
  <si>
    <t>INDIRA GANDHI GIRLS U.M.V. NANDGANJ</t>
  </si>
  <si>
    <t>09650802425</t>
  </si>
  <si>
    <t>MOTILAL I.C. BASUPUR</t>
  </si>
  <si>
    <t>09650805106</t>
  </si>
  <si>
    <t>NANDKISHOR SINGH I.C. RAMPUR MANJHA</t>
  </si>
  <si>
    <t>09650808708</t>
  </si>
  <si>
    <t>RAMYASH JANAHIT INTER COLLEGE</t>
  </si>
  <si>
    <t>09650805402</t>
  </si>
  <si>
    <t>SHAHID SMARAK INTER COLLEGE</t>
  </si>
  <si>
    <t>09650802424</t>
  </si>
  <si>
    <t>I.C.KHALISPUR</t>
  </si>
  <si>
    <t>09650301310</t>
  </si>
  <si>
    <t>LOK BHARTI INTER COLLEGE</t>
  </si>
  <si>
    <t>09650303320</t>
  </si>
  <si>
    <t>SUBHASH INTER COLLEGE</t>
  </si>
  <si>
    <t>09650303411</t>
  </si>
  <si>
    <t>INTER COLLEGE-KARANDA</t>
  </si>
  <si>
    <t>09650402307</t>
  </si>
  <si>
    <t>U.M.V. GOSHANDEPUR</t>
  </si>
  <si>
    <t>09650401809</t>
  </si>
  <si>
    <t>A.N.D. INTER COLLEGE</t>
  </si>
  <si>
    <t>09651201505</t>
  </si>
  <si>
    <t>09651201608</t>
  </si>
  <si>
    <t>BISEN INTER COLLEGE VASUDEOPUR</t>
  </si>
  <si>
    <t>09651214001</t>
  </si>
  <si>
    <t>GANDHI MEMORIYAL INTER COLLEGE BAHADUR GANJ</t>
  </si>
  <si>
    <t>09651200408</t>
  </si>
  <si>
    <t>JANATA ADARSH I.C. MUBARAKPUR GANGAULI</t>
  </si>
  <si>
    <t>09651201408</t>
  </si>
  <si>
    <t>09651203505</t>
  </si>
  <si>
    <t>INDIRA GANDHI GIRLS INTER  CO. MALIKPURA</t>
  </si>
  <si>
    <t>09650204904</t>
  </si>
  <si>
    <t>MAHAVIR INTER COLLEGE</t>
  </si>
  <si>
    <t>09650204905</t>
  </si>
  <si>
    <t>SHRI JAWAHAR LAL NEHRU SMARK INTER COLLEGE</t>
  </si>
  <si>
    <t>09650215104</t>
  </si>
  <si>
    <t>MARDAH</t>
  </si>
  <si>
    <t>GANGA PRASHAD RAM PRASHAD YADAV INTER COLLEGE, RUHIPUR, MARADAH - 1099</t>
  </si>
  <si>
    <t>09650608303</t>
  </si>
  <si>
    <t>JANTA INTER COLLEGE, NARANGPUR, RANIPUR, GHAZIPUR</t>
  </si>
  <si>
    <t>09650605111</t>
  </si>
  <si>
    <t>P.N. INTER COLLEGE</t>
  </si>
  <si>
    <t>09650603720</t>
  </si>
  <si>
    <t>SHANTI NEKATAN I.C.</t>
  </si>
  <si>
    <t>09650600309</t>
  </si>
  <si>
    <t>09650610505</t>
  </si>
  <si>
    <t>ADARSH HINDI .U.M.V PARSA</t>
  </si>
  <si>
    <t>09651501203</t>
  </si>
  <si>
    <t>ADARSH SEVA INTER COLLEGE</t>
  </si>
  <si>
    <t>09651508210</t>
  </si>
  <si>
    <t>ASHT SHAHEED INTER COLLEGE, MOHAMDABAD</t>
  </si>
  <si>
    <t>09651505913</t>
  </si>
  <si>
    <t>DR.M.A.A.I.COLLEGE</t>
  </si>
  <si>
    <t>09651501012</t>
  </si>
  <si>
    <t>SHAHID UDAI NARAIN SMARAK I.C.</t>
  </si>
  <si>
    <t>09651504703</t>
  </si>
  <si>
    <t>SHID S.I.COLLEGE SHERPUR</t>
  </si>
  <si>
    <t>09651502612</t>
  </si>
  <si>
    <t>SRI NRISINGH INTER COLLEGE</t>
  </si>
  <si>
    <t>09651501102</t>
  </si>
  <si>
    <t>U.M.V. BALAPUR</t>
  </si>
  <si>
    <t>09651507203</t>
  </si>
  <si>
    <t>ADARSH I.C.MAHUABAG</t>
  </si>
  <si>
    <t>09651701207</t>
  </si>
  <si>
    <t>AZIMIA ISLAMIA INTER COLLEGE-1092</t>
  </si>
  <si>
    <t>09651700112</t>
  </si>
  <si>
    <t>D.A.V.INTER COLLEGE KOT</t>
  </si>
  <si>
    <t>09651704805</t>
  </si>
  <si>
    <t>LOURDES CONVENT G.I.C.GHAZIPUR</t>
  </si>
  <si>
    <t>09651701913</t>
  </si>
  <si>
    <t>M.A.H. INTER COLLEGE</t>
  </si>
  <si>
    <t>09651701708</t>
  </si>
  <si>
    <t>SHRI SHANKAR GIRLS INTER COLLEGE</t>
  </si>
  <si>
    <t>09651704804</t>
  </si>
  <si>
    <t>INTER COLLEGE SUHAWAL</t>
  </si>
  <si>
    <t>09651003215</t>
  </si>
  <si>
    <t>NAWALI INTER COLLEGE</t>
  </si>
  <si>
    <t>09651001313</t>
  </si>
  <si>
    <t>NEHRU VIDYAPEETH .I.C.REOTIPUR</t>
  </si>
  <si>
    <t>09651000126</t>
  </si>
  <si>
    <t>RAM SURAT SINGH I.C. TARIGHAT</t>
  </si>
  <si>
    <t>09651003306</t>
  </si>
  <si>
    <t>SHRI JAG JEEVAN RAM INTER COLLEGE</t>
  </si>
  <si>
    <t>09651002004</t>
  </si>
  <si>
    <t>09651000407</t>
  </si>
  <si>
    <t>BABA GAJADHAR DAS INTER COLLEGE</t>
  </si>
  <si>
    <t>09651603505</t>
  </si>
  <si>
    <t>BAIJAL BAGHEL INTER COLLEGE</t>
  </si>
  <si>
    <t>09651609108</t>
  </si>
  <si>
    <t>BAPU INTER COLLEGE</t>
  </si>
  <si>
    <t>09651600115</t>
  </si>
  <si>
    <t>GOVIND INTER COLLEGE</t>
  </si>
  <si>
    <t>09651600116</t>
  </si>
  <si>
    <t>09651603905</t>
  </si>
  <si>
    <t>M.M.S.B.K.YATI VIDYALAY</t>
  </si>
  <si>
    <t>09651607307</t>
  </si>
  <si>
    <t>SARVODAY I.C. HURMUJPUR</t>
  </si>
  <si>
    <t>09651607203</t>
  </si>
  <si>
    <t>SHAHEED CHANDRA SHEKHAR AZAD INTER COLLEGE</t>
  </si>
  <si>
    <t>09651620110</t>
  </si>
  <si>
    <t>SHRI MAHANT SHIVDAS UDASEEN INTER COLLEGE</t>
  </si>
  <si>
    <t>09651600117</t>
  </si>
  <si>
    <t>SUBHASH VIDYA MANDIR INTER COLLEGE</t>
  </si>
  <si>
    <t>09651623002</t>
  </si>
  <si>
    <t>09650700904</t>
  </si>
  <si>
    <t>JASWANT RAY SMARAK INTER COLLEGE</t>
  </si>
  <si>
    <t>09650703903</t>
  </si>
  <si>
    <t>K.N.K. INTER COLLEGE</t>
  </si>
  <si>
    <t>09650709909</t>
  </si>
  <si>
    <t>RAMKARAN I.C. ISHOPUR RAMPUR</t>
  </si>
  <si>
    <t>09650704702</t>
  </si>
  <si>
    <t>SRI BENI SINGH I.C. LACHHIPUR</t>
  </si>
  <si>
    <t>09650702403</t>
  </si>
  <si>
    <t>SRI KIRATU RAI I.C. ATHGAWA SAUNA</t>
  </si>
  <si>
    <t>09650707003</t>
  </si>
  <si>
    <t>TOWN NATIONAL INTER COLLEGE</t>
  </si>
  <si>
    <t>09650710210</t>
  </si>
  <si>
    <t>JAI SATGURUDEV J.I.C. DULLAHPUR</t>
  </si>
  <si>
    <t>09650901606</t>
  </si>
  <si>
    <t>SHRI MAHANTH RAMASHRAY DAS I.C. TIRACHHI</t>
  </si>
  <si>
    <t>09650907603</t>
  </si>
  <si>
    <t>SRI MAHANTH RAMASHRAY DAS I.C. BHURKURA</t>
  </si>
  <si>
    <t>09650901008</t>
  </si>
  <si>
    <t>ADITYA LAL JANTA YOGESH SEC. FULLI</t>
  </si>
  <si>
    <t>09651100511</t>
  </si>
  <si>
    <t>BAPU HIGHER SECENDORY SCHOOL, PACHOKHAR</t>
  </si>
  <si>
    <t>09651100908</t>
  </si>
  <si>
    <t>HINDU I.C. RS ZAMANIA</t>
  </si>
  <si>
    <t>09651113302</t>
  </si>
  <si>
    <t>INTERMEDIATE COLLEGE -BETABAR</t>
  </si>
  <si>
    <t>09651108608</t>
  </si>
  <si>
    <t>JANTA INTER COLLEGE-JEEVPUR</t>
  </si>
  <si>
    <t>09651108805</t>
  </si>
  <si>
    <t>S.ADITYA I.C.DAUDPUR</t>
  </si>
  <si>
    <t>09651104304</t>
  </si>
  <si>
    <t>SHRI KRISHNA I.C. ZAMANIA</t>
  </si>
  <si>
    <t>09651109502</t>
  </si>
  <si>
    <t>SHRI SHIV PUJAN INTER COLLEGE-MALSA</t>
  </si>
  <si>
    <t>09651106808</t>
  </si>
  <si>
    <t>BABHANJOT</t>
  </si>
  <si>
    <t>KISAN INTER COLLEGE PIPRA ISMA</t>
  </si>
  <si>
    <t>09531005602</t>
  </si>
  <si>
    <t>MATA PRASAD SAHU KISAN INT. C.</t>
  </si>
  <si>
    <t>09531000410</t>
  </si>
  <si>
    <t>09531205606</t>
  </si>
  <si>
    <t>M.D.B. SINGH INTER COLLEGE</t>
  </si>
  <si>
    <t>09531202307</t>
  </si>
  <si>
    <t>09531204505</t>
  </si>
  <si>
    <t>09530511003</t>
  </si>
  <si>
    <t>JANTA INTER COLLEGE PATESHWAR NATH  COLLEGE</t>
  </si>
  <si>
    <t>09530503003</t>
  </si>
  <si>
    <t>PREMDHAN INTER COLLEGE</t>
  </si>
  <si>
    <t>09530511805</t>
  </si>
  <si>
    <t>SRI TULSI SMARAK S.U.M.V.SEETAL GANJ</t>
  </si>
  <si>
    <t>09530501902</t>
  </si>
  <si>
    <t>SWAMI NARAYAN INTER COLLEGE</t>
  </si>
  <si>
    <t>09530502305</t>
  </si>
  <si>
    <t>09531501803</t>
  </si>
  <si>
    <t>CORNELGANJ(M.C.)</t>
  </si>
  <si>
    <t>KANHAIYA LAL INTER COLLEGE COLONELGANJ</t>
  </si>
  <si>
    <t>09531503506</t>
  </si>
  <si>
    <t>UCCHATAR MADHYAMIK VIDYALAYA</t>
  </si>
  <si>
    <t>09533100303</t>
  </si>
  <si>
    <t>KASTOORBA BALIKA INTER COLLEGE</t>
  </si>
  <si>
    <t>09531102402</t>
  </si>
  <si>
    <t>MARWAR INTER COLLEGE</t>
  </si>
  <si>
    <t>09531100109</t>
  </si>
  <si>
    <t>SARJU PD. GIRLS INTER COLLEGE</t>
  </si>
  <si>
    <t>09531100511</t>
  </si>
  <si>
    <t>SHAHEED-E-AZAM SARDAR BHAGAT SINGH.I.C.</t>
  </si>
  <si>
    <t>09531102009</t>
  </si>
  <si>
    <t>SHRI GANDHI VIDYALAYA I.COLLE</t>
  </si>
  <si>
    <t>09531100108</t>
  </si>
  <si>
    <t>09531101306</t>
  </si>
  <si>
    <t>SHIKSHAK BANDHU HIGH SCHOOL</t>
  </si>
  <si>
    <t>09531300105</t>
  </si>
  <si>
    <t>09531900113</t>
  </si>
  <si>
    <t>SANT SAHJAWAN INTER COLLEGE</t>
  </si>
  <si>
    <t>09531905905</t>
  </si>
  <si>
    <t>BHAIYA RAGHAV RAM PANDAY (SHRI GANDHI) INTER COLLEGE</t>
  </si>
  <si>
    <t>09530911404</t>
  </si>
  <si>
    <t>JIGAR MEMORIYAL I.C. GONDA</t>
  </si>
  <si>
    <t>09530901309</t>
  </si>
  <si>
    <t>SHRI RAM JANKI U.M. VIDDYALAY RANI BAZAR</t>
  </si>
  <si>
    <t>09530908803</t>
  </si>
  <si>
    <t>BHARTIYA INTER COLLEGE</t>
  </si>
  <si>
    <t>09531410103</t>
  </si>
  <si>
    <t>A.P. INTER COLLEGE</t>
  </si>
  <si>
    <t>09530804709</t>
  </si>
  <si>
    <t>D.P. INTER COLLEGE</t>
  </si>
  <si>
    <t>09530804710</t>
  </si>
  <si>
    <t>R.P. ADARSH HIGH.SEC. SCHOOL</t>
  </si>
  <si>
    <t>09530804715</t>
  </si>
  <si>
    <t>VIDDYA NAGAR KISAN INTER COLLEGE</t>
  </si>
  <si>
    <t>09530807904</t>
  </si>
  <si>
    <t>BHAIYA HARIBHAN DUTT INTER COLLEGE</t>
  </si>
  <si>
    <t>09530300108</t>
  </si>
  <si>
    <t>JAMES HARVEY HIGH. SEC. SCH.</t>
  </si>
  <si>
    <t>09532703503</t>
  </si>
  <si>
    <t>JANG BAHADUR BANWARI LAL I.C.</t>
  </si>
  <si>
    <t>09532705703</t>
  </si>
  <si>
    <t>NAWABGANJ(MUN.CORP.)</t>
  </si>
  <si>
    <t>09532700108</t>
  </si>
  <si>
    <t>NAGAR PALIKA KANYA INTER COLLEGE NAWABGANJ</t>
  </si>
  <si>
    <t>09530100107</t>
  </si>
  <si>
    <t>SHRI GANDHI VIDDYA MANDIR INTER COLLEGE</t>
  </si>
  <si>
    <t>09530100901</t>
  </si>
  <si>
    <t>KRISHAK SAMAJ I.C. CHHATAUNI DEHRAS</t>
  </si>
  <si>
    <t>09530600103</t>
  </si>
  <si>
    <t>SHRI GURU NARHARI SMARAK INTER COLLEGE</t>
  </si>
  <si>
    <t>09530608202</t>
  </si>
  <si>
    <t>TULSI SMARAK INTER COLLEGE</t>
  </si>
  <si>
    <t>09530610910</t>
  </si>
  <si>
    <t>GANGA PD. MISHRILAL INT. COLL.</t>
  </si>
  <si>
    <t>09532506310</t>
  </si>
  <si>
    <t>JANTA INTER COLLEGE, KAURIYA BAZAR GONDA</t>
  </si>
  <si>
    <t>09532506308</t>
  </si>
  <si>
    <t>MALVEEYA KAMLAKAR SASKRIT V.M.</t>
  </si>
  <si>
    <t>09532502802</t>
  </si>
  <si>
    <t>SHREE GANESH SASKRIT VID. PIDIN</t>
  </si>
  <si>
    <t>09532515401</t>
  </si>
  <si>
    <t>SHRI GANDHI ADARSH VID. INT.C.</t>
  </si>
  <si>
    <t>09532504505</t>
  </si>
  <si>
    <t>09530406602</t>
  </si>
  <si>
    <t>WAZIRGANJ</t>
  </si>
  <si>
    <t>RAJEN.NATH LAHIRI SMARAK I.C.</t>
  </si>
  <si>
    <t>09531807404</t>
  </si>
  <si>
    <t>INTER COLLEGE BHATWALI BAZAR GORAKHPUR</t>
  </si>
  <si>
    <t>09580421901</t>
  </si>
  <si>
    <t>JANTA INTER COLLEGE DUBAULI</t>
  </si>
  <si>
    <t>09580406103</t>
  </si>
  <si>
    <t>MADARSA ARBIYA  ANJUMN  ISLAMIA UNWAL</t>
  </si>
  <si>
    <t>09580415004</t>
  </si>
  <si>
    <t>PT.JAWAHAR LAL N. I. COLLEGE BAANSGAON</t>
  </si>
  <si>
    <t>09580413508</t>
  </si>
  <si>
    <t>SRI HANUMAN ACHARYA KUL I.C.</t>
  </si>
  <si>
    <t>09580415203</t>
  </si>
  <si>
    <t>SRI RISHI DEVDAS INTER COLLEGE PAALI</t>
  </si>
  <si>
    <t>09580416003</t>
  </si>
  <si>
    <t>GANDHI INTER COLLEGE MAHUPAR</t>
  </si>
  <si>
    <t>09581207503</t>
  </si>
  <si>
    <t>GURUKUL INTER COLLEGE MISHRAULI</t>
  </si>
  <si>
    <t>09581203105</t>
  </si>
  <si>
    <t>NATIONAL I.C. BADHAL GANJ</t>
  </si>
  <si>
    <t>09581210801</t>
  </si>
  <si>
    <t>R.K.I.C. MAHUA PAAR</t>
  </si>
  <si>
    <t>09581207504</t>
  </si>
  <si>
    <t>RASTRIY KANYA INTER COLLEGE</t>
  </si>
  <si>
    <t>09581200513</t>
  </si>
  <si>
    <t>S.R.A.S.I.C. DERVA</t>
  </si>
  <si>
    <t>09581211201</t>
  </si>
  <si>
    <t>BHARTIYA INTERMEDIATE COLLEGE</t>
  </si>
  <si>
    <t>09581714201</t>
  </si>
  <si>
    <t>BHUMIDHAR I C SIKRI GANJ</t>
  </si>
  <si>
    <t>09581714101</t>
  </si>
  <si>
    <t>PARMESHWARI DAYAL INTER COLLEGE KURAWAL BELGHAT GORAKHPUR</t>
  </si>
  <si>
    <t>09581702605</t>
  </si>
  <si>
    <t>BHAROHIYA</t>
  </si>
  <si>
    <t>AMAR SINGH U.M.V BARDHYA CHOWK</t>
  </si>
  <si>
    <t>09581106303</t>
  </si>
  <si>
    <t>BAPU INTER COLLEGE PEPPEGANJ CAMPIERGANJ GORAKHPUR</t>
  </si>
  <si>
    <t>09581611104</t>
  </si>
  <si>
    <t>BHARTIYA U.M.V. RAJABARI</t>
  </si>
  <si>
    <t>09581100501</t>
  </si>
  <si>
    <t>CHANDI MISHRA VINDESHWARI MISHRA H.S.S. KARMAHAWA</t>
  </si>
  <si>
    <t>09581602502</t>
  </si>
  <si>
    <t>INDRA GANDHI U.M. JASWAL BAZAR</t>
  </si>
  <si>
    <t>09581100503</t>
  </si>
  <si>
    <t>LAL BAHADUR SHASTRI H.S. SCHOOL</t>
  </si>
  <si>
    <t>09581102504</t>
  </si>
  <si>
    <t>NEHRU INTER COLLEGE  PIPIGANJ</t>
  </si>
  <si>
    <t>09581601513</t>
  </si>
  <si>
    <t>PT. TRILOKI NATH TRIPATHI KISAN INTER COLLEGE ABHURAM TURKWALIYA</t>
  </si>
  <si>
    <t>09581104103</t>
  </si>
  <si>
    <t>SHYAM KRISHNA  I.C.  THAWAIPAR</t>
  </si>
  <si>
    <t>09581111701</t>
  </si>
  <si>
    <t>VEER SHIVA JI INTER COLLEGE SARHARI</t>
  </si>
  <si>
    <t>09581111607</t>
  </si>
  <si>
    <t>PATEL SMARK INTER COLLEGE</t>
  </si>
  <si>
    <t>09581401812</t>
  </si>
  <si>
    <t>BRAHMAPUR</t>
  </si>
  <si>
    <t>PRATAP NARAYAN SINGH JANTA INTER COLLEGE BARAHI SONBARSA</t>
  </si>
  <si>
    <t>09580603102</t>
  </si>
  <si>
    <t>SHRI LALLAN  DWIVEDI JANTA INTER COLLEGE</t>
  </si>
  <si>
    <t>09580601610</t>
  </si>
  <si>
    <t>SHRI VISHASWER U.M.</t>
  </si>
  <si>
    <t>09580605804</t>
  </si>
  <si>
    <t>SWALAMBI INTER COLLEGE VISHUNPUR</t>
  </si>
  <si>
    <t>09580600303</t>
  </si>
  <si>
    <t>J.P. INTER COLLEGE CAMPIARGANJ</t>
  </si>
  <si>
    <t>09581612402</t>
  </si>
  <si>
    <t>JANTA INTER COLLEGE PRIMARY</t>
  </si>
  <si>
    <t>09581604204</t>
  </si>
  <si>
    <t>JAWAHAR SHIKSHA NIKETN  I.C.JUNGAL BABBAN</t>
  </si>
  <si>
    <t>09581612701</t>
  </si>
  <si>
    <t>KISHAN ADARSH INTER COLLEGE</t>
  </si>
  <si>
    <t>09581611202</t>
  </si>
  <si>
    <t>SMT. PARMA PATAN DEVI INTER COLLEGE</t>
  </si>
  <si>
    <t>09581604105</t>
  </si>
  <si>
    <t>INDRASANA INTER COLLEGE</t>
  </si>
  <si>
    <t>09581001704</t>
  </si>
  <si>
    <t>MAHARANA PRATAP KRISHAK  INTER COLLEGE</t>
  </si>
  <si>
    <t>09581000203</t>
  </si>
  <si>
    <t>MAHATAM RAO INTER COLLEGE JUNGAL EKLA NO.2</t>
  </si>
  <si>
    <t>09581009101</t>
  </si>
  <si>
    <t>PANCHAYAT I.C. PERMESHWARPUR</t>
  </si>
  <si>
    <t>09581001606</t>
  </si>
  <si>
    <t>GAGAHA</t>
  </si>
  <si>
    <t>ADARSH INTER COLLEG HATA BAZAR</t>
  </si>
  <si>
    <t>09580308703</t>
  </si>
  <si>
    <t>KISAN INTER COLLEGE BHUPGAR GAGAHA</t>
  </si>
  <si>
    <t>09580304004</t>
  </si>
  <si>
    <t>MADARASA MAKTAB ISLAMIYA BAHRULULOOM BARGON BARAIPAR</t>
  </si>
  <si>
    <t>09580309003</t>
  </si>
  <si>
    <t>NAVYUG INTER COLLEGE, BAIDAULI</t>
  </si>
  <si>
    <t>09580307801</t>
  </si>
  <si>
    <t>RAGHURAJ SINGH KISAN INTER COLLEGE GAGAHA</t>
  </si>
  <si>
    <t>09580307302</t>
  </si>
  <si>
    <t>ANAND VIDYA PITH INTER COLLEGE KAKRAHI</t>
  </si>
  <si>
    <t>09580906503</t>
  </si>
  <si>
    <t>JAMIA RIZVIA AHLE SUNNAT</t>
  </si>
  <si>
    <t>09580902908</t>
  </si>
  <si>
    <t>MADRASA ANWARUL ULOOM</t>
  </si>
  <si>
    <t>09580902801</t>
  </si>
  <si>
    <t>RAM CHANDRA U.M.V. KOHRA BUJURG</t>
  </si>
  <si>
    <t>09580906703</t>
  </si>
  <si>
    <t>RAM JAN H.S.S UNCHAGAON</t>
  </si>
  <si>
    <t>09580908002</t>
  </si>
  <si>
    <t>U.S.TIWARI SMARAK BALIKA I.C.</t>
  </si>
  <si>
    <t>09580904604</t>
  </si>
  <si>
    <t>V.S.A.V. INTER COLLEGE</t>
  </si>
  <si>
    <t>09580901102</t>
  </si>
  <si>
    <t>INTERMEDIATE COLLEGE KUSMAUL</t>
  </si>
  <si>
    <t>09581507503</t>
  </si>
  <si>
    <t>KACHHAR HIGHER SECONDARY SCHOOL</t>
  </si>
  <si>
    <t>09581506806</t>
  </si>
  <si>
    <t>SANKRITAYAN INTER COLLEGE MALAON KAUDIRAM GORAKHPUR</t>
  </si>
  <si>
    <t>09581502309</t>
  </si>
  <si>
    <t>SARVODAY  KISAN  INTER COLLEGE KAUDIRAM</t>
  </si>
  <si>
    <t>09581500109</t>
  </si>
  <si>
    <t>SWAMI VIVEKANAND INTER COLLEGE MAHUJA PAKDI</t>
  </si>
  <si>
    <t>09581507003</t>
  </si>
  <si>
    <t>ADARSH INTER COLLEGE HARDI CHAK</t>
  </si>
  <si>
    <t>09580712102</t>
  </si>
  <si>
    <t>INTERMIDIET COLLEGE RAMPURVA KHAJINI</t>
  </si>
  <si>
    <t>09580715302</t>
  </si>
  <si>
    <t>NARAYAN INTER COLLEGE</t>
  </si>
  <si>
    <t>09580706302</t>
  </si>
  <si>
    <t>NAV BHARAT KRASAK I.C. MADANPU</t>
  </si>
  <si>
    <t>09580712701</t>
  </si>
  <si>
    <t>SHRI JAWAHAR LAL U.M.V. SCHOOL</t>
  </si>
  <si>
    <t>09580710002</t>
  </si>
  <si>
    <t>SRI GHANESH PANDEY INTER COLLEGE</t>
  </si>
  <si>
    <t>09580701202</t>
  </si>
  <si>
    <t>UMA PRASAD SINGH D.D. INTER COLLEGE BAHURIPAR</t>
  </si>
  <si>
    <t>09580710702</t>
  </si>
  <si>
    <t>ACHARYA NARENDRA DEO INTER COLLEGE</t>
  </si>
  <si>
    <t>09582000104</t>
  </si>
  <si>
    <t>ADARSH INTER COLLEGE BELWAR RAIGANJ</t>
  </si>
  <si>
    <t>09582007001</t>
  </si>
  <si>
    <t>DAYA NAND INTER COLLEGE</t>
  </si>
  <si>
    <t>09582004504</t>
  </si>
  <si>
    <t>NEHRU INTER COLLEGE AMHIA</t>
  </si>
  <si>
    <t>09582002308</t>
  </si>
  <si>
    <t>ABHAY NANDAN I.C. VISHNU MANDIR GORAKHPUR</t>
  </si>
  <si>
    <t>09580214601</t>
  </si>
  <si>
    <t>BEER BAHADUR SINGH SPORTS COLLEGE</t>
  </si>
  <si>
    <t>09580214112</t>
  </si>
  <si>
    <t>CARMAL GIRL INTER COLLEGE CIVIL LINES GORAKHPUR</t>
  </si>
  <si>
    <t>09580203804</t>
  </si>
  <si>
    <t>D.B.INTER COLLEGE GOARAKHPUR</t>
  </si>
  <si>
    <t>09580211404</t>
  </si>
  <si>
    <t>DAYANAND INTER COLLEGE BAXIPUR</t>
  </si>
  <si>
    <t>09580213905</t>
  </si>
  <si>
    <t>DAYANAND KANYA I.C. BAXIPUR</t>
  </si>
  <si>
    <t>09580213901</t>
  </si>
  <si>
    <t>GANDHI SATABDI I.C. DAIRY COLONY</t>
  </si>
  <si>
    <t>09580201204</t>
  </si>
  <si>
    <t>IAMBARA MUSLIM GIRLS INTER COLLEGE GORAKHPUR</t>
  </si>
  <si>
    <t>09580214501</t>
  </si>
  <si>
    <t>JANTA INTER COLLEGE CHARGAWA</t>
  </si>
  <si>
    <t>09580205002</t>
  </si>
  <si>
    <t>M.P.P. ARYA KANYA I.C. BAXIPUR</t>
  </si>
  <si>
    <t>09580213903</t>
  </si>
  <si>
    <t>M.S.I. INTER COLLEGE BAXIPUR GORAKHPUR</t>
  </si>
  <si>
    <t>09580213904</t>
  </si>
  <si>
    <t>MADAN MOHAN MALVIYA INTER COLLEGE</t>
  </si>
  <si>
    <t>09580205203</t>
  </si>
  <si>
    <t>MADARSA JAMIA RAZVIA MERAJUL  ULOOM CHILMAPUR</t>
  </si>
  <si>
    <t>09580213501</t>
  </si>
  <si>
    <t>MADRASA ZIAUL ULOOM PURANA GORAKHPUR</t>
  </si>
  <si>
    <t>09580211402</t>
  </si>
  <si>
    <t>MADRSA DARUL  ULOOM HUSAINIA IMAMBADA DEEWAN BAZAR</t>
  </si>
  <si>
    <t>09580207102</t>
  </si>
  <si>
    <t>MADRSHA ANJUMAN ISLAMIYA  KHUNIPUR</t>
  </si>
  <si>
    <t>09580202503</t>
  </si>
  <si>
    <t>MAHARANA PRATAP INTER COLLEGE CIVIL LINES GKP</t>
  </si>
  <si>
    <t>09580203805</t>
  </si>
  <si>
    <t>MAHATMA GANDHI INTER COLLEGE GORAKHPUR</t>
  </si>
  <si>
    <t>09580203303</t>
  </si>
  <si>
    <t>MARWAR INTER COLLEG NASIRABAD GORAKHPUR</t>
  </si>
  <si>
    <t>09580200602</t>
  </si>
  <si>
    <t>MAULANA AJAD H.S.S. NATHAMALPUR</t>
  </si>
  <si>
    <t>09580214402</t>
  </si>
  <si>
    <t>MURTUZA HUSAIN MEMORIAL H.S.S. BHARPURWA</t>
  </si>
  <si>
    <t>09580214701</t>
  </si>
  <si>
    <t>NEHRU INTER COLLEGE BICHHIYA R.COLONY</t>
  </si>
  <si>
    <t>09580206206</t>
  </si>
  <si>
    <t>NINA THAPA I.C. CHHAWANI TOLA GORAKHPUR</t>
  </si>
  <si>
    <t>09580200106</t>
  </si>
  <si>
    <t>RAFI AHMAD KIDWAI I.C. MOHADDIPUR</t>
  </si>
  <si>
    <t>09580200207</t>
  </si>
  <si>
    <t>RAM DEI DEVI KANYA INTER COLLEGE DIWAN BAZAR</t>
  </si>
  <si>
    <t>09580207103</t>
  </si>
  <si>
    <t>RAMNARAYAN LAL GIRLS I.C. GORAKHPUR</t>
  </si>
  <si>
    <t>09580211403</t>
  </si>
  <si>
    <t>RASHTRIYA I.C. BAULIYA RAILWAY COLONY</t>
  </si>
  <si>
    <t>09580213801</t>
  </si>
  <si>
    <t>SHASHTRI U.M.V. JATEPUR RAILWAY COLONY</t>
  </si>
  <si>
    <t>09580202204</t>
  </si>
  <si>
    <t>SRI BHAGWATI PRASAD KANYA MAHAVIDYALAY</t>
  </si>
  <si>
    <t>09580206502</t>
  </si>
  <si>
    <t>ST ANDREW'S INTER COLLEGE GORAKHPUR</t>
  </si>
  <si>
    <t>09580214301</t>
  </si>
  <si>
    <t>TULSI DAS INTER COLLEGE AHALADADPUR</t>
  </si>
  <si>
    <t>09580201404</t>
  </si>
  <si>
    <t xml:space="preserve">VIVEKANAND SHIKSHA NIKETAN </t>
  </si>
  <si>
    <t>09580201206</t>
  </si>
  <si>
    <t>PALI</t>
  </si>
  <si>
    <t>BABA RAM AMRIT DAS INTER COLLEGE</t>
  </si>
  <si>
    <t>09581309001</t>
  </si>
  <si>
    <t>PT JAWAHAR LAL INTER COLLEGE TILAURA</t>
  </si>
  <si>
    <t>09581308902</t>
  </si>
  <si>
    <t>VAIDIK DHARM INTER COLLEGE PALI GORAKHPUR</t>
  </si>
  <si>
    <t>09581301007</t>
  </si>
  <si>
    <t>CO-OPRATIVE INTER COLLEGE PIPRICH</t>
  </si>
  <si>
    <t>09581907202</t>
  </si>
  <si>
    <t>DR. S.P.INTER COLLEGE, LUHSI</t>
  </si>
  <si>
    <t>09581903701</t>
  </si>
  <si>
    <t>JANATA INTER COLLEGE MADAPAR</t>
  </si>
  <si>
    <t>09581901706</t>
  </si>
  <si>
    <t>PANDIT D.D. INTER COLLEGE PIPRICH</t>
  </si>
  <si>
    <t>09581902411</t>
  </si>
  <si>
    <t>SRI KRISHNA KRISHI  UDYOG UMV NAIYAPAR</t>
  </si>
  <si>
    <t>09581906303</t>
  </si>
  <si>
    <t>ADARSH INTER COLLEGE BHITI KHORIYA</t>
  </si>
  <si>
    <t>09580104401</t>
  </si>
  <si>
    <t>INTER COLLEGE, KHANIMPUR</t>
  </si>
  <si>
    <t>09580105502</t>
  </si>
  <si>
    <t>MAHIP NARAIN SAHI J INTER COLL</t>
  </si>
  <si>
    <t>09580102602</t>
  </si>
  <si>
    <t>MURARI I.C. SAHAJANAWA</t>
  </si>
  <si>
    <t>09580508804</t>
  </si>
  <si>
    <t>09580507601</t>
  </si>
  <si>
    <t>Smt. R.R.K.I.C. BHITIRAWAT</t>
  </si>
  <si>
    <t>09580500404</t>
  </si>
  <si>
    <t>Sri.B.R.M.I.C. GAHASAND</t>
  </si>
  <si>
    <t>09580508704</t>
  </si>
  <si>
    <t>G.P.S. GIRLS H.S.S</t>
  </si>
  <si>
    <t>09580806303</t>
  </si>
  <si>
    <t>GANGA PD. SMARK INTER COLLEGE</t>
  </si>
  <si>
    <t>09580800304</t>
  </si>
  <si>
    <t>L.P.K INTER COLLEGE BASDEELA</t>
  </si>
  <si>
    <t>09580805003</t>
  </si>
  <si>
    <t>MAHADEV PRASAD I.C. MUNDERA BAZAR</t>
  </si>
  <si>
    <t>09580806304</t>
  </si>
  <si>
    <t>NEHRU SMARAK GIRLS  I.C. CHAURI CHAURA</t>
  </si>
  <si>
    <t>09580808503</t>
  </si>
  <si>
    <t>GRAMODAY INTER COLLEGE</t>
  </si>
  <si>
    <t>09581807906</t>
  </si>
  <si>
    <t>INTER COLLEGE MALHANPAR</t>
  </si>
  <si>
    <t>09581810905</t>
  </si>
  <si>
    <t>MADARSA ARABIYA  SHAMSUL OLOOM . SIKRIGANJ</t>
  </si>
  <si>
    <t>09581801701</t>
  </si>
  <si>
    <t>PT J.L.NEHRU U.M.V., NAGVAPREM</t>
  </si>
  <si>
    <t>09581804802</t>
  </si>
  <si>
    <t>R.U.M.V. RAUZADARGAH</t>
  </si>
  <si>
    <t>09581810002</t>
  </si>
  <si>
    <t>RAM SURYA SINGH INTER COLLEGE</t>
  </si>
  <si>
    <t>09581802504</t>
  </si>
  <si>
    <t>SRI MOTILAL INTER COLLEGE DUDHARA</t>
  </si>
  <si>
    <t>09581802703</t>
  </si>
  <si>
    <t>SRI RAM REKHA SINGH INTER COLLEGE URUA BAZAR</t>
  </si>
  <si>
    <t>09581802407</t>
  </si>
  <si>
    <t>MADRASA ARABIA MISBAHUL ULOOM</t>
  </si>
  <si>
    <t>9581714801</t>
  </si>
  <si>
    <t>BUNDELKHAND HS CHILLI</t>
  </si>
  <si>
    <t>09380604505</t>
  </si>
  <si>
    <t>GANDHI INTER COLLEGE GOHAND</t>
  </si>
  <si>
    <t>09380607602</t>
  </si>
  <si>
    <t>PT PARMANAND K INTER COL</t>
  </si>
  <si>
    <t>09380600704</t>
  </si>
  <si>
    <t>RAM SWARUP BRAHM. IC</t>
  </si>
  <si>
    <t>09380606003</t>
  </si>
  <si>
    <t>RAJARAM IC JHALOKHAR</t>
  </si>
  <si>
    <t>09380102606</t>
  </si>
  <si>
    <t>CH. PAHALWAN SINGH I.C. ICHAULI</t>
  </si>
  <si>
    <t>09380303903</t>
  </si>
  <si>
    <t>SH BHASMANAND INT.COLL.</t>
  </si>
  <si>
    <t>09380401105</t>
  </si>
  <si>
    <t>SRI GOVIND V. INTER COLLEGE GAHRAULI</t>
  </si>
  <si>
    <t>09380401912</t>
  </si>
  <si>
    <t>SRI HEERA NAND INTER COLLEGE</t>
  </si>
  <si>
    <t>09380401212</t>
  </si>
  <si>
    <t>SRI P.N.V. INTER COLLEGE CHILLI</t>
  </si>
  <si>
    <t>09380400604</t>
  </si>
  <si>
    <t>ISLAMIYA INTER COLLEGE</t>
  </si>
  <si>
    <t>09380801102</t>
  </si>
  <si>
    <t>SHRI VIDDYA MANDIR INTER COLLEGE</t>
  </si>
  <si>
    <t>09380802018</t>
  </si>
  <si>
    <t>NATIONAL INTER COLLEGE MAUDAHA</t>
  </si>
  <si>
    <t>09380900104</t>
  </si>
  <si>
    <t>SHRI GANDHI INTER COLLEGE</t>
  </si>
  <si>
    <t>09380901504</t>
  </si>
  <si>
    <t>VMHS RAHMANIAN  INTER COLLEGE</t>
  </si>
  <si>
    <t>09380902601</t>
  </si>
  <si>
    <t>BNV INTER COLL RATH</t>
  </si>
  <si>
    <t>09381002525</t>
  </si>
  <si>
    <t>FAIZ E AAM INTER COLLEGE RATH</t>
  </si>
  <si>
    <t>09381005401</t>
  </si>
  <si>
    <t>GRV. INTER COL RATH</t>
  </si>
  <si>
    <t>09381004605</t>
  </si>
  <si>
    <t>PREM VIDDYALAYA IC NAURANGA</t>
  </si>
  <si>
    <t>09380500307</t>
  </si>
  <si>
    <t>ADARSH SAMDARSI H. SEC.</t>
  </si>
  <si>
    <t>09380205706</t>
  </si>
  <si>
    <t>SHRI GAYATRI VM  INTER COLLEGE</t>
  </si>
  <si>
    <t>09380208332</t>
  </si>
  <si>
    <t>SV INTER COLL. PAUTHIYA</t>
  </si>
  <si>
    <t>09380205906</t>
  </si>
  <si>
    <t>B.R. INTER COLLEGE</t>
  </si>
  <si>
    <t>09750600904</t>
  </si>
  <si>
    <t>BAPA RAWAL HR SEC SCHOOL SHAHPUR PHAGOTA</t>
  </si>
  <si>
    <t>09750602210</t>
  </si>
  <si>
    <t>CHAMPA BALIKA INTER COLLEGE</t>
  </si>
  <si>
    <t>09750600104</t>
  </si>
  <si>
    <t>HINDHU KANYA INTER COLL PILKHUWA</t>
  </si>
  <si>
    <t>09750601805</t>
  </si>
  <si>
    <t>RANA SHIKSHA SHIVIR INTER COLL</t>
  </si>
  <si>
    <t>09750600106</t>
  </si>
  <si>
    <t>SHRI PATEL SMARAK INTER COL.</t>
  </si>
  <si>
    <t>09750600107</t>
  </si>
  <si>
    <t>SRI CHANDI VIDYALAY INTER COLL PILKHUWA</t>
  </si>
  <si>
    <t>09750600116</t>
  </si>
  <si>
    <t>UDAI PRATAP INTER COLLEGE SAPNAWAT</t>
  </si>
  <si>
    <t>09750602204</t>
  </si>
  <si>
    <t>09750806916</t>
  </si>
  <si>
    <t>Dr ram manohar lohiya inter college</t>
  </si>
  <si>
    <t>09750806917</t>
  </si>
  <si>
    <t>09750806912</t>
  </si>
  <si>
    <t>LAL BAHADUR SHASTRI INT. COLL</t>
  </si>
  <si>
    <t>09750800709</t>
  </si>
  <si>
    <t>LALA BABU  BAIJAL  ME. INT. COLLEGE</t>
  </si>
  <si>
    <t>09750805103</t>
  </si>
  <si>
    <t>SERVA HITASI INTER COLLEGE</t>
  </si>
  <si>
    <t>09750801104</t>
  </si>
  <si>
    <t>SRI TILAK RAM TIYAGI ISHMARK INTER COLL</t>
  </si>
  <si>
    <t>09750804103</t>
  </si>
  <si>
    <t>SWATANTRA BHARAT INTER COLLEGE SALARPUR</t>
  </si>
  <si>
    <t>09750803105</t>
  </si>
  <si>
    <t>TALIM OM TARAKI INTER COLLEGE ATHSAINI</t>
  </si>
  <si>
    <t>09750804010</t>
  </si>
  <si>
    <t>ADARSH INTER COLLEGE NALI HUSAINPUR</t>
  </si>
  <si>
    <t>09750508509</t>
  </si>
  <si>
    <t>ARYA KANYA PATHSALA INTER COLL</t>
  </si>
  <si>
    <t>09750508103</t>
  </si>
  <si>
    <t>BIHARI ASHRAM BALIKA H SEC HAPPUR</t>
  </si>
  <si>
    <t>09750500605</t>
  </si>
  <si>
    <t>CH TARACHAND JANTA INTER COLL TAGA SARAY</t>
  </si>
  <si>
    <t>09750508506</t>
  </si>
  <si>
    <t>DEWAN INTER COLLEGE HAPUR</t>
  </si>
  <si>
    <t>09750508512</t>
  </si>
  <si>
    <t>09750506602</t>
  </si>
  <si>
    <t>KRISHAK JR HIGH SCHOOL</t>
  </si>
  <si>
    <t>09750503502</t>
  </si>
  <si>
    <t>NAV BHARAT H SEC VIDYALAY</t>
  </si>
  <si>
    <t>09750505704</t>
  </si>
  <si>
    <t>NAV BHARAT INTER COLLEGE SHEIKHPUR</t>
  </si>
  <si>
    <t>09750505102</t>
  </si>
  <si>
    <t>RAM  RICHPAL  INTER  COLLEGE</t>
  </si>
  <si>
    <t>09750504602</t>
  </si>
  <si>
    <t>RAM SWAROOP JANTA HR SEC  VIDYALAY ACCHEJA</t>
  </si>
  <si>
    <t>09750500603</t>
  </si>
  <si>
    <t>SHRI HARI HAR NATH SHASTRI SMARK INTER COLLEGE</t>
  </si>
  <si>
    <t>09750508513</t>
  </si>
  <si>
    <t>SRI  NEHRU  BHARTI  SADAN  INT.  C.</t>
  </si>
  <si>
    <t>09750508403</t>
  </si>
  <si>
    <t>SRI GORI SANKAR INTER COLL ALIPUR</t>
  </si>
  <si>
    <t>09750506103</t>
  </si>
  <si>
    <t>SRI JAGPAL SINGH SMA. H.SEC. SCHOOL</t>
  </si>
  <si>
    <t>09750508102</t>
  </si>
  <si>
    <t>SRI SANTI SWROOP KIRISHI INTER COLL</t>
  </si>
  <si>
    <t>09750500604</t>
  </si>
  <si>
    <t>SRI SARWATI VIDYALAY INTER COLL</t>
  </si>
  <si>
    <t>09750508505</t>
  </si>
  <si>
    <t>HAPUR (MUN.AREA)</t>
  </si>
  <si>
    <t>BHAWANI BALIKA VIDYALAY HE SEC SCHOOL</t>
  </si>
  <si>
    <t>09751001104</t>
  </si>
  <si>
    <t>RAM NIWAS SAMARAK BALIKA INTER COLLEGE HAPUR</t>
  </si>
  <si>
    <t>09751000405</t>
  </si>
  <si>
    <t>SRI JAIN KANYA PATHSALA INTER COLL</t>
  </si>
  <si>
    <t>09751001105</t>
  </si>
  <si>
    <t>PILKHUWA (MUN.AREA)</t>
  </si>
  <si>
    <t>MARWAR  INTER  COLLEGE</t>
  </si>
  <si>
    <t>09751101204</t>
  </si>
  <si>
    <t>RAJPUTANA  REGIMENT  INTER  COLLEGE</t>
  </si>
  <si>
    <t>09751102202</t>
  </si>
  <si>
    <t>09751102001</t>
  </si>
  <si>
    <t>ADARASH INTER COLL MATNORA</t>
  </si>
  <si>
    <t>09750705102</t>
  </si>
  <si>
    <t>JANHIT INTER COLL SHYAM PUR JATT</t>
  </si>
  <si>
    <t>09750705803</t>
  </si>
  <si>
    <t>JANTA INTER COLL GOHRA ALAMGIRPUR</t>
  </si>
  <si>
    <t>09750705503</t>
  </si>
  <si>
    <t>R S K INTER COLL SIMBHAWALI</t>
  </si>
  <si>
    <t>09750700208</t>
  </si>
  <si>
    <t>SRI GANDHI ISHMARK MUZAFRARA BAGADPUR</t>
  </si>
  <si>
    <t>09750706606</t>
  </si>
  <si>
    <t>M.M.AD. VID. MANDIR BAGHAULI</t>
  </si>
  <si>
    <t>09250601607</t>
  </si>
  <si>
    <t>SHRI TULSHI ASHARAM INTER COLLEGE</t>
  </si>
  <si>
    <t>09250601635</t>
  </si>
  <si>
    <t>CHANDRA DEVI SHIKSHA NIKETAN HIGHER SECONDRY SCHOOL</t>
  </si>
  <si>
    <t>09250702704</t>
  </si>
  <si>
    <t>VIDYAPEETH I.C. BAWAN</t>
  </si>
  <si>
    <t>09250704016</t>
  </si>
  <si>
    <t>CHHATRAPATI INTER COLLEGE</t>
  </si>
  <si>
    <t>09250302906</t>
  </si>
  <si>
    <t>S.D.D. INTER COLLEGE SUBHAN KHEDA</t>
  </si>
  <si>
    <t>09250304604</t>
  </si>
  <si>
    <t>SANTOSH KUMAR INTER COLLEGE</t>
  </si>
  <si>
    <t>09250303905</t>
  </si>
  <si>
    <t>ATAL BIHARI  VID DHIKUNNI</t>
  </si>
  <si>
    <t>09251801007</t>
  </si>
  <si>
    <t>B.V.M. INTER COLLEGE</t>
  </si>
  <si>
    <t>09251800311</t>
  </si>
  <si>
    <t>09251800310</t>
  </si>
  <si>
    <t>VISHALA DEVI INTER COLLEGE</t>
  </si>
  <si>
    <t>09251804507</t>
  </si>
  <si>
    <t>ADARSH VID.MAN. BHAMAR</t>
  </si>
  <si>
    <t>09251202402</t>
  </si>
  <si>
    <t>PANT IINTERMEDIATE COLLEGE</t>
  </si>
  <si>
    <t>09251208806</t>
  </si>
  <si>
    <t>SETH BABURAM B INT COLL</t>
  </si>
  <si>
    <t>09251211713</t>
  </si>
  <si>
    <t>B.G.R.M. INTER COLLEGE</t>
  </si>
  <si>
    <t>09251707020</t>
  </si>
  <si>
    <t>BABA MANSHA NATH I.C.</t>
  </si>
  <si>
    <t>09251707022</t>
  </si>
  <si>
    <t>ADARSH INTER COLLEGE THAMRWAN HARDOI</t>
  </si>
  <si>
    <t>09250107603</t>
  </si>
  <si>
    <t>S.S.S.INTER COLLEGE</t>
  </si>
  <si>
    <t>09250106602</t>
  </si>
  <si>
    <t>SRI.NEHRU INTER COLL HARIYAWAN</t>
  </si>
  <si>
    <t>09250106006</t>
  </si>
  <si>
    <t>DURGA P. I.C. KHASAURA</t>
  </si>
  <si>
    <t>09251402807</t>
  </si>
  <si>
    <t>09251405202</t>
  </si>
  <si>
    <t>M.G.I.COLLEGE.PALIYA</t>
  </si>
  <si>
    <t>09251400909</t>
  </si>
  <si>
    <t>S.C.B.JHS.HARIYAPUR</t>
  </si>
  <si>
    <t>09251402603</t>
  </si>
  <si>
    <t>J.B.V.H.S. School Balamau Hardoi</t>
  </si>
  <si>
    <t>09251601416</t>
  </si>
  <si>
    <t>JANTA INTER COLLEGE KACHAUNA</t>
  </si>
  <si>
    <t>09251600116</t>
  </si>
  <si>
    <t>P.B.R.INTER COLLEGE GAUSGANJ</t>
  </si>
  <si>
    <t>09251601810</t>
  </si>
  <si>
    <t>09251602007</t>
  </si>
  <si>
    <t>09251507625</t>
  </si>
  <si>
    <t>GRAMIN HIGHER SEC. SCHOOL</t>
  </si>
  <si>
    <t>09251500106</t>
  </si>
  <si>
    <t>HATYAHARAN INTER COLLEGE</t>
  </si>
  <si>
    <t>09251505403</t>
  </si>
  <si>
    <t>A.R.S.S.I.COLLEGE BHITHAI</t>
  </si>
  <si>
    <t>09251907404</t>
  </si>
  <si>
    <t>ADARSH I COLLEGE KAJIPUR</t>
  </si>
  <si>
    <t>09251903307</t>
  </si>
  <si>
    <t>L.B.S.I.COLLEGE ATWA ALI MARDA</t>
  </si>
  <si>
    <t>09251908203</t>
  </si>
  <si>
    <t>PT. NAHRU I C SADARPUR</t>
  </si>
  <si>
    <t>09251902108</t>
  </si>
  <si>
    <t>S N S INTER COLLEGE</t>
  </si>
  <si>
    <t>09251908831</t>
  </si>
  <si>
    <t>SUBHASH INTER COLLEGE JALIHAPUR</t>
  </si>
  <si>
    <t>09251904805</t>
  </si>
  <si>
    <t>B.N. I.C. BHAGWANTNAGAR</t>
  </si>
  <si>
    <t>09250802914</t>
  </si>
  <si>
    <t>BRAJRANI INTER CO. BANSA</t>
  </si>
  <si>
    <t>09250803406</t>
  </si>
  <si>
    <t>G.S.M.S.K.H.S.S.</t>
  </si>
  <si>
    <t>09250807104</t>
  </si>
  <si>
    <t>PATEL S. I.C. MALLAWAN</t>
  </si>
  <si>
    <t>09250807326</t>
  </si>
  <si>
    <t>S.K.I.C.GOSWA</t>
  </si>
  <si>
    <t>09250801105</t>
  </si>
  <si>
    <t>S.R.P.S.K.G.I.C.DEVMANPUR GOSWA. HARDOI</t>
  </si>
  <si>
    <t>09250801106</t>
  </si>
  <si>
    <t>SHRI RAMESH CHANDRA AWASTHI INTER COLLEGE</t>
  </si>
  <si>
    <t>09250807332</t>
  </si>
  <si>
    <t>SHRI VINDHYA VASINI INTER COLLEGE</t>
  </si>
  <si>
    <t>09250802513</t>
  </si>
  <si>
    <t>SR. THAKURJI MAHARAJ INTER CO.</t>
  </si>
  <si>
    <t>09250806202</t>
  </si>
  <si>
    <t>A.B.INTER COLLEGE PANDARWA KIL</t>
  </si>
  <si>
    <t>09250209304</t>
  </si>
  <si>
    <t>09251308812</t>
  </si>
  <si>
    <t>NEHRU JHS.GURRA</t>
  </si>
  <si>
    <t>09251303702</t>
  </si>
  <si>
    <t>S.D.D.A. INTER COLLEGE</t>
  </si>
  <si>
    <t>09251308807</t>
  </si>
  <si>
    <t>SHREE DWARIKA DHISH VIDYA MANDIR H.S.</t>
  </si>
  <si>
    <t>09251308809</t>
  </si>
  <si>
    <t>V.B.S.N. INTER COLLEGE</t>
  </si>
  <si>
    <t>09251308810</t>
  </si>
  <si>
    <t>ASHUTOSH U.M.V.</t>
  </si>
  <si>
    <t>09251112603</t>
  </si>
  <si>
    <t>BASANT LAL INTER COLLEGE</t>
  </si>
  <si>
    <t>09251100407</t>
  </si>
  <si>
    <t>JAWAHAR LAL NEHRU H.S. SCHOOL</t>
  </si>
  <si>
    <t>09251112540</t>
  </si>
  <si>
    <t>NEHRU MUNICIPAL GIRLS INTER COLLEGE</t>
  </si>
  <si>
    <t>09251112539</t>
  </si>
  <si>
    <t>RASHTRPITA MU INTER COLLEGE SHAHABAD</t>
  </si>
  <si>
    <t>09251112536</t>
  </si>
  <si>
    <t>SHRI HARSH PANDEY ADARSH INTER COLLEGE SHAHABAD</t>
  </si>
  <si>
    <t>09251112533</t>
  </si>
  <si>
    <t>ADARSH KRI. V.M.I.C. BHADAICHA</t>
  </si>
  <si>
    <t>09250409404</t>
  </si>
  <si>
    <t>DAYANAND INTER COLLAGE SURSA</t>
  </si>
  <si>
    <t>09250401305</t>
  </si>
  <si>
    <t>GANGA DEVI INTER COLLEGE</t>
  </si>
  <si>
    <t>09250903604</t>
  </si>
  <si>
    <t>BHARTIYA INTER COLLEGE PIHANI</t>
  </si>
  <si>
    <t>09250209308</t>
  </si>
  <si>
    <t>HAMID ALI INTER COLLEGE</t>
  </si>
  <si>
    <t>09252101405</t>
  </si>
  <si>
    <t>A.S.V.V. INTER COLLEGE</t>
  </si>
  <si>
    <t>09252500326</t>
  </si>
  <si>
    <t>ARYA KANYA PATHSHALA</t>
  </si>
  <si>
    <t>09252500314</t>
  </si>
  <si>
    <t>LAL BAHADUR SHASTRI INTER COLLEGE</t>
  </si>
  <si>
    <t>09252500318</t>
  </si>
  <si>
    <t>R.R. INTER COLLEGE</t>
  </si>
  <si>
    <t>09252500324</t>
  </si>
  <si>
    <t>RAFI AHMAD KIDWAI INTER COLLEGE</t>
  </si>
  <si>
    <t>09252500317</t>
  </si>
  <si>
    <t>SANATAN DHARAM INTER COLLEGE</t>
  </si>
  <si>
    <t>09252503324</t>
  </si>
  <si>
    <t>SRI BENI MADHAV VIDYAPITH BALIKA INTERMEDIATE COLLEGE</t>
  </si>
  <si>
    <t>09252500320</t>
  </si>
  <si>
    <t>V.V.M. INTER COLLEGE</t>
  </si>
  <si>
    <t>09252500316</t>
  </si>
  <si>
    <t>BHAGWAN BUDDH INTER COLLEGE</t>
  </si>
  <si>
    <t>09252401227</t>
  </si>
  <si>
    <t>I.R. INTER COLLEGE</t>
  </si>
  <si>
    <t>09252401228</t>
  </si>
  <si>
    <t>JANTA INTER COLLEGE BARSOLI</t>
  </si>
  <si>
    <t>09130300119</t>
  </si>
  <si>
    <t>JANTA INTER COLLEGE SIKHATARA</t>
  </si>
  <si>
    <t>09130300106</t>
  </si>
  <si>
    <t>09130300111</t>
  </si>
  <si>
    <t>LAKHAN KISAN H.S. SCHOOL</t>
  </si>
  <si>
    <t>09130300108</t>
  </si>
  <si>
    <t>S.G.R. INTER COLLEGE</t>
  </si>
  <si>
    <t>09130300122</t>
  </si>
  <si>
    <t>SHRI SITA RAM SINGH INTER COLLEGE</t>
  </si>
  <si>
    <t>09130300121</t>
  </si>
  <si>
    <t>NEHRU SMARAK BD I C. MENDU</t>
  </si>
  <si>
    <t>09130102506</t>
  </si>
  <si>
    <t>SHRI GOPAL ADRASH INTER COLLEGE</t>
  </si>
  <si>
    <t>09130100137</t>
  </si>
  <si>
    <t>SHRI KRISHAK KANYA INTER COLLEGE</t>
  </si>
  <si>
    <t>09130100107</t>
  </si>
  <si>
    <t>SHRI MANIK CHANDRA INTER COLLEGE LADPUR HATHRAS</t>
  </si>
  <si>
    <t>09130100133</t>
  </si>
  <si>
    <t>SHRI RADHE LAL ARYA  INTER COLLEGE EHAN HATHRAS</t>
  </si>
  <si>
    <t>09130100139</t>
  </si>
  <si>
    <t>adarsh inter college maho</t>
  </si>
  <si>
    <t>09130100105</t>
  </si>
  <si>
    <t>shr. GENDA SINGH KISHAN I.C. NAYABAS</t>
  </si>
  <si>
    <t>09130105309</t>
  </si>
  <si>
    <t>G. S. A. S. Girls High School Mursan</t>
  </si>
  <si>
    <t>09130409721</t>
  </si>
  <si>
    <t>G.S.A.S. INTER COLLEGE</t>
  </si>
  <si>
    <t>09130400128</t>
  </si>
  <si>
    <t>JANATA H S SCHOOL</t>
  </si>
  <si>
    <t>09130400107</t>
  </si>
  <si>
    <t>SHRI JAWAHAR SMARAK INTER COLLEGE</t>
  </si>
  <si>
    <t>09130400106</t>
  </si>
  <si>
    <t>C.L.R.N. SEKASARIYA I.COLLEGE</t>
  </si>
  <si>
    <t>09130800390</t>
  </si>
  <si>
    <t>09130800396</t>
  </si>
  <si>
    <t>PBAS Inter College Hathras</t>
  </si>
  <si>
    <t>09130804003</t>
  </si>
  <si>
    <t>RAMCHANDRA KANYA INTER COLLEGE</t>
  </si>
  <si>
    <t>09130800391</t>
  </si>
  <si>
    <t>SARASWATI INTER COLLAGE</t>
  </si>
  <si>
    <t>09130800360</t>
  </si>
  <si>
    <t>SETH HARCHARAN DAS G.I.C.</t>
  </si>
  <si>
    <t>09130800709</t>
  </si>
  <si>
    <t>SHRI UMESH CHANDRA KAUSHIK ADARSH VIDYA INKETAN INTER COLLEGE HATHRAS</t>
  </si>
  <si>
    <t>09130800361</t>
  </si>
  <si>
    <t>SRI AKRUR INTER COLLEGE HATHRA</t>
  </si>
  <si>
    <t>09130800365</t>
  </si>
  <si>
    <t>SRI DAULAT RAM BARAHSAINI I.C.</t>
  </si>
  <si>
    <t>09130800358</t>
  </si>
  <si>
    <t>SRI RAMBAG INTER COLLEGE HATHRAS</t>
  </si>
  <si>
    <t>09130800366</t>
  </si>
  <si>
    <t>SURJOBAI BALIKA INTER COLLEGE HATHRAS</t>
  </si>
  <si>
    <t>09130800350</t>
  </si>
  <si>
    <t>Shri B.C. Jhuriya Hr. Sec. School</t>
  </si>
  <si>
    <t>09130802902</t>
  </si>
  <si>
    <t>Surendra Nath H.Sec. School</t>
  </si>
  <si>
    <t>09130801703</t>
  </si>
  <si>
    <t>N.P. SIKANDRARAO</t>
  </si>
  <si>
    <t>Arya Kanya Inter College</t>
  </si>
  <si>
    <t>09130900163</t>
  </si>
  <si>
    <t>Gauri Shanker Hindu Inter College</t>
  </si>
  <si>
    <t>09130900160</t>
  </si>
  <si>
    <t>Muzzammil Islamiya Inter College</t>
  </si>
  <si>
    <t>09130900161</t>
  </si>
  <si>
    <t>DEEPCHAND SECONDRY SCHOOL</t>
  </si>
  <si>
    <t>09130600147</t>
  </si>
  <si>
    <t>INTER COLLEGE KURSANDA</t>
  </si>
  <si>
    <t>09130607005</t>
  </si>
  <si>
    <t>S.B.J. INTER COLLEGE BISAWAR</t>
  </si>
  <si>
    <t>09130600117</t>
  </si>
  <si>
    <t>S.K.S. JANTA INTER COLLEGE</t>
  </si>
  <si>
    <t>09130600120</t>
  </si>
  <si>
    <t>SADABAD INTER COLLEGE</t>
  </si>
  <si>
    <t>09130600128</t>
  </si>
  <si>
    <t xml:space="preserve">SHRI ROSHAN LAL GAUTAM HIGER SECONDARY SCHOOL SADABAD </t>
  </si>
  <si>
    <t>09130600110</t>
  </si>
  <si>
    <t>09130700113</t>
  </si>
  <si>
    <t>KUL. KSHETRA. SINGH. INTER. COLLEGE</t>
  </si>
  <si>
    <t>09130700126</t>
  </si>
  <si>
    <t>L.B.S.I.C.</t>
  </si>
  <si>
    <t>09130700122</t>
  </si>
  <si>
    <t>M.L. INTER COLLEGE SAHPAU</t>
  </si>
  <si>
    <t>09130701804</t>
  </si>
  <si>
    <t>SHREE GANDHI INTER COLLEGE MANGAROO</t>
  </si>
  <si>
    <t>09130703302</t>
  </si>
  <si>
    <t>JANTA ADHARSH INTER COLLAGE RUHERI</t>
  </si>
  <si>
    <t>09130200124</t>
  </si>
  <si>
    <t>K.L. JAIN INTER COLLEGE</t>
  </si>
  <si>
    <t>09130200119</t>
  </si>
  <si>
    <t>09130200121</t>
  </si>
  <si>
    <t>LAVKUSH INTER COLLEGE</t>
  </si>
  <si>
    <t>09130200127</t>
  </si>
  <si>
    <t>MUNSHI GAJADHAR SINGH</t>
  </si>
  <si>
    <t>09130200123</t>
  </si>
  <si>
    <t>SASNI VIDYAPEETH INTER COLLEGE</t>
  </si>
  <si>
    <t>09130200120</t>
  </si>
  <si>
    <t>SHRI MALKHAN SINGH INTER COLLEGE</t>
  </si>
  <si>
    <t>09130200134</t>
  </si>
  <si>
    <t>SRI SAHABSINGH INTER COLLEGE</t>
  </si>
  <si>
    <t>09130200122</t>
  </si>
  <si>
    <t>MAHARANA PRATAP INTER COLLEGE SUJAWALPUR SIKANDRA RAO</t>
  </si>
  <si>
    <t>09130503902</t>
  </si>
  <si>
    <t>PT.PATIRAM S.SCHOOL AGRANA</t>
  </si>
  <si>
    <t>09130507007</t>
  </si>
  <si>
    <t>VIDAYA MANDIR INTER COLLEGE MOU</t>
  </si>
  <si>
    <t>09130502505</t>
  </si>
  <si>
    <t>BUNDEL KHAND I.C. KOTRA</t>
  </si>
  <si>
    <t>09350100708</t>
  </si>
  <si>
    <t>I.C. AKORI (AIT)</t>
  </si>
  <si>
    <t>09350109504</t>
  </si>
  <si>
    <t>I.C. HARDOI GUJAR</t>
  </si>
  <si>
    <t>09350110107</t>
  </si>
  <si>
    <t>I.C. KUSHMILIYA</t>
  </si>
  <si>
    <t>09350100805</t>
  </si>
  <si>
    <t>JANTA I.C. AIT</t>
  </si>
  <si>
    <t>09350100207</t>
  </si>
  <si>
    <t>SRI KRISHNA HSS GARAR</t>
  </si>
  <si>
    <t>09350102106</t>
  </si>
  <si>
    <t>VEDIK I.C. SOMAI</t>
  </si>
  <si>
    <t>09350100303</t>
  </si>
  <si>
    <t>VETRA VATI I.C. JAISARIKALA</t>
  </si>
  <si>
    <t>09350106405</t>
  </si>
  <si>
    <t>COLONEL ISHWARI S I.C. SHEKHPUR BUJURG</t>
  </si>
  <si>
    <t>09350205106</t>
  </si>
  <si>
    <t>JANTA I.C. KHARRA</t>
  </si>
  <si>
    <t>09350203904</t>
  </si>
  <si>
    <t>RAGHURAJ I.C. SIKARIRAJA</t>
  </si>
  <si>
    <t>09350201106</t>
  </si>
  <si>
    <t>SHRI BAJRANG I.C. URGAON</t>
  </si>
  <si>
    <t>09350203303</t>
  </si>
  <si>
    <t>SHRI GANDHI I.C. GARGUWAN</t>
  </si>
  <si>
    <t>09350206702</t>
  </si>
  <si>
    <t>SRI LAXMI NARAYAN HSS SAHAW</t>
  </si>
  <si>
    <t>09350200406</t>
  </si>
  <si>
    <t>I.C. ETAURA</t>
  </si>
  <si>
    <t>09350302006</t>
  </si>
  <si>
    <t>SARVODAYA KENDRA HSS SAHEED NAGAR</t>
  </si>
  <si>
    <t>09350303504</t>
  </si>
  <si>
    <t>SHRI BMT I.C. ATA</t>
  </si>
  <si>
    <t>09350300105</t>
  </si>
  <si>
    <t>SHRI FATHEH CHANDRA SMARAK  I.C.UDANPUR</t>
  </si>
  <si>
    <t>09350309503</t>
  </si>
  <si>
    <t>SRI VEER SINGH I.C. BABINA</t>
  </si>
  <si>
    <t>09350305410</t>
  </si>
  <si>
    <t>I.C. SIMIRIYA</t>
  </si>
  <si>
    <t>09350405303</t>
  </si>
  <si>
    <t>MAHANT KRISHNA DAS I.C. ANDA</t>
  </si>
  <si>
    <t>09350405804</t>
  </si>
  <si>
    <t>SHRI KRISHNA I.C. PIRAUNA</t>
  </si>
  <si>
    <t>09350409106</t>
  </si>
  <si>
    <t>SHRI MAHAVEER I.C. SAMI</t>
  </si>
  <si>
    <t>09350406703</t>
  </si>
  <si>
    <t>SHRI RAM I.C. PAHADGAON</t>
  </si>
  <si>
    <t>09350404503</t>
  </si>
  <si>
    <t>SHRI SADGURU I.C. CHANDINI</t>
  </si>
  <si>
    <t>09350408303</t>
  </si>
  <si>
    <t>SRI GANESH HSS CHAMERSENA</t>
  </si>
  <si>
    <t>09350403502</t>
  </si>
  <si>
    <t>JANTA SANATAN DHARM I.C. KUTHOND</t>
  </si>
  <si>
    <t>09350501219</t>
  </si>
  <si>
    <t>SHRI BABA DAYAL DAS I.C. EKON</t>
  </si>
  <si>
    <t>09350502003</t>
  </si>
  <si>
    <t>SHRI DEEWAN MAHARAJ SINGH I.C. JAKHA</t>
  </si>
  <si>
    <t>09350500105</t>
  </si>
  <si>
    <t>SHRI LEHRI BABA I.C. WAVALI</t>
  </si>
  <si>
    <t>09350508103</t>
  </si>
  <si>
    <t>BUNDELKHAND I.C. MADHOGARH</t>
  </si>
  <si>
    <t>09350600112</t>
  </si>
  <si>
    <t>SHRI JAWAHAR I.C. GOHAN</t>
  </si>
  <si>
    <t>09350600504</t>
  </si>
  <si>
    <t>CH. GAJENDRA SINGH I.C. SIMHARA KASHIMPUR</t>
  </si>
  <si>
    <t>09350701002</t>
  </si>
  <si>
    <t>JANTA INTER COLLEGE NIBAHANA</t>
  </si>
  <si>
    <t>09350701704</t>
  </si>
  <si>
    <t>NEHRU AUDHOGIK I.C. SARSAI</t>
  </si>
  <si>
    <t>09350701304</t>
  </si>
  <si>
    <t>SRI LAL BAHADUR SHASTRI HSS NASIRPUR</t>
  </si>
  <si>
    <t>09350705403</t>
  </si>
  <si>
    <t>ABHIMANNU I.C. KAILASH NAGAR</t>
  </si>
  <si>
    <t>09350805504</t>
  </si>
  <si>
    <t>JANTA I.C. AKNIWA</t>
  </si>
  <si>
    <t>09350811901</t>
  </si>
  <si>
    <t>SRI MAHATMA GANDHI HSS KUDARI</t>
  </si>
  <si>
    <t>09350808904</t>
  </si>
  <si>
    <t>SRI PARAMHANS I.C. DEVGAON</t>
  </si>
  <si>
    <t>09350807503</t>
  </si>
  <si>
    <t>SWAMI VIVEKANAND I.C. INGUI</t>
  </si>
  <si>
    <t>09350810403</t>
  </si>
  <si>
    <t>ZILA PARISHAD I.C. NADIGAON</t>
  </si>
  <si>
    <t>09350800413</t>
  </si>
  <si>
    <t>SAMAR SINGH I.C. RAMPURA</t>
  </si>
  <si>
    <t>09350903510</t>
  </si>
  <si>
    <t>SHRI. RAJ MATA VESHNI JU DEV I.C. JAGAMMANPUR</t>
  </si>
  <si>
    <t>09350901009</t>
  </si>
  <si>
    <t>ZILA PARISHAD I.C. UMARI</t>
  </si>
  <si>
    <t>09350906512</t>
  </si>
  <si>
    <t>T. A. JALAUN</t>
  </si>
  <si>
    <t>CHHATRSAL I.C. JALAUN</t>
  </si>
  <si>
    <t>09351001703</t>
  </si>
  <si>
    <t>JALAUN BALIKA I.C. JALAUN</t>
  </si>
  <si>
    <t>09351002503</t>
  </si>
  <si>
    <t>T. A. KALPI</t>
  </si>
  <si>
    <t>ARYA KANYA PATHSALA I.C. KALPI</t>
  </si>
  <si>
    <t>09351102303</t>
  </si>
  <si>
    <t>MSV I.C. KALPI</t>
  </si>
  <si>
    <t>09351100803</t>
  </si>
  <si>
    <t>NAGAR PALIKA BALIKA I.C. KALPI</t>
  </si>
  <si>
    <t>09351100507</t>
  </si>
  <si>
    <t>SHRI THAKKAR BAPA I.C. KALPI</t>
  </si>
  <si>
    <t>09351100308</t>
  </si>
  <si>
    <t>KAMLA NEHRU BALIAK I.C. KONCH</t>
  </si>
  <si>
    <t>09351200708</t>
  </si>
  <si>
    <t>SHRI AMAR CHANDRA MAHESHWARI I.C. KONCH</t>
  </si>
  <si>
    <t>09351200405</t>
  </si>
  <si>
    <t>SHRI NATHURAM PUROHIT BALIKA I.C. KONCH</t>
  </si>
  <si>
    <t>09351200404</t>
  </si>
  <si>
    <t>SRI. SETH VINDRAVAN I.C. KONCH</t>
  </si>
  <si>
    <t>09351200804</t>
  </si>
  <si>
    <t>SRP I.C. KONCH</t>
  </si>
  <si>
    <t>09351201302</t>
  </si>
  <si>
    <t>ACHARYA NARENDRA DEO I.C. ORAI</t>
  </si>
  <si>
    <t>09351302401</t>
  </si>
  <si>
    <t>ARYA KANYA I.C. ORAI RAM NAGAR</t>
  </si>
  <si>
    <t>09351302308</t>
  </si>
  <si>
    <t>D.A.V. I.C. ORAI</t>
  </si>
  <si>
    <t>09351300416</t>
  </si>
  <si>
    <t>JANTA VIDHYA MANDIR I.C. ORAI</t>
  </si>
  <si>
    <t>09351301716</t>
  </si>
  <si>
    <t>SANATAN DHARMA I.C. ORAI</t>
  </si>
  <si>
    <t>09351300519</t>
  </si>
  <si>
    <t>SARVODAYA I.C. ORAI</t>
  </si>
  <si>
    <t>09351301608</t>
  </si>
  <si>
    <t>SHRI GANDHI I.C. ORAI</t>
  </si>
  <si>
    <t>09351300212</t>
  </si>
  <si>
    <t>RAJA HARPAL SINGH INTER COLLEGE</t>
  </si>
  <si>
    <t>09641611805</t>
  </si>
  <si>
    <t>S.G.R. INTER COLLEGE BATAUBEER</t>
  </si>
  <si>
    <t>09641607305</t>
  </si>
  <si>
    <t>SALTANAT BAHADUR I.C. SAROKHANPUR BADALAPUR</t>
  </si>
  <si>
    <t>09641600104</t>
  </si>
  <si>
    <t>SHREE BAJRANG I.C. GHANSHYAMPUR</t>
  </si>
  <si>
    <t>09641608507</t>
  </si>
  <si>
    <t>09641609603</t>
  </si>
  <si>
    <t>SRI RAM JANKI I.C. SAROKHANPUR</t>
  </si>
  <si>
    <t>09641610405</t>
  </si>
  <si>
    <t>JANTA  I.C BARASATHI</t>
  </si>
  <si>
    <t>09641122706</t>
  </si>
  <si>
    <t>KISHAN  I.C  RASHULAHA</t>
  </si>
  <si>
    <t>09641104103</t>
  </si>
  <si>
    <t>NEHRU. I.C. ALAMGANJ</t>
  </si>
  <si>
    <t>09641112301</t>
  </si>
  <si>
    <t>SMT DHARMRAJI DEVI GANGA PRASAD SINGH I.C.</t>
  </si>
  <si>
    <t>09644105698</t>
  </si>
  <si>
    <t>SMT. DHARMRAJI DEVI GANGA PRASAD SINGH  I.C. KHUIRI</t>
  </si>
  <si>
    <t>09641124901</t>
  </si>
  <si>
    <t>SUBASH I.C KATWAR</t>
  </si>
  <si>
    <t>09641114907</t>
  </si>
  <si>
    <t>T.B. SINGH INTER COLLEGE</t>
  </si>
  <si>
    <t>09641103709</t>
  </si>
  <si>
    <t>ADARSH I.C.SAMBHUGANJ</t>
  </si>
  <si>
    <t>09640610902</t>
  </si>
  <si>
    <t>ARYA INTARMEDIAT COLLEGE LEDUKA</t>
  </si>
  <si>
    <t>09640609207</t>
  </si>
  <si>
    <t>BHARTIYA U.M.V. SULTANPUR</t>
  </si>
  <si>
    <t>09640608703</t>
  </si>
  <si>
    <t>JANTA INT. COLLEGE VEERBHANPUR</t>
  </si>
  <si>
    <t>09640600404</t>
  </si>
  <si>
    <t>JAY HIND INTER COLLEGE TEZIBAZAR</t>
  </si>
  <si>
    <t>09640606102</t>
  </si>
  <si>
    <t>SANTPARAM HANSH I.C.AUNKA</t>
  </si>
  <si>
    <t>09640603303</t>
  </si>
  <si>
    <t>SHREE NARAYAN SINHA INTER COLLEGE</t>
  </si>
  <si>
    <t>09640617901</t>
  </si>
  <si>
    <t>SRI NAIPAL I.C.NAIPALNAGAR MAI</t>
  </si>
  <si>
    <t>09640608202</t>
  </si>
  <si>
    <t>YADVESH I.C.NAUPEDWA</t>
  </si>
  <si>
    <t>09640602208</t>
  </si>
  <si>
    <t>B.D.E.C.MANIHANGOVANOPUR</t>
  </si>
  <si>
    <t>09640304009</t>
  </si>
  <si>
    <t>GRAMODAYA INTER COLLAGE GAURABADSHAHPUR</t>
  </si>
  <si>
    <t>09640300702</t>
  </si>
  <si>
    <t>S.S.A.I.C.</t>
  </si>
  <si>
    <t>09640304604</t>
  </si>
  <si>
    <t>ADARSH I.C.REHARI PATARAHI</t>
  </si>
  <si>
    <t>09641702703</t>
  </si>
  <si>
    <t>DR. R. U. S. S. INTER COLLEGE</t>
  </si>
  <si>
    <t>09641703902</t>
  </si>
  <si>
    <t>INTER COLLEGE MARAHI</t>
  </si>
  <si>
    <t>09641702906</t>
  </si>
  <si>
    <t>RASHTRIYA VIDYA MANDIR I.C.</t>
  </si>
  <si>
    <t>09641700108</t>
  </si>
  <si>
    <t>SHREE MATHURA SIN.INTER CO.</t>
  </si>
  <si>
    <t>09641707902</t>
  </si>
  <si>
    <t>SRI GANESH RAI I.C. DHOBHI</t>
  </si>
  <si>
    <t>09641704916</t>
  </si>
  <si>
    <t>BAYALASI INTER COLLEGE</t>
  </si>
  <si>
    <t>09640503503</t>
  </si>
  <si>
    <t>DYANAND H.S. THAUR</t>
  </si>
  <si>
    <t>09640501802</t>
  </si>
  <si>
    <t>KUTEER INTER COLLEGE  CHAKKE</t>
  </si>
  <si>
    <t>09640512505</t>
  </si>
  <si>
    <t>MATHURA PRASAD INTER COLLEGE</t>
  </si>
  <si>
    <t>09640500808</t>
  </si>
  <si>
    <t>RAM ROOP SARVODAYA INTER COLLEGE</t>
  </si>
  <si>
    <t>09640500605</t>
  </si>
  <si>
    <t>RASHTRIYA I.C.MAHAREW</t>
  </si>
  <si>
    <t>09640504802</t>
  </si>
  <si>
    <t>SRI NEHARU SMARAK INTER COLLEGE NAHORA</t>
  </si>
  <si>
    <t>09640504608</t>
  </si>
  <si>
    <t>ASHOK INTER COLLEGE, JAUNPUR</t>
  </si>
  <si>
    <t>09642201017</t>
  </si>
  <si>
    <t>B.R.P. INTER COLLEGE</t>
  </si>
  <si>
    <t>09642201014</t>
  </si>
  <si>
    <t>JANAK  KUMARI B.S. H.S. HUSAINABAD</t>
  </si>
  <si>
    <t>09642201009</t>
  </si>
  <si>
    <t>MOHD. HASAN INTER COLLEGE, JAUNPUR</t>
  </si>
  <si>
    <t>09642200211</t>
  </si>
  <si>
    <t>MUKTESHWAR GIRLS INTER COLLEGE</t>
  </si>
  <si>
    <t>09642201015</t>
  </si>
  <si>
    <t>NAGAR PALIKA BALIKA HR. SEC. SCHOOL</t>
  </si>
  <si>
    <t>09642202108</t>
  </si>
  <si>
    <t>09642201509</t>
  </si>
  <si>
    <t>RAJA SHRI KRISHNA DUTT I.C., JAUNPUR</t>
  </si>
  <si>
    <t>09642200815</t>
  </si>
  <si>
    <t>RAZA DM (SHIA) I.C., JAUNPUR</t>
  </si>
  <si>
    <t>09642200814</t>
  </si>
  <si>
    <t>SAJIDA GIRLS I.C. JAUNPUR</t>
  </si>
  <si>
    <t>09642200607</t>
  </si>
  <si>
    <t>SARASWATI BAL MANDIR  H.S.S, JAUNPUR</t>
  </si>
  <si>
    <t>09642202812</t>
  </si>
  <si>
    <t>T.D.S.INTER COLLEGE</t>
  </si>
  <si>
    <t>09642201016</t>
  </si>
  <si>
    <t>DR. BHAGWANDAS I.C. HINDI BAGHAILA</t>
  </si>
  <si>
    <t>09640404402</t>
  </si>
  <si>
    <t>JANATA JANARDAN I.C.JASOOPUR</t>
  </si>
  <si>
    <t>09640401002</t>
  </si>
  <si>
    <t>JANHIT INTER COLLEGE MOLANAPUR</t>
  </si>
  <si>
    <t>09640412303</t>
  </si>
  <si>
    <t>NEHARU I.C .PATAHANA</t>
  </si>
  <si>
    <t>09640413002</t>
  </si>
  <si>
    <t>RAM LAKHAN SIN. I.C. RAMPUR</t>
  </si>
  <si>
    <t>09640400203</t>
  </si>
  <si>
    <t>RASHTRIYA INTER COLLEGE JAMHUAI</t>
  </si>
  <si>
    <t>09640407304</t>
  </si>
  <si>
    <t>INTER COLLEGE SENAPUR</t>
  </si>
  <si>
    <t>09641301207</t>
  </si>
  <si>
    <t>JANTA I.C. RATANPUR</t>
  </si>
  <si>
    <t>09641311602</t>
  </si>
  <si>
    <t>KHARGSENPUR INTER COLLEGE</t>
  </si>
  <si>
    <t>09641301404</t>
  </si>
  <si>
    <t>09641301403</t>
  </si>
  <si>
    <t>LAXMI NARAYNI I.C. BHAURA</t>
  </si>
  <si>
    <t>09641305007</t>
  </si>
  <si>
    <t>PUBLIC  I.C. KERAKAT</t>
  </si>
  <si>
    <t>09641307702</t>
  </si>
  <si>
    <t>SHIV MURTI BALIKA INTER COLLEGE</t>
  </si>
  <si>
    <t>09641300211</t>
  </si>
  <si>
    <t>SRI BHAGWANT  I.C. AMIHIT</t>
  </si>
  <si>
    <t>09641304404</t>
  </si>
  <si>
    <t>BRIJESH I.C.GULALPUR</t>
  </si>
  <si>
    <t>09641803102</t>
  </si>
  <si>
    <t>GAJRAJ SINGH INTER COLLEGE JAMUNIYA</t>
  </si>
  <si>
    <t>09641807002</t>
  </si>
  <si>
    <t>GRAM VIKAS INTER COLLEGE KHUTHAN JAUNPUR</t>
  </si>
  <si>
    <t>09641812306</t>
  </si>
  <si>
    <t>INTER COLLEGE RANIPUR</t>
  </si>
  <si>
    <t>09641809002</t>
  </si>
  <si>
    <t>N.I. COLLEGE PATTINRENDRA JNP</t>
  </si>
  <si>
    <t>09641806803</t>
  </si>
  <si>
    <t>RAM ADHAR YADAV  I.C RASOOLPUR</t>
  </si>
  <si>
    <t>09641802503</t>
  </si>
  <si>
    <t>SAMAJVADI I.C. GABHIRAN</t>
  </si>
  <si>
    <t>09641803802</t>
  </si>
  <si>
    <t>FAUJDAR INTER COLLEGE M.S.</t>
  </si>
  <si>
    <t>09641217203</t>
  </si>
  <si>
    <t>GANGA DEEN R.I.COLL.RAMGARGH</t>
  </si>
  <si>
    <t>09641215304</t>
  </si>
  <si>
    <t>HIGH SCHOOL BHATHAR</t>
  </si>
  <si>
    <t>09641214102</t>
  </si>
  <si>
    <t>HO.R.INTER COLL.K.PUR</t>
  </si>
  <si>
    <t>09641203505</t>
  </si>
  <si>
    <t>JANTA U.M.VID.JEERAKPUR</t>
  </si>
  <si>
    <t>09641200302</t>
  </si>
  <si>
    <t>SARVJANIK INTER COLLEGE GOHAKA</t>
  </si>
  <si>
    <t>09641210203</t>
  </si>
  <si>
    <t>SARVODAY VIDYAPEETH I.C. MEERGANJ</t>
  </si>
  <si>
    <t>09641208405</t>
  </si>
  <si>
    <t>B.S.N. INTER COLLEGE</t>
  </si>
  <si>
    <t>09642107403</t>
  </si>
  <si>
    <t>BAL BHADRA I.C. PALI SUBASH PUR</t>
  </si>
  <si>
    <t>09642101806</t>
  </si>
  <si>
    <t>DAWARIKA PRASAD I.C.DASARATHPUR</t>
  </si>
  <si>
    <t>09642113206</t>
  </si>
  <si>
    <t>INTAER COLLEGE  MITHEPUR</t>
  </si>
  <si>
    <t>09642108908</t>
  </si>
  <si>
    <t>INTAER COLLEGE BABERI</t>
  </si>
  <si>
    <t>09642107208</t>
  </si>
  <si>
    <t>J.J. INTER COLLEGE</t>
  </si>
  <si>
    <t>09642110006</t>
  </si>
  <si>
    <t>JANTA JANARDAN INTER COLLEGE</t>
  </si>
  <si>
    <t>09642104806</t>
  </si>
  <si>
    <t>JAWAHAR LAL NEHARU  I.C.ANNAPUR</t>
  </si>
  <si>
    <t>09642113205</t>
  </si>
  <si>
    <t>JOKHAN SINGH INTER COLLEGE</t>
  </si>
  <si>
    <t>09642105904</t>
  </si>
  <si>
    <t>KALPANA INTER COLLEGE</t>
  </si>
  <si>
    <t>09642113404</t>
  </si>
  <si>
    <t>KISAN INTEMEDIATE COLLEGE</t>
  </si>
  <si>
    <t>09642109104</t>
  </si>
  <si>
    <t>KISHAN ADARSH RASHTRIYA I.C. PRATAPGANJ</t>
  </si>
  <si>
    <t>09642104531</t>
  </si>
  <si>
    <t>LAL BAHADUR SHASTRI I.C.BEEBEEPUR</t>
  </si>
  <si>
    <t>09642100105</t>
  </si>
  <si>
    <t>PANCHAYAT RAJ I.C.MOKAL PUR</t>
  </si>
  <si>
    <t>09642110112</t>
  </si>
  <si>
    <t>SARVODAY I.C. SUDANIPUR</t>
  </si>
  <si>
    <t>09642103208</t>
  </si>
  <si>
    <t>SAWAMI VIVEKANAD I.C. JOGAPUR</t>
  </si>
  <si>
    <t>09642112803</t>
  </si>
  <si>
    <t>SRI BHOLA NATH SANTI N.I.C.BELVA</t>
  </si>
  <si>
    <t>09642113302</t>
  </si>
  <si>
    <t>D.D.I.C. GADDOPUR</t>
  </si>
  <si>
    <t>09641002604</t>
  </si>
  <si>
    <t>K.D.J.I.C. MAHARAJGANJ</t>
  </si>
  <si>
    <t>09641013604</t>
  </si>
  <si>
    <t>ADARSH INTER COLL.MURARA</t>
  </si>
  <si>
    <t>09640903503</t>
  </si>
  <si>
    <t>AKBAL INTER COLLEGE</t>
  </si>
  <si>
    <t>09640906304</t>
  </si>
  <si>
    <t>GOVERDHAN I.COLLEGE MUFTIGANJ</t>
  </si>
  <si>
    <t>09640904106</t>
  </si>
  <si>
    <t>S. NALDEV KULDEV I.C. BELAWN</t>
  </si>
  <si>
    <t>09640901609</t>
  </si>
  <si>
    <t>SHEERAZE HIND INTERMEDIATE COLLEGE</t>
  </si>
  <si>
    <t>09640904907</t>
  </si>
  <si>
    <t>09641509111</t>
  </si>
  <si>
    <t>NAGARIK I.C.JANGAI</t>
  </si>
  <si>
    <t>09641504610</t>
  </si>
  <si>
    <t>SARVAJANIK I.C.MU.BADSHAHPUR</t>
  </si>
  <si>
    <t>09641509104</t>
  </si>
  <si>
    <t>SRI GIRJA SANKAR.I.C. NEEBHAPUR</t>
  </si>
  <si>
    <t>09641501704</t>
  </si>
  <si>
    <t>ARADSH I.C.  ITAI</t>
  </si>
  <si>
    <t>09640712603</t>
  </si>
  <si>
    <t>B.N.B. INTER COLLEGE</t>
  </si>
  <si>
    <t>09640710405</t>
  </si>
  <si>
    <t>INTER COLLEGE NEWADIA</t>
  </si>
  <si>
    <t>09640709307</t>
  </si>
  <si>
    <t>INTER COLLEGE TARATI</t>
  </si>
  <si>
    <t>09640701602</t>
  </si>
  <si>
    <t>SHIV NARAYAN I.C. GOPALAPUR</t>
  </si>
  <si>
    <t>09640704608</t>
  </si>
  <si>
    <t>SRI GANDHI SMARAK INTER COLLEGE  RAM NAGAR VIDHAMAWA JAUNPUR</t>
  </si>
  <si>
    <t>09640706403</t>
  </si>
  <si>
    <t>SRI RAM JAANKI INTER COLLEGE, JAMALAPUR</t>
  </si>
  <si>
    <t>09640703211</t>
  </si>
  <si>
    <t>B. LAL I. C., SEMUHI RAMPUR</t>
  </si>
  <si>
    <t>09641900112</t>
  </si>
  <si>
    <t>HANUMANT LAL H. S. DEHUA</t>
  </si>
  <si>
    <t>09641907702</t>
  </si>
  <si>
    <t>HIGHER SECONDARY SCHOOL BHADKIN</t>
  </si>
  <si>
    <t>09641910406</t>
  </si>
  <si>
    <t>NAV PRAKASH U.M.V. BHAWANIGANJ</t>
  </si>
  <si>
    <t>09641918003</t>
  </si>
  <si>
    <t>SHREE SAHADEVA I.C. BHODA</t>
  </si>
  <si>
    <t>09641912902</t>
  </si>
  <si>
    <t>09640801708</t>
  </si>
  <si>
    <t>BALIKA INTER COLLEGE</t>
  </si>
  <si>
    <t>09640801802</t>
  </si>
  <si>
    <t>JAY KISAN I.C.SARAI KHWAJA</t>
  </si>
  <si>
    <t>09640809203</t>
  </si>
  <si>
    <t>MIRZA ANWARBEG  I.C. UTHAHRTHA</t>
  </si>
  <si>
    <t>09640803802</t>
  </si>
  <si>
    <t>PUBLIC INTER COLLEGE, SHAHGANJ</t>
  </si>
  <si>
    <t>09640810804</t>
  </si>
  <si>
    <t>SAHKARI I.C.MEHRAWA</t>
  </si>
  <si>
    <t>09640809404</t>
  </si>
  <si>
    <t>SAINTTHOMAS I.C.SHAHGANJ</t>
  </si>
  <si>
    <t>09640812114</t>
  </si>
  <si>
    <t>SARVODAY I.C.KHUDHAULI</t>
  </si>
  <si>
    <t>09640805605</t>
  </si>
  <si>
    <t>SIR SYED AHMAD INTER COLLEGE  SABRAHAD</t>
  </si>
  <si>
    <t>09640802906</t>
  </si>
  <si>
    <t>SRI SUNDAR SAV H.S.S.</t>
  </si>
  <si>
    <t>09640811802</t>
  </si>
  <si>
    <t>AJHURAI INTER COLLEGE</t>
  </si>
  <si>
    <t>09640215301</t>
  </si>
  <si>
    <t>JANATA I.C. KHAPARAHA</t>
  </si>
  <si>
    <t>09640206902</t>
  </si>
  <si>
    <t>JANTA INTER COLLEGE DUDAULI</t>
  </si>
  <si>
    <t>09640208502</t>
  </si>
  <si>
    <t>NEHRU INTER COLLEGE</t>
  </si>
  <si>
    <t>09640205606</t>
  </si>
  <si>
    <t>PANCHSEEL INTAR COLLEGE PHATEHGANJ</t>
  </si>
  <si>
    <t>09640200811</t>
  </si>
  <si>
    <t>09640213601</t>
  </si>
  <si>
    <t>SARV HITAISHI INTAR COOLLEG MASEEDA</t>
  </si>
  <si>
    <t>09640202804</t>
  </si>
  <si>
    <t>SARVODAY I.C. SHAHPUR</t>
  </si>
  <si>
    <t>09640207404</t>
  </si>
  <si>
    <t>SHREE KRISHNA INTER COLLEGE MEERGANJ SIKRARA JAUNPUR</t>
  </si>
  <si>
    <t>09640200809</t>
  </si>
  <si>
    <t>SHRI RAM I.C. RETHEE</t>
  </si>
  <si>
    <t>09640219701</t>
  </si>
  <si>
    <t>HAR GOVIND I.C. JAFRABAD</t>
  </si>
  <si>
    <t>09640122003</t>
  </si>
  <si>
    <t>M.R.P. INTER COLLEGE</t>
  </si>
  <si>
    <t>09640128101</t>
  </si>
  <si>
    <t>RAM NIRANJAN I.C. KACH GAON</t>
  </si>
  <si>
    <t>09640112406</t>
  </si>
  <si>
    <t>RAMESHWARAM I.C. RAJEPUR</t>
  </si>
  <si>
    <t>09640118504</t>
  </si>
  <si>
    <t>SRI K.P PANDEY INTER COLLEGE</t>
  </si>
  <si>
    <t>09640120506</t>
  </si>
  <si>
    <t>RAM BHUJHARAT I.C. GAIRWAH</t>
  </si>
  <si>
    <t>09642008309</t>
  </si>
  <si>
    <t>SREE GANDHI SMARAK I C</t>
  </si>
  <si>
    <t>09642001905</t>
  </si>
  <si>
    <t>TILAK SMARAK I.C.</t>
  </si>
  <si>
    <t>09642002802</t>
  </si>
  <si>
    <t>BAHUDHANDHI I.C. SONHITA</t>
  </si>
  <si>
    <t>09641406404</t>
  </si>
  <si>
    <t>RASHTRIYA INTER COLLEGE SUJANGANJ</t>
  </si>
  <si>
    <t>09641400302</t>
  </si>
  <si>
    <t>S S K N INTER COLLEGE</t>
  </si>
  <si>
    <t>09641407404</t>
  </si>
  <si>
    <t>SARSWATI I.C.UNCHGAWO</t>
  </si>
  <si>
    <t>09641402603</t>
  </si>
  <si>
    <t>MAHARISHI BALMIKI UCCH.MADHAMIK</t>
  </si>
  <si>
    <t>09360101205</t>
  </si>
  <si>
    <t>SRI LAL BAHADUR SHASTRI INTER COLL</t>
  </si>
  <si>
    <t>09360101124</t>
  </si>
  <si>
    <t>AKHANDANAND JANTA INTER COLLEGE</t>
  </si>
  <si>
    <t>09360207007</t>
  </si>
  <si>
    <t>09360213003</t>
  </si>
  <si>
    <t>SRI GOSWAMI TULSIDAS VIDHYAPITH INTER COLLEGE</t>
  </si>
  <si>
    <t>09360208809</t>
  </si>
  <si>
    <t>SRI HANUMAT INTER COLLEGE</t>
  </si>
  <si>
    <t>09360208004</t>
  </si>
  <si>
    <t>GAURAIYA INTER COLLEGE, GAIRAHA</t>
  </si>
  <si>
    <t>09360301802</t>
  </si>
  <si>
    <t>JAWAHAR LAL  NEHRU INTER COLLEGE</t>
  </si>
  <si>
    <t>09360302108</t>
  </si>
  <si>
    <t>MAHAVEER JAIN  INTER COLLEGE</t>
  </si>
  <si>
    <t>09360305528</t>
  </si>
  <si>
    <t>BADAGAON INTER COLLEGE</t>
  </si>
  <si>
    <t>09360403409</t>
  </si>
  <si>
    <t>P. RAM SAHAY SHARMA INTER</t>
  </si>
  <si>
    <t>09360409216</t>
  </si>
  <si>
    <t>SRI. KRISHNA ADARSH INTER COLL</t>
  </si>
  <si>
    <t>09360403408</t>
  </si>
  <si>
    <t>DR. MAITHLI SHARAN GUPT H.S.</t>
  </si>
  <si>
    <t>09360501128</t>
  </si>
  <si>
    <t>MAHANT RAMESHWAR DAS INTER COLLEGE</t>
  </si>
  <si>
    <t>09360502505</t>
  </si>
  <si>
    <t>RAJMATA L.D. KANYA INTER COLLE</t>
  </si>
  <si>
    <t>09360501121</t>
  </si>
  <si>
    <t>SARDAR PATEL INTER COLLEGE</t>
  </si>
  <si>
    <t>09360501119</t>
  </si>
  <si>
    <t>UCCHATTAR MADHMIK VIDHALAYA</t>
  </si>
  <si>
    <t>09360509102</t>
  </si>
  <si>
    <t>ADARSH JAN PRIYA INTER COLLEGE</t>
  </si>
  <si>
    <t>09360609905</t>
  </si>
  <si>
    <t>HARIHAR KSHETRA INTER COLLEGE LATHAWARA</t>
  </si>
  <si>
    <t>09360600202</t>
  </si>
  <si>
    <t>KHER INTER COLLEGE GURSARIAN</t>
  </si>
  <si>
    <t>09360608322</t>
  </si>
  <si>
    <t>09361103864</t>
  </si>
  <si>
    <t>BIPIN BIHARI INTER COLLEGE</t>
  </si>
  <si>
    <t>09361104424</t>
  </si>
  <si>
    <t>CHRISTAN INTER COLLEGE</t>
  </si>
  <si>
    <t>09361103866</t>
  </si>
  <si>
    <t>D.A.V. INTER COLLEGE JHANSI</t>
  </si>
  <si>
    <t>09361104020</t>
  </si>
  <si>
    <t>DR.RAJENDRA PRASAD INTER COLLEGE</t>
  </si>
  <si>
    <t>09361105909</t>
  </si>
  <si>
    <t>GURU NANAK KHALSA INTER COLLEGE</t>
  </si>
  <si>
    <t>09361102912</t>
  </si>
  <si>
    <t>HAFIJ SIDDIQ NATIONAL INTER COLL.</t>
  </si>
  <si>
    <t>09361105504</t>
  </si>
  <si>
    <t>09361101233</t>
  </si>
  <si>
    <t>LOKMANYA TILAK KANYA INTER COLLEGE</t>
  </si>
  <si>
    <t>09361103865</t>
  </si>
  <si>
    <t>P. KRISHNA CHAN. SHARMA KANYA INTER</t>
  </si>
  <si>
    <t>09361105003</t>
  </si>
  <si>
    <t>RAJARSHI PURSHOTTAM DAS TANDAN H.S</t>
  </si>
  <si>
    <t>09361105002</t>
  </si>
  <si>
    <t>SANATAN DHARAM KANYA INTER</t>
  </si>
  <si>
    <t>09361103863</t>
  </si>
  <si>
    <t>SARASWATI INTER COLLEGE SIPRI</t>
  </si>
  <si>
    <t>09361103862</t>
  </si>
  <si>
    <t>SARASWATI PATHSHALA INDUST. INTER</t>
  </si>
  <si>
    <t>09361105004</t>
  </si>
  <si>
    <t>SHIKSHAK HIGH SCHOOL</t>
  </si>
  <si>
    <t>09361102608</t>
  </si>
  <si>
    <t>SRI LAXMI VYAM MANDIR INTER COLLEGE JHANSI</t>
  </si>
  <si>
    <t>09361101922</t>
  </si>
  <si>
    <t>ST.JUDE'S INTER COLLEGE</t>
  </si>
  <si>
    <t>09361101006</t>
  </si>
  <si>
    <t>GANDHI VIDYALYA INTER COLLEGE</t>
  </si>
  <si>
    <t>09361002106</t>
  </si>
  <si>
    <t>LAXMANDAS DAMELE INTER COLLEGE</t>
  </si>
  <si>
    <t>09361000704</t>
  </si>
  <si>
    <t>N'PALIKA P.KANYA INTER COLLEGE</t>
  </si>
  <si>
    <t>09361000607</t>
  </si>
  <si>
    <t>R.NATH DAS INTER COLLEGE</t>
  </si>
  <si>
    <t>09361000608</t>
  </si>
  <si>
    <t>09360714511</t>
  </si>
  <si>
    <t>B'RATH BHARADWAJ INTER COLLEGE</t>
  </si>
  <si>
    <t>09360704511</t>
  </si>
  <si>
    <t>K.C.P. INTER COLLEGE, MOTH</t>
  </si>
  <si>
    <t>09360714520</t>
  </si>
  <si>
    <t>MAHARAJA RADHA CHARANSINGH UCCH MADH. .</t>
  </si>
  <si>
    <t>09360714412</t>
  </si>
  <si>
    <t>NAGARPALIKA KANYA U.P.S.</t>
  </si>
  <si>
    <t>09360714416</t>
  </si>
  <si>
    <t>SRIGANDHI GRAMODYOG INTER COLLEGE</t>
  </si>
  <si>
    <t>09360701403</t>
  </si>
  <si>
    <t>09360704510</t>
  </si>
  <si>
    <t>AMT ANWARI BEGAM G.H.S.S.</t>
  </si>
  <si>
    <t>09300411110</t>
  </si>
  <si>
    <t>BABA HARI PURI INTER COLLEGE</t>
  </si>
  <si>
    <t>09300406808</t>
  </si>
  <si>
    <t>BHARTIYA SHIKSHA SADAN INTER COLLEGE</t>
  </si>
  <si>
    <t>09300411506</t>
  </si>
  <si>
    <t>HIRALAL V.N. INTER COLLEGE</t>
  </si>
  <si>
    <t>09300411114</t>
  </si>
  <si>
    <t>J.D. JANTA INTER COLLEGE</t>
  </si>
  <si>
    <t>09300411108</t>
  </si>
  <si>
    <t>P.V.INTER COLLEGE</t>
  </si>
  <si>
    <t>09300401602</t>
  </si>
  <si>
    <t>PRABHAT KUMAR DUBEYINTER COLLEGE</t>
  </si>
  <si>
    <t>09300411112</t>
  </si>
  <si>
    <t>R.B.M. INTER COLLG.</t>
  </si>
  <si>
    <t>09300403803</t>
  </si>
  <si>
    <t>RASAL SINGH INTER COLLEGE</t>
  </si>
  <si>
    <t>09300404503</t>
  </si>
  <si>
    <t>SARVJANIK KISAN H.S. SCHOOL</t>
  </si>
  <si>
    <t>09300410502</t>
  </si>
  <si>
    <t>SHYAM LAL KHANDELWAL INTER COLLEGE</t>
  </si>
  <si>
    <t>09300409904</t>
  </si>
  <si>
    <t>ADARSH VIDYA MANDIR INTER COLLEGE</t>
  </si>
  <si>
    <t>09300608321</t>
  </si>
  <si>
    <t>BABU SINGH HR. SEC. SCHOOL</t>
  </si>
  <si>
    <t>09300606805</t>
  </si>
  <si>
    <t>MA.GA. INTER COLLEGE</t>
  </si>
  <si>
    <t>09300602904</t>
  </si>
  <si>
    <t>SHRI DAL CHANDRA I.C.</t>
  </si>
  <si>
    <t>09300606602</t>
  </si>
  <si>
    <t>SUBHAS INTER COLLEGE</t>
  </si>
  <si>
    <t>09300602507</t>
  </si>
  <si>
    <t>VIMLA DEVI BRIJ MOHAN SINGH SARAI PRAYAG</t>
  </si>
  <si>
    <t>09300600107</t>
  </si>
  <si>
    <t>BHARTIYA INTER COLLAGE MATAULI</t>
  </si>
  <si>
    <t>09300700112</t>
  </si>
  <si>
    <t>SUSHILA SHARMA INTER COLLEGE</t>
  </si>
  <si>
    <t>09300700118</t>
  </si>
  <si>
    <t>SWAMI BEDARAK H.S. SCHOOL NADASIYA</t>
  </si>
  <si>
    <t>09300700113</t>
  </si>
  <si>
    <t>V.D.T. INTER COLLEGE</t>
  </si>
  <si>
    <t>09300700111</t>
  </si>
  <si>
    <t>JAMUNA PRASAD GIRLS INTER COLLEGE</t>
  </si>
  <si>
    <t>09300102805</t>
  </si>
  <si>
    <t>K.K.C.N. INTER COLLEGE</t>
  </si>
  <si>
    <t>09300102804</t>
  </si>
  <si>
    <t>LALA SHYAM LAL INTER COLLEGE</t>
  </si>
  <si>
    <t>09300100202</t>
  </si>
  <si>
    <t>SUBHASH INTER COLLEGE NERA KANNAUJ</t>
  </si>
  <si>
    <t>09300100203</t>
  </si>
  <si>
    <t>KANNAUJ CITY</t>
  </si>
  <si>
    <t>KANH KUNWAR INTERMEDIATE COLLEGE</t>
  </si>
  <si>
    <t>09300800207</t>
  </si>
  <si>
    <t>KRIPA SHANKER HIGHER SECONDARY SCHOOL</t>
  </si>
  <si>
    <t>09300800214</t>
  </si>
  <si>
    <t>MUSLIM MOHAMMADIA INTER COLLEGE</t>
  </si>
  <si>
    <t>09300800206</t>
  </si>
  <si>
    <t>S.D.G. INTER COLLEGE</t>
  </si>
  <si>
    <t>09300800211</t>
  </si>
  <si>
    <t>SETH BASUDEO SAHAI INTER COLLEGE</t>
  </si>
  <si>
    <t>09300800209</t>
  </si>
  <si>
    <t>SMT. GOMTI DEVI GIRLS INTER COLLEGE</t>
  </si>
  <si>
    <t>09300800215</t>
  </si>
  <si>
    <t>ADARSH JANTA INERT COLLEGE GAY</t>
  </si>
  <si>
    <t>09300508302</t>
  </si>
  <si>
    <t>ADARSH SHIKSHA SADAN H.S. SCHOOL</t>
  </si>
  <si>
    <t>09300500103</t>
  </si>
  <si>
    <t>09300504102</t>
  </si>
  <si>
    <t>JANTA INTER COLLEGE KHADINI</t>
  </si>
  <si>
    <t>09300508705</t>
  </si>
  <si>
    <t>KRISHAK I.C.</t>
  </si>
  <si>
    <t>09300510003</t>
  </si>
  <si>
    <t>MAHARSHI DAYANAND V.H.S. SCHOOL</t>
  </si>
  <si>
    <t>09300503106</t>
  </si>
  <si>
    <t>RISHI BHUMI INTER COLLEGE</t>
  </si>
  <si>
    <t>09300500104</t>
  </si>
  <si>
    <t>SRI BHARATIYA VIDYALAYA H.S. SCHOOL</t>
  </si>
  <si>
    <t>09300500107</t>
  </si>
  <si>
    <t>SRI JAWAHAR LAL NEHRU INTER COLLEGE</t>
  </si>
  <si>
    <t>09300501010</t>
  </si>
  <si>
    <t>B..B..H..B..INTER  COLLEGE</t>
  </si>
  <si>
    <t>09300304125</t>
  </si>
  <si>
    <t>GOMTI DEVI ADARSH INTER COLLEGE</t>
  </si>
  <si>
    <t>09300300117</t>
  </si>
  <si>
    <t>09300300116</t>
  </si>
  <si>
    <t>MAHARSHI NISHANK INTER COLLEGE</t>
  </si>
  <si>
    <t>09300300109</t>
  </si>
  <si>
    <t>RAMASHRAM H.S. SCHOOL SHYAM NAGAR</t>
  </si>
  <si>
    <t>09300300111</t>
  </si>
  <si>
    <t>S.D.A.B. INTER COLLEGE</t>
  </si>
  <si>
    <t>09300300121</t>
  </si>
  <si>
    <t>S.E.N. INTER COLLEGE</t>
  </si>
  <si>
    <t>09300300106</t>
  </si>
  <si>
    <t xml:space="preserve">SUSHILA DEVI TEJSINGH KANAUJIYA SMARAK INTER COLLEGE TAHAPUR KANNAUJ </t>
  </si>
  <si>
    <t>09300301207</t>
  </si>
  <si>
    <t>B.M. AGNIHOTRI I.C.</t>
  </si>
  <si>
    <t>09300206605</t>
  </si>
  <si>
    <t>D.N. COLLEGE &amp; A.K. SCHOOL</t>
  </si>
  <si>
    <t>09300208908</t>
  </si>
  <si>
    <t>INDIRA DEVI GIRLS HR. SEC. SCHOOL</t>
  </si>
  <si>
    <t>09300208910</t>
  </si>
  <si>
    <t>JANTA INTER COLLEGE SIMRIYA</t>
  </si>
  <si>
    <t>09300203704</t>
  </si>
  <si>
    <t>KISAN INTER COOLEGE TIRWA KANNAUJ</t>
  </si>
  <si>
    <t>09300209009</t>
  </si>
  <si>
    <t>09300200202</t>
  </si>
  <si>
    <t>SHREE MUNSI SINGH PHOLARANI JANTA INTER COLLEGE</t>
  </si>
  <si>
    <t>09300206505</t>
  </si>
  <si>
    <t>SHRI ADARSH INTER COLLEGE</t>
  </si>
  <si>
    <t>09300206604</t>
  </si>
  <si>
    <t>SHRI HORILAL PARWATI I.C.</t>
  </si>
  <si>
    <t>09300211604</t>
  </si>
  <si>
    <t>SHRI LAL BAHADUR SHASTRI INTER COLLEGE</t>
  </si>
  <si>
    <t>09300212503</t>
  </si>
  <si>
    <t>SWAMI SHIVANAND SARASWATI VIDYA MANDIR INTER COLLEGE THATHIYA KANANUJ</t>
  </si>
  <si>
    <t>09300206606</t>
  </si>
  <si>
    <t>KANP. NAGAR</t>
  </si>
  <si>
    <t>MADARSA JAMEAA MAHAJRUL ULOOM BAKARIYA  MADARIYA MAKANPUR SHARIF BILHAUR</t>
  </si>
  <si>
    <t>9340605912</t>
  </si>
  <si>
    <t>AKBERPUR BALIKA INTER COLLEGE</t>
  </si>
  <si>
    <t>09330107115</t>
  </si>
  <si>
    <t>AKBERPUR INTER COLLEGE</t>
  </si>
  <si>
    <t>09330111401</t>
  </si>
  <si>
    <t>CHIRANJI DEVI BALIKA  INTER COLLEGE RURA KANPUR DEHAT</t>
  </si>
  <si>
    <t>09330107714</t>
  </si>
  <si>
    <t>DAYANAND G.A.I.C.BADHAPUR</t>
  </si>
  <si>
    <t>09330105403</t>
  </si>
  <si>
    <t>JANTA INTER COLLEGE BADHAPUR</t>
  </si>
  <si>
    <t>09330105103</t>
  </si>
  <si>
    <t>RASTIYA SARV.INTER COLLEGE</t>
  </si>
  <si>
    <t>09330107902</t>
  </si>
  <si>
    <t>RPS INTER COLLEGE RURA</t>
  </si>
  <si>
    <t>09330107713</t>
  </si>
  <si>
    <t>SRI RAM JANKI SARV.H.S.VIDHYALAY</t>
  </si>
  <si>
    <t>09330107709</t>
  </si>
  <si>
    <t>C P K INTER COLLEGE MOOSA NAGA</t>
  </si>
  <si>
    <t>09330209802</t>
  </si>
  <si>
    <t>NEHARU SAMARAK I COLLEGE</t>
  </si>
  <si>
    <t>09330208804</t>
  </si>
  <si>
    <t>NONAPUR INTER COLLEGE NONAPUR</t>
  </si>
  <si>
    <t>09330206904</t>
  </si>
  <si>
    <t>PATEL INTER COLLEGE SHEKHPUR</t>
  </si>
  <si>
    <t>09330209504</t>
  </si>
  <si>
    <t>S.V.B.P.MEMO.INTER COLLEGE KALLA</t>
  </si>
  <si>
    <t>09330204402</t>
  </si>
  <si>
    <t>SRI BRIJ BIHARI MEHROTRA VIDYA MANDIR INTER COLLEGE</t>
  </si>
  <si>
    <t>09330211327</t>
  </si>
  <si>
    <t>SRI R.S.G.U. INTER COLLEGE</t>
  </si>
  <si>
    <t>09330200106</t>
  </si>
  <si>
    <t>SRI SHANKER H.S.VIDHYALAY SUJAUR</t>
  </si>
  <si>
    <t>09330206903</t>
  </si>
  <si>
    <t>VIVEKANAND RASTRIYA I.C.PUKHRA</t>
  </si>
  <si>
    <t>09330204803</t>
  </si>
  <si>
    <t>GALUVAPUR  INTER COLLEGE GALUV</t>
  </si>
  <si>
    <t>09330302102</t>
  </si>
  <si>
    <t>GANDHI INTER COLLEGE NONARI</t>
  </si>
  <si>
    <t>09330305204</t>
  </si>
  <si>
    <t>MAHATMA GANDHI M.V.H.S.CHILAUL</t>
  </si>
  <si>
    <t>09330301004</t>
  </si>
  <si>
    <t>SRI DEVI SAHAI OMAR SARV. INT.</t>
  </si>
  <si>
    <t>09330301205</t>
  </si>
  <si>
    <t>SRI MALVIYA INT.COLL. MUNGISAP</t>
  </si>
  <si>
    <t>09330304504</t>
  </si>
  <si>
    <t>ANTAPURI INTER COLLEGE SABALPUR</t>
  </si>
  <si>
    <t>09330408304</t>
  </si>
  <si>
    <t>BABOO DASHRATH SINGH INTER COLLEGE</t>
  </si>
  <si>
    <t>09330412001</t>
  </si>
  <si>
    <t>RAMRATAN GUPT AGR,INTER COLLEG</t>
  </si>
  <si>
    <t>09330403639</t>
  </si>
  <si>
    <t>SHRI GANDHI  BALIKA INTER COLLEGE JHINJHAK KANPUR DEHAT</t>
  </si>
  <si>
    <t>09330403634</t>
  </si>
  <si>
    <t>SHRI GANDHI VIDYALAYA INTER COLLEGE</t>
  </si>
  <si>
    <t>09330403653</t>
  </si>
  <si>
    <t>SR. R.R.GUPT.INTER C,JHINJHAK</t>
  </si>
  <si>
    <t>09330413612</t>
  </si>
  <si>
    <t>SRI RAMRATAN INTER COLLEGE KA</t>
  </si>
  <si>
    <t>09330400706</t>
  </si>
  <si>
    <t>BAGHPUR I.C. COLLEGE BAGHPUR</t>
  </si>
  <si>
    <t>09330701504</t>
  </si>
  <si>
    <t>BHEWAN I. COLLEGE BHEWAN</t>
  </si>
  <si>
    <t>09330702005</t>
  </si>
  <si>
    <t>HANUMAN GARHI J.H.S. SHOBHANPU</t>
  </si>
  <si>
    <t>09330710202</t>
  </si>
  <si>
    <t>JANTA H.S.SCHOOL MAITHA STATION</t>
  </si>
  <si>
    <t>09330710502</t>
  </si>
  <si>
    <t>L. K. SHIV NATH SINGH VID.RAN.</t>
  </si>
  <si>
    <t>09330708202</t>
  </si>
  <si>
    <t>RAMAKANT SUNDARLAL INTER COLLEGE GAHLON</t>
  </si>
  <si>
    <t>09330703608</t>
  </si>
  <si>
    <t>TARA CHANDRA INTER COLLEGE SHIVLI KANPUR DEHAT</t>
  </si>
  <si>
    <t>09330709614</t>
  </si>
  <si>
    <t>09330602902</t>
  </si>
  <si>
    <t>ADARSH KISHAN INTER COLLEGE</t>
  </si>
  <si>
    <t>09330604602</t>
  </si>
  <si>
    <t>J.A.I.COLLEGE SHERPUR GURHA</t>
  </si>
  <si>
    <t>09330612201</t>
  </si>
  <si>
    <t>JANTA INTER COLLEGE GAURI KARA</t>
  </si>
  <si>
    <t>09330604103</t>
  </si>
  <si>
    <t>P.V.I.C. BARAUR</t>
  </si>
  <si>
    <t>09330602004</t>
  </si>
  <si>
    <t>SHRI KRISHANA AUDYOGIK INTER COLLEGE</t>
  </si>
  <si>
    <t>09330606503</t>
  </si>
  <si>
    <t>SRI PATALESWER I.C.DOHRAPUR</t>
  </si>
  <si>
    <t>09330603102</t>
  </si>
  <si>
    <t>BHARTIYA VIDYAPITH INTER COLLEGE</t>
  </si>
  <si>
    <t>09330806120</t>
  </si>
  <si>
    <t>GRAM VIKASH I.COLLEGE BUDH</t>
  </si>
  <si>
    <t>09330809602</t>
  </si>
  <si>
    <t>JANTA I.C.UMARPUR</t>
  </si>
  <si>
    <t>09330803802</t>
  </si>
  <si>
    <t>09330801103</t>
  </si>
  <si>
    <t>KISAN HIGHER SECONDARY SCHOOL</t>
  </si>
  <si>
    <t>09330807707</t>
  </si>
  <si>
    <t>KISAN INTER COLLEGE KANDHI KANPUR DEHAT</t>
  </si>
  <si>
    <t>09330800609</t>
  </si>
  <si>
    <t>S.V.M.INTER COLLEGE SIKANDRA</t>
  </si>
  <si>
    <t>09330801614</t>
  </si>
  <si>
    <t>SRI NEHRU I.COLLEGE RASDHAN</t>
  </si>
  <si>
    <t>09330809508</t>
  </si>
  <si>
    <t>A.S..R.D.C.INTER COLLEGE RASOOLABAD</t>
  </si>
  <si>
    <t>09330914304</t>
  </si>
  <si>
    <t>G.F.A.AM. INTER COLLEGE ASALATGANJ.</t>
  </si>
  <si>
    <t>09330900103</t>
  </si>
  <si>
    <t>J.P.INTER COLLEGE KATHARA</t>
  </si>
  <si>
    <t>09330904202</t>
  </si>
  <si>
    <t>JANTA INTER COLLEGE ASALATGANJ</t>
  </si>
  <si>
    <t>09330900112</t>
  </si>
  <si>
    <t>R.B.S.H.S. KAHIN JARI</t>
  </si>
  <si>
    <t>09330904704</t>
  </si>
  <si>
    <t>V.K .H.S.KURSIKHERA K.D.</t>
  </si>
  <si>
    <t>09330918104</t>
  </si>
  <si>
    <t>BAL GOBIND SARVJANIK INTER COLLEGE PRAYAGPUR KHANPUR KANPUR DEHAT</t>
  </si>
  <si>
    <t>09331103005</t>
  </si>
  <si>
    <t>JAN KALYAN I.C. URSAN</t>
  </si>
  <si>
    <t>09331102003</t>
  </si>
  <si>
    <t>SRI MANNI LAL H.S.REVAN UPS WITH H.S.</t>
  </si>
  <si>
    <t>09331103903</t>
  </si>
  <si>
    <t>SRI SHIV SAHAI I.C.KAURU FARAH</t>
  </si>
  <si>
    <t>09331106901</t>
  </si>
  <si>
    <t>B.M.S. INTER COLLEGE</t>
  </si>
  <si>
    <t>09331003903</t>
  </si>
  <si>
    <t>JANTANTRA INTER COLLEGE SAITHA</t>
  </si>
  <si>
    <t>09331008803</t>
  </si>
  <si>
    <t>KSHETRIYA INTER COLLEGE FATEHPUR ROSHNAI</t>
  </si>
  <si>
    <t>09331001907</t>
  </si>
  <si>
    <t>NEHRU INTER COLLEGE GAJNER</t>
  </si>
  <si>
    <t>09331002006</t>
  </si>
  <si>
    <t>U.N. SINGH INTER COLLEGE</t>
  </si>
  <si>
    <t>09331002802</t>
  </si>
  <si>
    <t>A. V. INTER C. KUNWA KHERA</t>
  </si>
  <si>
    <t>09340803303</t>
  </si>
  <si>
    <t>D. N. INTER COLL. MILKANPUR</t>
  </si>
  <si>
    <t>09340801703</t>
  </si>
  <si>
    <t>JAN PRIY A.INTER COLLAGE</t>
  </si>
  <si>
    <t>09340803104</t>
  </si>
  <si>
    <t>MAHA RANA PRATAP INTER COLLEGE</t>
  </si>
  <si>
    <t>09340803007</t>
  </si>
  <si>
    <t>P. B. I. C. BARI BHITERGAON</t>
  </si>
  <si>
    <t>09340800107</t>
  </si>
  <si>
    <t>SHRI PATHIK SHIKSHA PARISAD INTER COLLEGE SARH</t>
  </si>
  <si>
    <t>09340806405</t>
  </si>
  <si>
    <t>CHACHA N. INTER C. MAJHAWAN</t>
  </si>
  <si>
    <t>09340204506</t>
  </si>
  <si>
    <t>H.G.INTER COLLAGE SEN PP</t>
  </si>
  <si>
    <t>09340203904</t>
  </si>
  <si>
    <t>P. J. LAL N. INTER C. JAMOON</t>
  </si>
  <si>
    <t>09340203403</t>
  </si>
  <si>
    <t>B R D INTER COLLEGE BILHAUR</t>
  </si>
  <si>
    <t>09340600806</t>
  </si>
  <si>
    <t>BILHAUR INTER COLLEGE</t>
  </si>
  <si>
    <t>09340600105</t>
  </si>
  <si>
    <t>FAIR COMMETY INTER COLLEGE, MAKANPUR BILHAUR</t>
  </si>
  <si>
    <t>09340605904</t>
  </si>
  <si>
    <t>GYAN BHARTI KANYA VIDYA PEETH INTER COLLEGE ,AROUL, BILHAUR</t>
  </si>
  <si>
    <t>09340604407</t>
  </si>
  <si>
    <t>JAN KALYAN INTER COLLEGE SAIBASU BILHAUR</t>
  </si>
  <si>
    <t>09340602903</t>
  </si>
  <si>
    <t>L. N. INTER COLLAGE PIHANI</t>
  </si>
  <si>
    <t>09340605603</t>
  </si>
  <si>
    <t>MADARSA ALJAYETUL ARBIYA GAUSIYA KADRIYA</t>
  </si>
  <si>
    <t>09340600813</t>
  </si>
  <si>
    <t>MADARSA JAMIYA SHKURIA NISWAN</t>
  </si>
  <si>
    <t>09340600812</t>
  </si>
  <si>
    <t>NEHRU VIDYALAY INTER COLLEGE, AROUL BILHAUR</t>
  </si>
  <si>
    <t>09340605302</t>
  </si>
  <si>
    <t>RAM GOPAL KATIYAAR ADARSH INTER COLLEGE</t>
  </si>
  <si>
    <t>09340604105</t>
  </si>
  <si>
    <t>S. M. U. I C. POORA</t>
  </si>
  <si>
    <t>09340601905</t>
  </si>
  <si>
    <t>VIDYA BHAWAN INTER COLLEGE, AROUL, BILHAUR</t>
  </si>
  <si>
    <t>09340604414</t>
  </si>
  <si>
    <t>IC PT.RAM KUMAR GRAMYA V P P SCHO</t>
  </si>
  <si>
    <t>09340400109</t>
  </si>
  <si>
    <t>IC CAPTAN SUKHWASI</t>
  </si>
  <si>
    <t>09340907953</t>
  </si>
  <si>
    <t>KISAN A. INTER COLLAGE</t>
  </si>
  <si>
    <t>09340903404</t>
  </si>
  <si>
    <t>MADRSA ISLAMIA NISVAN GHATAMPU</t>
  </si>
  <si>
    <t>09340907919</t>
  </si>
  <si>
    <t>S.M.P. ADARSH I.C. RAWAI PUR</t>
  </si>
  <si>
    <t>09340903103</t>
  </si>
  <si>
    <t>SARDAR MAIJI LAL I. COLLAGE</t>
  </si>
  <si>
    <t>09340906302</t>
  </si>
  <si>
    <t>SHRI GANDHI VIDHYA PEETH INTER COLLEGE</t>
  </si>
  <si>
    <t>09340900111</t>
  </si>
  <si>
    <t>SRI AASTIC MUNI I C KORIYAN</t>
  </si>
  <si>
    <t>09340902206</t>
  </si>
  <si>
    <t>SRI.L.M.INT.COLL.REWNA</t>
  </si>
  <si>
    <t>09340905806</t>
  </si>
  <si>
    <t>D.P.S.N. INTER COLLEGE</t>
  </si>
  <si>
    <t>09340700111</t>
  </si>
  <si>
    <t>B.P.M.G. INTER COLLEGE</t>
  </si>
  <si>
    <t>09340301425</t>
  </si>
  <si>
    <t>IC RAMJANKI BITHOOR</t>
  </si>
  <si>
    <t>09340304507</t>
  </si>
  <si>
    <t>SARDAR PATEL I.C. BAIRI KALYANPUR</t>
  </si>
  <si>
    <t>09340300110</t>
  </si>
  <si>
    <t>KIDWAI NAGAR</t>
  </si>
  <si>
    <t>ADRSH GIRLS HIGHER SECONDARY SCHOOL</t>
  </si>
  <si>
    <t>09341200135</t>
  </si>
  <si>
    <t>09341400143</t>
  </si>
  <si>
    <t>CHACHA NEHRU BALIKA I.C.</t>
  </si>
  <si>
    <t>09341600179</t>
  </si>
  <si>
    <t>CHACHA NEHRU SMARAK INTER COLLEGE</t>
  </si>
  <si>
    <t>09341200166</t>
  </si>
  <si>
    <t>D. M. U. INTER COLLEGE</t>
  </si>
  <si>
    <t>09341400112</t>
  </si>
  <si>
    <t>DR. C.L. RASHTRIYA I.C.</t>
  </si>
  <si>
    <t>09341600148</t>
  </si>
  <si>
    <t>GHAN SHYAM DAS SHIVE KUMAR NAGRIK H.S. SCHOOL</t>
  </si>
  <si>
    <t>09341500147</t>
  </si>
  <si>
    <t>KANPUR KANYA MAHAVIDYALAYA INTER COLLEGE</t>
  </si>
  <si>
    <t>09341400146</t>
  </si>
  <si>
    <t>KAUSHILYA DEVI GIRLS INTER COLLEGE</t>
  </si>
  <si>
    <t>09341500150</t>
  </si>
  <si>
    <t>KHALSA GIRLS I.C.</t>
  </si>
  <si>
    <t>09341300124</t>
  </si>
  <si>
    <t>09341600121</t>
  </si>
  <si>
    <t>KUMARI UDYAN GIRLS INTER COLLEGE</t>
  </si>
  <si>
    <t>09341300149</t>
  </si>
  <si>
    <t>MADAN MOHAN AGARWAL BALIKA INTER COLLEGE</t>
  </si>
  <si>
    <t>09341300143</t>
  </si>
  <si>
    <t>MADARSA  ANSAR JHS MACHARIYA</t>
  </si>
  <si>
    <t>09341107606</t>
  </si>
  <si>
    <t>MOHAN VIDYA MANDIR INTER COLLEGE</t>
  </si>
  <si>
    <t>09341600122</t>
  </si>
  <si>
    <t>SHRI G.P.G. VIDYALYA H.S. SCHOOL</t>
  </si>
  <si>
    <t>09341700139</t>
  </si>
  <si>
    <t>SHRI MUNI HINDU INTER COLLEGE</t>
  </si>
  <si>
    <t>09341600120</t>
  </si>
  <si>
    <t>SMT. MAYA DEVI BALIKA INTER COLLEGE</t>
  </si>
  <si>
    <t>09341200114</t>
  </si>
  <si>
    <t>SRI KIDWAI VID. INTER COLLEGE</t>
  </si>
  <si>
    <t>09341600150</t>
  </si>
  <si>
    <t>SRI MATI JAMUNA DEVI GIRLS INTER COLLEGE</t>
  </si>
  <si>
    <t>09341700118</t>
  </si>
  <si>
    <t>SUBHASH SMARAK INTER COLLEGE</t>
  </si>
  <si>
    <t>09341500155</t>
  </si>
  <si>
    <t>SARVODAYA HSS GIRSI</t>
  </si>
  <si>
    <t>09341000110</t>
  </si>
  <si>
    <t>B.  N.   S.  D.  INTER  COLLEGE</t>
  </si>
  <si>
    <t>09341500162</t>
  </si>
  <si>
    <t>D.H.D. GIRLS INTER COLLEGE</t>
  </si>
  <si>
    <t>09341400185</t>
  </si>
  <si>
    <t>DARUL ULOOM ZIA E MUSTAFA FAHIMABAD COLONY</t>
  </si>
  <si>
    <t>09341109502</t>
  </si>
  <si>
    <t>HALIM MUSLIM INTER COLLEGE</t>
  </si>
  <si>
    <t>09341100194</t>
  </si>
  <si>
    <t>HAR SAHAI JAGDAMBA SAHI INTER COLLEGE</t>
  </si>
  <si>
    <t>09341300199</t>
  </si>
  <si>
    <t>IC HEERA LAL KHANNA JAWAHAR N.</t>
  </si>
  <si>
    <t>09341108701</t>
  </si>
  <si>
    <t>JWALA DEVI VIDYA MANDIR INTER COLLEGE</t>
  </si>
  <si>
    <t>09341300185</t>
  </si>
  <si>
    <t>M.,M. ALI MEMORIAL INTER COLLEGE</t>
  </si>
  <si>
    <t>09341200172</t>
  </si>
  <si>
    <t>M.C.C.B.V. INTER COLLEGE</t>
  </si>
  <si>
    <t>09341300180</t>
  </si>
  <si>
    <t>MADARSA ANSAR JR.H. SCHOOL NISWAN IFTKHARABAD</t>
  </si>
  <si>
    <t>09341110404</t>
  </si>
  <si>
    <t>MADARSA ZIA UL ULOOM NISWAN KU</t>
  </si>
  <si>
    <t>09341701604</t>
  </si>
  <si>
    <t>MADARSA ZIAUL ISLAM MAKBARA GAWALTOLI</t>
  </si>
  <si>
    <t>09341111203</t>
  </si>
  <si>
    <t>MADRSA AHSANUL MADARIS KADIM</t>
  </si>
  <si>
    <t>09341900108</t>
  </si>
  <si>
    <t>MADRSA ZIA UL ULOOM KULI BAZAR</t>
  </si>
  <si>
    <t>09341701603</t>
  </si>
  <si>
    <t>MUSHLIM JUBILEE GIRLS INTER COLLEGE</t>
  </si>
  <si>
    <t>09341200174</t>
  </si>
  <si>
    <t>P.P.N. GIRLS INTER COLLEGE</t>
  </si>
  <si>
    <t>09341600159</t>
  </si>
  <si>
    <t>P.P.N. INTER COLLEGE</t>
  </si>
  <si>
    <t>09341400167</t>
  </si>
  <si>
    <t>PT. SHIV GOVIND MISHRA ARYA NAGAR I.C.</t>
  </si>
  <si>
    <t>09341400123</t>
  </si>
  <si>
    <t>PURHA DEVI KHANNA GIRLS INTER COLLEGE</t>
  </si>
  <si>
    <t>09341200164</t>
  </si>
  <si>
    <t>RAMADEVI RAMDAYAL GIRLS INTER COLLEGE</t>
  </si>
  <si>
    <t>09341200199</t>
  </si>
  <si>
    <t>RAMAKRISHNA MISSION H.S. SCHOOL</t>
  </si>
  <si>
    <t>09341300126</t>
  </si>
  <si>
    <t>S. GURU NANAK VIDYALAYA</t>
  </si>
  <si>
    <t>09341700117</t>
  </si>
  <si>
    <t>SIDDIQ FAIZ-E-AM INTER COLLEGE</t>
  </si>
  <si>
    <t>09341400153</t>
  </si>
  <si>
    <t>SRI VASUDEO MISHRA H.S. SCHOOL</t>
  </si>
  <si>
    <t>09341300182</t>
  </si>
  <si>
    <t>ST. FRANCIS XAVIERS INTER COLLEGE</t>
  </si>
  <si>
    <t>09341100118</t>
  </si>
  <si>
    <t>T. I. HIGHER SEC. SCHOOL</t>
  </si>
  <si>
    <t>09341400117</t>
  </si>
  <si>
    <t>SADAR BAZAR</t>
  </si>
  <si>
    <t>A.B.V. INTER COLLEGE</t>
  </si>
  <si>
    <t>09341200163</t>
  </si>
  <si>
    <t>CHRIST CHURCH INTER COLLEGE</t>
  </si>
  <si>
    <t>09341200113</t>
  </si>
  <si>
    <t>GANGA DEEN GAURI SHANKAR INTER COLLEGE</t>
  </si>
  <si>
    <t>09341200165</t>
  </si>
  <si>
    <t>GYAN BHARTI GIRLS INTER COLLEGE</t>
  </si>
  <si>
    <t>09341300129</t>
  </si>
  <si>
    <t>GYAN BHARTI M.S. INTER COLLEGE</t>
  </si>
  <si>
    <t>09341400142</t>
  </si>
  <si>
    <t>HARJINDER NAGAR INTER COLLEGE</t>
  </si>
  <si>
    <t>09341400169</t>
  </si>
  <si>
    <t>IC MAHESH MEHAR PRASAD SATTICHAURA</t>
  </si>
  <si>
    <t>09341112005</t>
  </si>
  <si>
    <t>J. P. R. N. AMAR INTER COLLEGE</t>
  </si>
  <si>
    <t>09341400174</t>
  </si>
  <si>
    <t>JUHARI DEVI GIRLS IC CANNAL ROAD</t>
  </si>
  <si>
    <t>09341200221</t>
  </si>
  <si>
    <t>KHALSA GIRLS INTER COLLEGE</t>
  </si>
  <si>
    <t>09341400181</t>
  </si>
  <si>
    <t>LALLLO PRASAD INTER COLLEGE</t>
  </si>
  <si>
    <t>09341400113</t>
  </si>
  <si>
    <t>MADARSA DARAKSHA NISHWA MAKHANIA BAZAR</t>
  </si>
  <si>
    <t>09341101207</t>
  </si>
  <si>
    <t>MADARSA MAKHDOOMIYA SIRAJUL ULOOM JAJMAU</t>
  </si>
  <si>
    <t>09341501105</t>
  </si>
  <si>
    <t>MADARSA SIDIQIYA JIYAUL ISLAM</t>
  </si>
  <si>
    <t>09341102004</t>
  </si>
  <si>
    <t>MADARSA SIDIQIYA NISHWA SCHOOL PATKAPUR</t>
  </si>
  <si>
    <t>09341102003</t>
  </si>
  <si>
    <t>MADARSA TALIM UL KUIRAN REHMANIA NISHWA SUTAR KHANA</t>
  </si>
  <si>
    <t>09341900709</t>
  </si>
  <si>
    <t>MADARSA TALIM UL KURAN REHMANIA SUTAR KHANA</t>
  </si>
  <si>
    <t>09341900710</t>
  </si>
  <si>
    <t>S.N. SEN BALIKA VIDYALAYA INTER COLLEGE</t>
  </si>
  <si>
    <t>09341400186</t>
  </si>
  <si>
    <t>SHRI CHATURBHUJ SHIVJI ANGLO GUJRATI H/S SCHOOL</t>
  </si>
  <si>
    <t>09341200182</t>
  </si>
  <si>
    <t>SHRI MARWADI VIDHYALAYA IC CANNAL ROAD</t>
  </si>
  <si>
    <t>09341200220</t>
  </si>
  <si>
    <t>SHRI NAGERJI VIDHYALAYA INTER COLLEGE</t>
  </si>
  <si>
    <t>09341200160</t>
  </si>
  <si>
    <t>SRI MAHESHWARI VIDYALAYA INTER COLLEGE</t>
  </si>
  <si>
    <t>09341700114</t>
  </si>
  <si>
    <t>IC BHASHKARANAND NARWAL</t>
  </si>
  <si>
    <t>09340102921</t>
  </si>
  <si>
    <t>JAN SHIKSHAN SANSTHAN INTER COLLEGE PREMPUR</t>
  </si>
  <si>
    <t>09340104709</t>
  </si>
  <si>
    <t>S N S D M INTER COLLEGE SARSAUL</t>
  </si>
  <si>
    <t>09340100111</t>
  </si>
  <si>
    <t>A . P. B . BALIKA VIDYALAYA H. S. SCHOOL</t>
  </si>
  <si>
    <t>09341400114</t>
  </si>
  <si>
    <t>BHARTIY SHIKSHA SADAN</t>
  </si>
  <si>
    <t>09341800922</t>
  </si>
  <si>
    <t>09341200143</t>
  </si>
  <si>
    <t>G.N.G. INTER COLLEGE</t>
  </si>
  <si>
    <t>09341600162</t>
  </si>
  <si>
    <t>G.N.K. INTER COLLEGE</t>
  </si>
  <si>
    <t>09341400161</t>
  </si>
  <si>
    <t>GONESH SHANKAR VIDYARATHI INTER COLLEGE</t>
  </si>
  <si>
    <t>09341700113</t>
  </si>
  <si>
    <t>GURU NANAK INTER COLLEGE</t>
  </si>
  <si>
    <t>09341200183</t>
  </si>
  <si>
    <t>IC AVINASH GYAN NEED TILAK N.</t>
  </si>
  <si>
    <t>09341111401</t>
  </si>
  <si>
    <t>IC JAWAHAR LAL NEHRU KALYANPUR</t>
  </si>
  <si>
    <t>09341402703</t>
  </si>
  <si>
    <t>KANPUR V.M. MAHILA I.C.</t>
  </si>
  <si>
    <t>09341600193</t>
  </si>
  <si>
    <t>MAA KASTOORBA HSS VIJAY NGR</t>
  </si>
  <si>
    <t>09341105502</t>
  </si>
  <si>
    <t>MADARSA FAROOQUIA</t>
  </si>
  <si>
    <t>09341300315</t>
  </si>
  <si>
    <t>MAHARANI RAJARAM BALIKA V.I.D.H.S. SCHOOL</t>
  </si>
  <si>
    <t>09341200177</t>
  </si>
  <si>
    <t>MAHTMA  GANDHI INTER  COLLEGE</t>
  </si>
  <si>
    <t>09341400152</t>
  </si>
  <si>
    <t>NARI KALYAN GIRLS I.C.</t>
  </si>
  <si>
    <t>09341600183</t>
  </si>
  <si>
    <t>S.N. BAL VIDYALAYA INTER COLLEGE</t>
  </si>
  <si>
    <t>09341400176</t>
  </si>
  <si>
    <t>SARASWATI BALIKA VIDYALAYA INTER COLLEGE</t>
  </si>
  <si>
    <t>09341100161</t>
  </si>
  <si>
    <t>SHRI KASTURBA V.H.S. SCHOOL</t>
  </si>
  <si>
    <t>09341500177</t>
  </si>
  <si>
    <t>SRI KAILASH NATH BALIKA INTER COLLEGE</t>
  </si>
  <si>
    <t>09341500192</t>
  </si>
  <si>
    <t>SRI RAM LALA INTER COLLEGE</t>
  </si>
  <si>
    <t>09341200178</t>
  </si>
  <si>
    <t>IC SHARDA DEVI DORWA JAMAULI</t>
  </si>
  <si>
    <t>09340502806</t>
  </si>
  <si>
    <t>MP RAN SAHAI I.C.BAIRI</t>
  </si>
  <si>
    <t>09340503303</t>
  </si>
  <si>
    <t>MAKHAN LAL INTAR COLLAGE</t>
  </si>
  <si>
    <t>09720209811</t>
  </si>
  <si>
    <t>SARVJANIK INTER COLLEGE BABUPUR KHUSHKARI</t>
  </si>
  <si>
    <t>09720204203</t>
  </si>
  <si>
    <t>SUBHASH INTER COLLAGE</t>
  </si>
  <si>
    <t>09720206102</t>
  </si>
  <si>
    <t>GANJDUNDWARA(URBAN)</t>
  </si>
  <si>
    <t>H.N. INTER COLLAGE</t>
  </si>
  <si>
    <t>09721700105</t>
  </si>
  <si>
    <t>M R H.S.SHERWANI</t>
  </si>
  <si>
    <t>09721700303</t>
  </si>
  <si>
    <t>NAGAR PALIKA H.S.VIDYALAYA</t>
  </si>
  <si>
    <t>09721700702</t>
  </si>
  <si>
    <t>SWATANTRATA SENANI INTER</t>
  </si>
  <si>
    <t>09721701010</t>
  </si>
  <si>
    <t>SHIVA INTER COLLAGE KANTAUR</t>
  </si>
  <si>
    <t>09720707403</t>
  </si>
  <si>
    <t>SRI RANA INTER COLLAGE</t>
  </si>
  <si>
    <t>09720703304</t>
  </si>
  <si>
    <t>AZAD GANDHI INTER COLLAGE</t>
  </si>
  <si>
    <t>09721901302</t>
  </si>
  <si>
    <t>B.A.V.INTER COLLEGE</t>
  </si>
  <si>
    <t>09721901411</t>
  </si>
  <si>
    <t>MUNISPAL GIRLS INTER COLLEGE</t>
  </si>
  <si>
    <t>09721900904</t>
  </si>
  <si>
    <t>S.G.INTER COLLEGE</t>
  </si>
  <si>
    <t>09721901413</t>
  </si>
  <si>
    <t>S.K.M.INTER COLLEGE</t>
  </si>
  <si>
    <t>09721901706</t>
  </si>
  <si>
    <t>DAYANAND H.S.</t>
  </si>
  <si>
    <t>09721002606</t>
  </si>
  <si>
    <t>ROOP NARAYAN UPS</t>
  </si>
  <si>
    <t>09721011009</t>
  </si>
  <si>
    <t>SH.BHAGAVAT RASTRIY INTER CO.</t>
  </si>
  <si>
    <t>09721011010</t>
  </si>
  <si>
    <t>VEDRAM TARAI INTER COLLEGE</t>
  </si>
  <si>
    <t>09721008107</t>
  </si>
  <si>
    <t>CHATURVEDI INTER COLLEGE JAHANGIRPUR</t>
  </si>
  <si>
    <t>09721103602</t>
  </si>
  <si>
    <t>JANTA UPS BHANUPURA</t>
  </si>
  <si>
    <t>09721105002</t>
  </si>
  <si>
    <t>SIDHPURA</t>
  </si>
  <si>
    <t>PARVATI RASTIY INTER COLLEGE</t>
  </si>
  <si>
    <t>09721409822</t>
  </si>
  <si>
    <t>SRI GANDHI V M INTER COLLAGE</t>
  </si>
  <si>
    <t>09721401503</t>
  </si>
  <si>
    <t>MAHENDRA INTER COLLAGE</t>
  </si>
  <si>
    <t>09721503002</t>
  </si>
  <si>
    <t>SHERWANI INTER COLLAGE NYOLI</t>
  </si>
  <si>
    <t>09721500105</t>
  </si>
  <si>
    <t>SHIV PRASD H.S.</t>
  </si>
  <si>
    <t>09721509502</t>
  </si>
  <si>
    <t>SRI BALDEV BIHARI H.S.</t>
  </si>
  <si>
    <t>09721504702</t>
  </si>
  <si>
    <t>TILAK H.S.CHAKERI</t>
  </si>
  <si>
    <t>09721502702</t>
  </si>
  <si>
    <t>S.T.D.M. I.C. SORON</t>
  </si>
  <si>
    <t>9722102401</t>
  </si>
  <si>
    <t>ADARSH GRAM SABHA INTER COLLEGE</t>
  </si>
  <si>
    <t>09440701420</t>
  </si>
  <si>
    <t>SRI.LALBAHADUR SHASTRI IC.CHAYAL</t>
  </si>
  <si>
    <t>09440703509</t>
  </si>
  <si>
    <t>GANDHI MEMO. I.C. DARA NAGAR</t>
  </si>
  <si>
    <t>09440800603</t>
  </si>
  <si>
    <t>S.A.V. INTER COLLEGE</t>
  </si>
  <si>
    <t>09440800104</t>
  </si>
  <si>
    <t>SANT NAGA NIRANKARI PATHIK INTER COLLEGE HISAMPUR MATHO</t>
  </si>
  <si>
    <t>09440805904</t>
  </si>
  <si>
    <t>SHREE HANUMAAN I.C. AJHUHA</t>
  </si>
  <si>
    <t>09440807606</t>
  </si>
  <si>
    <t>SHRI RANJEET PT. INTER COLLEGE</t>
  </si>
  <si>
    <t>09440802211</t>
  </si>
  <si>
    <t>SRI MAN SINGH INTER COLLEGE ALIPUR JEETA</t>
  </si>
  <si>
    <t>09440807103</t>
  </si>
  <si>
    <t>KAUSHAMBI H.S.S.</t>
  </si>
  <si>
    <t>09440205405</t>
  </si>
  <si>
    <t>KAUSHAMBI INTER COOLEGE</t>
  </si>
  <si>
    <t>09440209004</t>
  </si>
  <si>
    <t>SHRI TILAK INTER COLLEGE</t>
  </si>
  <si>
    <t>09440205404</t>
  </si>
  <si>
    <t>KARARI INTER COLLEGE</t>
  </si>
  <si>
    <t>09440107808</t>
  </si>
  <si>
    <t>SHRI DESHBANDHU INTER COLLEGE</t>
  </si>
  <si>
    <t>09440105602</t>
  </si>
  <si>
    <t>SHRI DURGA DEVI I.C.</t>
  </si>
  <si>
    <t>09440100210</t>
  </si>
  <si>
    <t>KASTURBA GANDHI GIRLS I.C.</t>
  </si>
  <si>
    <t>09440608905</t>
  </si>
  <si>
    <t>MAEHSWARI PD.I.C.ALAMCHAND</t>
  </si>
  <si>
    <t>09440600102</t>
  </si>
  <si>
    <t>MAHGAON INTER COLLEGE</t>
  </si>
  <si>
    <t>09440604006</t>
  </si>
  <si>
    <t>NATIONAL INTER COLL. BHARWARI</t>
  </si>
  <si>
    <t>09440608904</t>
  </si>
  <si>
    <t>ADARSH INTER COLLEGE SARAI AKIL</t>
  </si>
  <si>
    <t>09440409114</t>
  </si>
  <si>
    <t>SARDAR BALLABH B.PATEL IC.</t>
  </si>
  <si>
    <t>09440409106</t>
  </si>
  <si>
    <t>SHIVAJI I.C. NEVADA KAUSHAMBI</t>
  </si>
  <si>
    <t>09440400103</t>
  </si>
  <si>
    <t>SRI BRABHMCHARI I C TILHAPURMOD</t>
  </si>
  <si>
    <t>09440401505</t>
  </si>
  <si>
    <t>09440500104</t>
  </si>
  <si>
    <t>KRASHAK INTAR COLLAGE</t>
  </si>
  <si>
    <t>09440512401</t>
  </si>
  <si>
    <t>SHRI DILIP SINGH INTER COLLEGE BAKARGANJ GORAJU KAUSHAMBI</t>
  </si>
  <si>
    <t>09440505803</t>
  </si>
  <si>
    <t>ZILA PANCHAYAT I.C. PASCHIM SARIRA</t>
  </si>
  <si>
    <t>09440512501</t>
  </si>
  <si>
    <t>FIROS GANDHI U.M.V.SAMSABAD</t>
  </si>
  <si>
    <t>09440303805</t>
  </si>
  <si>
    <t>SHRI HUBLAL INTER COLLEGE BHARWARI KAUSHAMBI</t>
  </si>
  <si>
    <t>09440307106</t>
  </si>
  <si>
    <t>Sri. JAGAT NARAYAN KARVRIYA INTER CALLEGE KAUSHAMBI</t>
  </si>
  <si>
    <t>09440300110</t>
  </si>
  <si>
    <t>LALBAHADUR SHASTRI I.C.MAILANI</t>
  </si>
  <si>
    <t>09231501508</t>
  </si>
  <si>
    <t>KISAN IC NEEMGAON</t>
  </si>
  <si>
    <t>09230206908</t>
  </si>
  <si>
    <t>YUVRAJ DUTT INTER COLL.OEL</t>
  </si>
  <si>
    <t>09230202402</t>
  </si>
  <si>
    <t>ZILA PANCHAYAT H.S.S.BIJUA</t>
  </si>
  <si>
    <t>09230100104</t>
  </si>
  <si>
    <t>ZILA PANCHAYAT VIDHYAL. BHEERA</t>
  </si>
  <si>
    <t>09230101405</t>
  </si>
  <si>
    <t>GANDHI SMARAK H.S. SCHOOL GOLA</t>
  </si>
  <si>
    <t>09231701227</t>
  </si>
  <si>
    <t>KRISHAK SAMAJ INTER COLL. GOLA</t>
  </si>
  <si>
    <t>09231701224</t>
  </si>
  <si>
    <t>L.B.SHASTRI SMARAK I.COLL.GOLA</t>
  </si>
  <si>
    <t>09231701225</t>
  </si>
  <si>
    <t>PUBLIC INTER COLLEGE GOLA</t>
  </si>
  <si>
    <t>09231701223</t>
  </si>
  <si>
    <t>SHRI GURU NANAK KANYA INTER COLLEGE GOLA</t>
  </si>
  <si>
    <t>09231701226</t>
  </si>
  <si>
    <t>B.B.L.C. INTER COLLEGE KHAMARIYA PANDIT</t>
  </si>
  <si>
    <t>09230405011</t>
  </si>
  <si>
    <t>PUBLIC INTER COLLEGE ISANAGAR</t>
  </si>
  <si>
    <t>09230403102</t>
  </si>
  <si>
    <t>ADARSH JANATA I.C.DEV KALI</t>
  </si>
  <si>
    <t>09230608902</t>
  </si>
  <si>
    <t>JANTA  INTER C.LAGUCHA</t>
  </si>
  <si>
    <t>09230606303</t>
  </si>
  <si>
    <t>KISAN INTER COLLEGE PHARDHAN</t>
  </si>
  <si>
    <t>09230610102</t>
  </si>
  <si>
    <t>KRISHAK SAMAJ I.COLL.FATEH PUR</t>
  </si>
  <si>
    <t>09230613502</t>
  </si>
  <si>
    <t>Z P I C KAALA AAM KHERI</t>
  </si>
  <si>
    <t>09230616505</t>
  </si>
  <si>
    <t>ABUL KALAM AZAD GIRLS INTER COLLEGE LAKHIMPR KHIRI</t>
  </si>
  <si>
    <t>09231600241</t>
  </si>
  <si>
    <t>BHAGWANDEEN ARYA KANYA INTER COLLEGE</t>
  </si>
  <si>
    <t>09231600234</t>
  </si>
  <si>
    <t>DHARM SABHA I.C.LAKHIMPR KHIRI</t>
  </si>
  <si>
    <t>09231600239</t>
  </si>
  <si>
    <t>GANDHI VIDYALAY INTER COLLEGE</t>
  </si>
  <si>
    <t>09231600233</t>
  </si>
  <si>
    <t>GURU NANAK  I.C.LAKHIMPR KHIRI</t>
  </si>
  <si>
    <t>09231600238</t>
  </si>
  <si>
    <t>ISLAMIA INTER COLLEGE LAKHIMPR KHIRI</t>
  </si>
  <si>
    <t>09231601404</t>
  </si>
  <si>
    <t>P.K. INTER COLLEGE LAKHIM PUR</t>
  </si>
  <si>
    <t>09231602202</t>
  </si>
  <si>
    <t>SWAMI SHYAM PRAKASH INTER COLL</t>
  </si>
  <si>
    <t>09231600232</t>
  </si>
  <si>
    <t>RAJA LONE SINGH I.COLL.MITAULI</t>
  </si>
  <si>
    <t>09230800105</t>
  </si>
  <si>
    <t>ZILA PANCH.I.COLL.KASTA</t>
  </si>
  <si>
    <t>09230801703</t>
  </si>
  <si>
    <t>J.P.INTER COLL.MOHAMMADI</t>
  </si>
  <si>
    <t>09231800112</t>
  </si>
  <si>
    <t>P.D.BHARTI INT.COLL.MOHAMMADI</t>
  </si>
  <si>
    <t>09231800113</t>
  </si>
  <si>
    <t>YUG NIRM. KANYA I.C,.MOHAMMADI</t>
  </si>
  <si>
    <t>09231800115</t>
  </si>
  <si>
    <t>SRI JAWAHAR UMV KEWALPURWA</t>
  </si>
  <si>
    <t>09231010501</t>
  </si>
  <si>
    <t>MAH AGRASEN INTER COLLAGE TIKUNIYA</t>
  </si>
  <si>
    <t>09230903410</t>
  </si>
  <si>
    <t>RAJA PRATAP V.SHAH COLL.SINGAH</t>
  </si>
  <si>
    <t>09230907006</t>
  </si>
  <si>
    <t>RAMADHIN I.C.BAMHAN PUR</t>
  </si>
  <si>
    <t>09230906810</t>
  </si>
  <si>
    <t>ZILA PANCHAYAT I.C. NIGHASAN</t>
  </si>
  <si>
    <t>09230906807</t>
  </si>
  <si>
    <t>PAL</t>
  </si>
  <si>
    <t>BALDEV VAIDIK I.C.IALIYA</t>
  </si>
  <si>
    <t>09231900117</t>
  </si>
  <si>
    <t>ZILA  PANCHAYAT I.C.PALIYA</t>
  </si>
  <si>
    <t>09231900118</t>
  </si>
  <si>
    <t>PUBLIC I.C SAMPURNA NAGAR</t>
  </si>
  <si>
    <t>09231101108</t>
  </si>
  <si>
    <t>BHARTIYA H.S.SCHOOL MAIGALGANJ</t>
  </si>
  <si>
    <t>09231411210</t>
  </si>
  <si>
    <t>C.G.INTER COLL. J.B.GANJ</t>
  </si>
  <si>
    <t>09231415601</t>
  </si>
  <si>
    <t>SHRI HANUMANT INTER COLLEGE  DULAHAPUR KISAN</t>
  </si>
  <si>
    <t>09231400602</t>
  </si>
  <si>
    <t>ZILA PANCHAYAT I.C.AURANGABAD</t>
  </si>
  <si>
    <t>09231402803</t>
  </si>
  <si>
    <t>KRI.H.SECONDRY SCH.KHAIEYA</t>
  </si>
  <si>
    <t>09231208302</t>
  </si>
  <si>
    <t>JILA PANCH  INT.COLL. JATPURVA</t>
  </si>
  <si>
    <t>09231301003</t>
  </si>
  <si>
    <t>SH.NEHRU S.NIK.INTER COLLEGE SEMRA BAJAR</t>
  </si>
  <si>
    <t>09231305102</t>
  </si>
  <si>
    <t>ADARSH EGLO I C DUDAHI</t>
  </si>
  <si>
    <t>09591200106</t>
  </si>
  <si>
    <t>SRI. ANNAPURN  I.C. GURWALIA</t>
  </si>
  <si>
    <t>09591207203</t>
  </si>
  <si>
    <t>FAZIL NAGAR</t>
  </si>
  <si>
    <t>A.V.P INTER COLLEGE</t>
  </si>
  <si>
    <t>09590909003</t>
  </si>
  <si>
    <t>INTERMEDIATE COLLEGE JAURA BAZAR</t>
  </si>
  <si>
    <t>09590906907</t>
  </si>
  <si>
    <t>JANTA I.C. SOHANG</t>
  </si>
  <si>
    <t>09590908007</t>
  </si>
  <si>
    <t>JITENDAR S. I.C. NARAYANPUR KOTHI</t>
  </si>
  <si>
    <t>09590908703</t>
  </si>
  <si>
    <t>09590905605</t>
  </si>
  <si>
    <t>PAWANAGAR I.C. FAZILNAGAR</t>
  </si>
  <si>
    <t>09590903005</t>
  </si>
  <si>
    <t>S.B. I.C. MATIHANIYA</t>
  </si>
  <si>
    <t>09590900703</t>
  </si>
  <si>
    <t>JANTA INTER COLLEGE SOHASA MATHIYA</t>
  </si>
  <si>
    <t>09590601904</t>
  </si>
  <si>
    <t>JANTA U.M.V. HATA</t>
  </si>
  <si>
    <t>09590607412</t>
  </si>
  <si>
    <t>SHRI GANDHI SMARAK INTERMIDIAE COLLEGE HATA</t>
  </si>
  <si>
    <t>09590610601</t>
  </si>
  <si>
    <t>J J INTER COLLEGE PEMALI</t>
  </si>
  <si>
    <t>09590403102</t>
  </si>
  <si>
    <t>09590402218</t>
  </si>
  <si>
    <t>P INTER COLLEGE BODARAWAR</t>
  </si>
  <si>
    <t>09590403302</t>
  </si>
  <si>
    <t>S.G.B.K.G. INTER COLLEGE</t>
  </si>
  <si>
    <t>09590402220</t>
  </si>
  <si>
    <t>VIDYARTHI I. C. JAGDISHPUR</t>
  </si>
  <si>
    <t>09590400202</t>
  </si>
  <si>
    <t>BUDH I. C. KUSHINAGAR</t>
  </si>
  <si>
    <t>09590805806</t>
  </si>
  <si>
    <t>JANTA INTER COLLEGE DHURIYA</t>
  </si>
  <si>
    <t>09590805302</t>
  </si>
  <si>
    <t>KIRSHAK I.C. DHANAHA MALLUDIH</t>
  </si>
  <si>
    <t>09590803102</t>
  </si>
  <si>
    <t>S.S.K INTER COLLEGE</t>
  </si>
  <si>
    <t>09590804711</t>
  </si>
  <si>
    <t>CHITAUNI INTER COLLEGE</t>
  </si>
  <si>
    <t>09590308903</t>
  </si>
  <si>
    <t>R U M V BHUJAULI BUJURG</t>
  </si>
  <si>
    <t>09590301902</t>
  </si>
  <si>
    <t>09590308721</t>
  </si>
  <si>
    <t>SHRI GANDHI KISAN INTER COLLEGE</t>
  </si>
  <si>
    <t>09590300102</t>
  </si>
  <si>
    <t>L.B.S. INTR COLLEGE SIKATA</t>
  </si>
  <si>
    <t>09590701702</t>
  </si>
  <si>
    <t>SUBHASH INTER COLLEGE BEDUPAR</t>
  </si>
  <si>
    <t>09590701902</t>
  </si>
  <si>
    <t>J U M V VIJAI PUR</t>
  </si>
  <si>
    <t>09591404703</t>
  </si>
  <si>
    <t>JANATA INTER COLLEGE KOTAWA</t>
  </si>
  <si>
    <t>09591401103</t>
  </si>
  <si>
    <t>SJ N P Ganna Krishak INTER COLLEGE SINGAHA</t>
  </si>
  <si>
    <t>09591406002</t>
  </si>
  <si>
    <t>KASTURBA KANYA U.M.V. SAKHAWANIYA</t>
  </si>
  <si>
    <t>09590102004</t>
  </si>
  <si>
    <t>KISAN INTER COLLEGE SAKHOPAR</t>
  </si>
  <si>
    <t>09590100202</t>
  </si>
  <si>
    <t>M G I C SAKHAWANIYA</t>
  </si>
  <si>
    <t>09590102003</t>
  </si>
  <si>
    <t>RAJKUMAR H.S. KUBERNATH</t>
  </si>
  <si>
    <t>09590110704</t>
  </si>
  <si>
    <t>SHRI KRISHN I.C. KATHKUIYA</t>
  </si>
  <si>
    <t>09590104807</t>
  </si>
  <si>
    <t>G.T.DAS I.C. PADRAUNA</t>
  </si>
  <si>
    <t>09591501030</t>
  </si>
  <si>
    <t>S.K.T.G.I.C. PADRAUNA</t>
  </si>
  <si>
    <t>09591500805</t>
  </si>
  <si>
    <t>UDIT N.I.C. PADRAUNA</t>
  </si>
  <si>
    <t>09591500302</t>
  </si>
  <si>
    <t>D U M V KHUTAHI</t>
  </si>
  <si>
    <t>09590503802</t>
  </si>
  <si>
    <t>H O M I V LUKSHMI GANJ</t>
  </si>
  <si>
    <t>09590505104</t>
  </si>
  <si>
    <t>J INTER COLLEGE RAM KOLA</t>
  </si>
  <si>
    <t>09590507406</t>
  </si>
  <si>
    <t>INTER COLLEGE BEDUPAR</t>
  </si>
  <si>
    <t>09591100902</t>
  </si>
  <si>
    <t>LOKMANYA I.C. JANKINAGAR</t>
  </si>
  <si>
    <t>09591104308</t>
  </si>
  <si>
    <t>NEHARU I.C. TARAYA SUJAN</t>
  </si>
  <si>
    <t>09591101905</t>
  </si>
  <si>
    <t>SUKRAULI</t>
  </si>
  <si>
    <t>JANATA I C SIRASIYA02</t>
  </si>
  <si>
    <t>09590201302</t>
  </si>
  <si>
    <t>KISAN  I.C. BELWA BALUA</t>
  </si>
  <si>
    <t>09590202803</t>
  </si>
  <si>
    <t>N I C SUKARAULI</t>
  </si>
  <si>
    <t>09590207404</t>
  </si>
  <si>
    <t>R SING H INTER COLLEGE LEHANI</t>
  </si>
  <si>
    <t>09590201803</t>
  </si>
  <si>
    <t>F M I C TAMKUHI</t>
  </si>
  <si>
    <t>09591000309</t>
  </si>
  <si>
    <t>INTER COLLEGE TURPATTI MAHUAW</t>
  </si>
  <si>
    <t>09591001008</t>
  </si>
  <si>
    <t>LAL.BAHADUR.S.I.C. SAPAHI TADAWA</t>
  </si>
  <si>
    <t>09591007303</t>
  </si>
  <si>
    <t>N INTER COLLEGE PATHERWA</t>
  </si>
  <si>
    <t>09591002604</t>
  </si>
  <si>
    <t>NAV JEEVAN I C PATHERWA</t>
  </si>
  <si>
    <t>09591002605</t>
  </si>
  <si>
    <t>K I C PIPARA BAZAR</t>
  </si>
  <si>
    <t>09591301703</t>
  </si>
  <si>
    <t>N I C MANSH CHHAPRA</t>
  </si>
  <si>
    <t>09591300503</t>
  </si>
  <si>
    <t>INTERMEDIATE COLLEGE BANSI</t>
  </si>
  <si>
    <t>09370305815</t>
  </si>
  <si>
    <t>SRI VARNI JAIN INTER COLLEGE</t>
  </si>
  <si>
    <t>09370700115</t>
  </si>
  <si>
    <t>SARASWATI MANDIR INTER COLLEGE</t>
  </si>
  <si>
    <t>09370600310</t>
  </si>
  <si>
    <t>09370500113</t>
  </si>
  <si>
    <t>SRI C.B.GUPTA UMV MAHRONI</t>
  </si>
  <si>
    <t>09370500114</t>
  </si>
  <si>
    <t>SRI M.M.M. INTER COLLEGE GUDHA</t>
  </si>
  <si>
    <t>09370500905</t>
  </si>
  <si>
    <t>SRI MARDAN SINGH INTER COLLEGE</t>
  </si>
  <si>
    <t>09370400115</t>
  </si>
  <si>
    <t>KUMHRAVA INTER COLLAGE</t>
  </si>
  <si>
    <t>09270809909</t>
  </si>
  <si>
    <t>RASTRA PITA SMARAK INTER COLLAGE</t>
  </si>
  <si>
    <t>09270818712</t>
  </si>
  <si>
    <t>Sri Shyam Manohar Mishr Inter Collage</t>
  </si>
  <si>
    <t>09270812501</t>
  </si>
  <si>
    <t>JANVIKAS UCCH MADHYMAIC VIDHALAYA PAPNAMAU</t>
  </si>
  <si>
    <t>09270104104</t>
  </si>
  <si>
    <t>RASTRIYA UDOG ASHRAM IC MATIYARI LUCKNOW</t>
  </si>
  <si>
    <t>09270105203</t>
  </si>
  <si>
    <t>JAWAHAR LAL NEHRU JHS</t>
  </si>
  <si>
    <t>09270600903</t>
  </si>
  <si>
    <t>RAMPAL TRIVEDI INTER COLLEGE</t>
  </si>
  <si>
    <t>09270613307</t>
  </si>
  <si>
    <t>BABU TRILOKI SINGH INTER COLLE</t>
  </si>
  <si>
    <t>09270202604</t>
  </si>
  <si>
    <t>SWAMI YOGANAND GIRLS I C</t>
  </si>
  <si>
    <t>09270208604</t>
  </si>
  <si>
    <t>RAM DULARI KASHI PARSHAD INTER COLL</t>
  </si>
  <si>
    <t>09270404812</t>
  </si>
  <si>
    <t>09270310104</t>
  </si>
  <si>
    <t>09270305006</t>
  </si>
  <si>
    <t>NAVJEEVAN INTER CO.</t>
  </si>
  <si>
    <t>09270514109</t>
  </si>
  <si>
    <t>RAJ NARAIN JAISWAL INTER COLLE</t>
  </si>
  <si>
    <t>09270508407</t>
  </si>
  <si>
    <t>SATYANARAYAN INTER CO. VIDYA MANDIR</t>
  </si>
  <si>
    <t>09270508609</t>
  </si>
  <si>
    <t>SHIV NANDAN INTER COLLEGE</t>
  </si>
  <si>
    <t>09270502702</t>
  </si>
  <si>
    <t>SHRI KASHISWAR INTER COLL</t>
  </si>
  <si>
    <t>09270507710</t>
  </si>
  <si>
    <t>A.P. SEN MEMO GIRLS I.C. CHARBAGH</t>
  </si>
  <si>
    <t>09270916566</t>
  </si>
  <si>
    <t>AGRASEN INT. COLLEGE. CHOWK</t>
  </si>
  <si>
    <t>09270916117</t>
  </si>
  <si>
    <t>AMIRUDDAULA ISHLAMIYA I.C.LALBAGH</t>
  </si>
  <si>
    <t>09270916533</t>
  </si>
  <si>
    <t>ARYA KANYA PATHSHALA I.C.NEW HAIDRABAD</t>
  </si>
  <si>
    <t>09270916560</t>
  </si>
  <si>
    <t>B.N LAL VOCATIONAL INTER COLLEGE</t>
  </si>
  <si>
    <t>09270916548</t>
  </si>
  <si>
    <t>BABA THAKUR DAS INT.COLLEGE</t>
  </si>
  <si>
    <t>09270916101</t>
  </si>
  <si>
    <t>BALIKA VIDYA NIKETAN I.C.BALAKEDAR ROAD</t>
  </si>
  <si>
    <t>09270916562</t>
  </si>
  <si>
    <t>BALIKA VIDYALAYA I.C. MOTINAGAR</t>
  </si>
  <si>
    <t>09270916561</t>
  </si>
  <si>
    <t>BAPPA SRI NARAYAN VOCATIONAL INTER COLLEGE CHARBAGH LUCKNOW</t>
  </si>
  <si>
    <t>09270916590</t>
  </si>
  <si>
    <t>BAPPA SRI NARAYAN VOKESHNAL GIRLS I.C.CHARBAGH</t>
  </si>
  <si>
    <t>09270916522</t>
  </si>
  <si>
    <t>BHARTIYA BALIKA VIDYALAYA I.C. SHAHNAJAF ROAD</t>
  </si>
  <si>
    <t>09270916563</t>
  </si>
  <si>
    <t>BOYS ANGLO BENGALI INTER COLLEGE SUNDERBAGH</t>
  </si>
  <si>
    <t>09270916534</t>
  </si>
  <si>
    <t>CENTENNIAL INTER COLLEGE LUCKNOW</t>
  </si>
  <si>
    <t>09270916511</t>
  </si>
  <si>
    <t>CHUTKI BHANDAR GIRLS INT. COLL</t>
  </si>
  <si>
    <t>09270916135</t>
  </si>
  <si>
    <t>D.A.V. I.C. AISHBAGH</t>
  </si>
  <si>
    <t>09270916535</t>
  </si>
  <si>
    <t>DAYA NANAD KANYA  I.C. MAHANAGAR</t>
  </si>
  <si>
    <t>09270916523</t>
  </si>
  <si>
    <t>DIGAMBAR JAIN I.C. CHOWK</t>
  </si>
  <si>
    <t>09270916512</t>
  </si>
  <si>
    <t>DURGA GEETA VIDYALAYA HAYAR SEC SCH BABUGANJ</t>
  </si>
  <si>
    <t>09270916516</t>
  </si>
  <si>
    <t>GANDHI I.C. ALAM BAGH</t>
  </si>
  <si>
    <t>09270916513</t>
  </si>
  <si>
    <t>GIRDHARI SINGH I.C. ASHARFABAD</t>
  </si>
  <si>
    <t>09270916537</t>
  </si>
  <si>
    <t>GIRLS I.C. MUFTIGANJ</t>
  </si>
  <si>
    <t>09270916524</t>
  </si>
  <si>
    <t>GOPINATH LAXMAN DAS RASTOGI I.C. AISHBAGH</t>
  </si>
  <si>
    <t>09270916536</t>
  </si>
  <si>
    <t>GURU NANAK GIRLS I.C. CHANDAN NAGAR ALAM BAGH</t>
  </si>
  <si>
    <t>09270916528</t>
  </si>
  <si>
    <t>GURUNAKAK GIRLS I.C. BANSHMANDI CHARBAGH</t>
  </si>
  <si>
    <t>09270916579</t>
  </si>
  <si>
    <t>HANUMAN PRASAD RASTOGI GIRLS I.C. SUBHASH MARG</t>
  </si>
  <si>
    <t>09270916565</t>
  </si>
  <si>
    <t>HARISCHANDRA I.C. SADAR</t>
  </si>
  <si>
    <t>09270916538</t>
  </si>
  <si>
    <t>INDUSTRIAL INT.COLLEGE</t>
  </si>
  <si>
    <t>09270916121</t>
  </si>
  <si>
    <t>JAGANNATH PRASAD SAHU INTER COLLEGE</t>
  </si>
  <si>
    <t>09270916591</t>
  </si>
  <si>
    <t>JAI NARAIN INTER COLLEGE</t>
  </si>
  <si>
    <t>09270916021</t>
  </si>
  <si>
    <t>JANTA GIRLS INT. COLL. CHOTA B</t>
  </si>
  <si>
    <t>09270916136</t>
  </si>
  <si>
    <t>JANTA I.C. ALAMBAGH</t>
  </si>
  <si>
    <t>09270916540</t>
  </si>
  <si>
    <t>KALI CHARAN I.C.HARDOI ROAD CHOWK</t>
  </si>
  <si>
    <t>09270916541</t>
  </si>
  <si>
    <t>KARAMAT HUSAIN MUSLIM GIRLS _x000D_
 INTER COLLEGE NISHATGANJ</t>
  </si>
  <si>
    <t>09270916568</t>
  </si>
  <si>
    <t>KASTURBA BALIKA I.C.161 SHIVAJI MARG</t>
  </si>
  <si>
    <t>09270916570</t>
  </si>
  <si>
    <t>KASTURBA KANYA I.C. SAHADATGANJ</t>
  </si>
  <si>
    <t>09270916525</t>
  </si>
  <si>
    <t>KHALSA I.C. NAKA HINDOLA</t>
  </si>
  <si>
    <t>09270916542</t>
  </si>
  <si>
    <t>KHUNKHUNJI GIRLS INTER COL.</t>
  </si>
  <si>
    <t>09270916138</t>
  </si>
  <si>
    <t>KRISHNA DEVI GIRLS I.C.L.D.A.COLONY</t>
  </si>
  <si>
    <t>09270916571</t>
  </si>
  <si>
    <t>LALBAGH GIRLS I.C. LALBAGH</t>
  </si>
  <si>
    <t>09270916572</t>
  </si>
  <si>
    <t>LAXMI NARAYAN BHAGWATI VIDYA MANDIR SUBHASH MARG</t>
  </si>
  <si>
    <t>09270916526</t>
  </si>
  <si>
    <t>LKO INTERMIDIET COLL LUCKNOW</t>
  </si>
  <si>
    <t>09270909903</t>
  </si>
  <si>
    <t>LUCKNOW CHRISTIAN COLLEGE</t>
  </si>
  <si>
    <t>09270911155</t>
  </si>
  <si>
    <t>LUCKNOW MONTESORY I.C.PURANA KILA SADAR</t>
  </si>
  <si>
    <t>09270916544</t>
  </si>
  <si>
    <t>M.D. SHUKLA I.C. NAKHKHAS</t>
  </si>
  <si>
    <t>09270916547</t>
  </si>
  <si>
    <t>M.K.S.D. INT. COLL. PAPER MILL</t>
  </si>
  <si>
    <t>09270916127</t>
  </si>
  <si>
    <t>MAHARAJA AGRASEN I.C. MOTINAGAR</t>
  </si>
  <si>
    <t>09270916545</t>
  </si>
  <si>
    <t>MAHILA VIDYALAYA INT. COLL.</t>
  </si>
  <si>
    <t>09270916141</t>
  </si>
  <si>
    <t>MANAK NAGAR RAILWAY I.C.MANAK NAGAR</t>
  </si>
  <si>
    <t>09270916587</t>
  </si>
  <si>
    <t>MOTILAL NEHRU MEMO GIRLS I.C.</t>
  </si>
  <si>
    <t>09270916573</t>
  </si>
  <si>
    <t>MUMTAZ I.C. AMINABAD</t>
  </si>
  <si>
    <t>09270916549</t>
  </si>
  <si>
    <t>NARI SHIKSHA NIKETAN I.C. KAISHARBAGH</t>
  </si>
  <si>
    <t>09270916577</t>
  </si>
  <si>
    <t>NATIONAL I.C.RANA PRATAP MARG</t>
  </si>
  <si>
    <t>09270916550</t>
  </si>
  <si>
    <t>NAVYUG KANYA INTER COLLEGE</t>
  </si>
  <si>
    <t>09270916142</t>
  </si>
  <si>
    <t>QUINCE INGLO SANSKIRIT I.C. LALBAGH</t>
  </si>
  <si>
    <t>09270916551</t>
  </si>
  <si>
    <t>RAILWAY HIGHER SEC JEL ROAD CHARBAGH</t>
  </si>
  <si>
    <t>09270916519</t>
  </si>
  <si>
    <t>RAM BHAROSE MAIKU LAL I.C. TELIBAGH</t>
  </si>
  <si>
    <t>09270916518</t>
  </si>
  <si>
    <t>RAMADHEEN SINGH I.C. BABUGANJ LUCKNOW</t>
  </si>
  <si>
    <t>09270916552</t>
  </si>
  <si>
    <t>SAHAY SINGH BALIKA I.C. NARHI</t>
  </si>
  <si>
    <t>09270916530</t>
  </si>
  <si>
    <t>SANSKRIT PATHSHALA KANYA I C LUCKNOW</t>
  </si>
  <si>
    <t>09270100207</t>
  </si>
  <si>
    <t>SARSWATI VIDYALAYA GIRLS I.C. NARHI</t>
  </si>
  <si>
    <t>09270916581</t>
  </si>
  <si>
    <t>SHASHI BHUSAN BALIKA VIDYALAYA INTER COLLEGE LALKUAN ROAD LUCKNOW</t>
  </si>
  <si>
    <t>09270916580</t>
  </si>
  <si>
    <t>SHIYA I.C.SITAPUR ROAD</t>
  </si>
  <si>
    <t>09270916555</t>
  </si>
  <si>
    <t>SINDHI VIDYALAYA GIRLS I.C. RAMANAGAR ALAMBAGH</t>
  </si>
  <si>
    <t>09270916589</t>
  </si>
  <si>
    <t>SOHAN LAL BALIKA I.C. RAJENDRA NAGAR</t>
  </si>
  <si>
    <t>09270916586</t>
  </si>
  <si>
    <t>SOHAN LAL I.C. RAJENDRA NAGAR</t>
  </si>
  <si>
    <t>09270916514</t>
  </si>
  <si>
    <t>SRI YOGESWAR RISHIKUL I.C. MEHDIGANJ</t>
  </si>
  <si>
    <t>09270916557</t>
  </si>
  <si>
    <t>SUNNI I.C. NAKHKHAS</t>
  </si>
  <si>
    <t>09270916515</t>
  </si>
  <si>
    <t>SWATANTRA GIRLS INTER COLLEGE</t>
  </si>
  <si>
    <t>09270916481</t>
  </si>
  <si>
    <t>SWATANTRA I.C. SNEHNAGAR AALAMBAGH</t>
  </si>
  <si>
    <t>09270916517</t>
  </si>
  <si>
    <t>TALIM GAHE NISWA I.C.JAGAT NARAYAN ROAD</t>
  </si>
  <si>
    <t>09270916582</t>
  </si>
  <si>
    <t>TECHNICALINTERMEDIATE COLLEGE VIJYA NAGAR KANPUR ROAD LUCKNOW</t>
  </si>
  <si>
    <t>09270916521</t>
  </si>
  <si>
    <t>VAIDIK KANYA PATHSHALA GANESH GANJ</t>
  </si>
  <si>
    <t>09270916578</t>
  </si>
  <si>
    <t>VIDHYANT HINDU I.C. GAUTAM BUDHH MARG</t>
  </si>
  <si>
    <t>09270916553</t>
  </si>
  <si>
    <t>VIDYA MANDIR GIRLS HIGH SCHOOL NARHI</t>
  </si>
  <si>
    <t>09270916527</t>
  </si>
  <si>
    <t>VISHAN NARAYAN I.C. NAWAL KISHOR ROAD</t>
  </si>
  <si>
    <t>09270916554</t>
  </si>
  <si>
    <t>VISHNU NAGAR SHIKSHA NIKETAN KHURSHED BAGH GANESH GANJ</t>
  </si>
  <si>
    <t>09270916585</t>
  </si>
  <si>
    <t>YASHODA RASTOGI GIRLS INT. COL</t>
  </si>
  <si>
    <t>09270916146</t>
  </si>
  <si>
    <t>ADARSH HIGH SCHOOL AHMAMAU</t>
  </si>
  <si>
    <t>09270700204</t>
  </si>
  <si>
    <t>GANDHI ADARSH VIDYALAYA HIGH SCHOOL AMAWAN</t>
  </si>
  <si>
    <t>09270700702</t>
  </si>
  <si>
    <t>LAL RAM SWAROOP SHIKSHA SANSTHAN INTER COLLEGE BANTHRA</t>
  </si>
  <si>
    <t>09270701611</t>
  </si>
  <si>
    <t>SHRI GOKUL PRASAD GIRLS INTER COLLEGE KHARELA</t>
  </si>
  <si>
    <t>09390106215</t>
  </si>
  <si>
    <t>SHRI K.PRASAD I.COLLEGE KHAREL</t>
  </si>
  <si>
    <t>09390106203</t>
  </si>
  <si>
    <t>JANTANTRA INTER COLLEGE</t>
  </si>
  <si>
    <t>09390200148</t>
  </si>
  <si>
    <t>AKHAND INTER COLLEGE KABRAI</t>
  </si>
  <si>
    <t>09390311410</t>
  </si>
  <si>
    <t>ANAND J.H.S. BILWAI</t>
  </si>
  <si>
    <t>09390304107</t>
  </si>
  <si>
    <t>CHAUD.S.SINGH INTER COLLEGE BARBAI</t>
  </si>
  <si>
    <t>09390307102</t>
  </si>
  <si>
    <t>SHRI AKHAN MUKTANAND U.MADHYAMIC GYOURI</t>
  </si>
  <si>
    <t>09390314515</t>
  </si>
  <si>
    <t>D.A.V. INTER COLLEGE MAHOBA</t>
  </si>
  <si>
    <t>09390500930</t>
  </si>
  <si>
    <t>NEHRU INTER COLLEGE MAHOBA</t>
  </si>
  <si>
    <t>09390500936</t>
  </si>
  <si>
    <t>NEHRU AHKAND INTER COLLEGE MASOODPURA</t>
  </si>
  <si>
    <t>09390409703</t>
  </si>
  <si>
    <t>NEHRU INTER COLLEGE PANWARI</t>
  </si>
  <si>
    <t>09390406709</t>
  </si>
  <si>
    <t>ADARSH INTER COLLEGE PARSOUNA</t>
  </si>
  <si>
    <t>09571104504</t>
  </si>
  <si>
    <t>KISAN HIGHER SECONDARY SCHOOL KOLHUI</t>
  </si>
  <si>
    <t>09571104808</t>
  </si>
  <si>
    <t>MAHATMA GANDHI INTER COLLEGE BRIJMANGANJ</t>
  </si>
  <si>
    <t>09571100108</t>
  </si>
  <si>
    <t>RAMANATH UMASHANKER INTER COLLEGE FULMANAHA</t>
  </si>
  <si>
    <t>09571100903</t>
  </si>
  <si>
    <t>SAIYED AHMAD KHAN JANATA HIGHER SECONDARY SCHOOL</t>
  </si>
  <si>
    <t>09571101709</t>
  </si>
  <si>
    <t>JANTA HIGHER SECONDARY SCHOOL DHANI BAJAR</t>
  </si>
  <si>
    <t>09570901103</t>
  </si>
  <si>
    <t>D.A.V. NARANG INTER COLLEGE GHUGHALI</t>
  </si>
  <si>
    <t>09570202707</t>
  </si>
  <si>
    <t>KISAN INTER COLLEGE DHANGADHI MUDERI</t>
  </si>
  <si>
    <t>09570209402</t>
  </si>
  <si>
    <t>SHRI RUPNARAYAN SARVHITKARI I C BASANTPUR</t>
  </si>
  <si>
    <t>09570201304</t>
  </si>
  <si>
    <t>SHRI SHIVJAPAT SINGH JANTA INTER COLLEGE MITHAOLI BAZAR</t>
  </si>
  <si>
    <t>09570202711</t>
  </si>
  <si>
    <t>BHAGIRATHI KRISHAK I C BHAGIRATH NAGAR</t>
  </si>
  <si>
    <t>09570809403</t>
  </si>
  <si>
    <t>JANTA INTER COLLEGE PURANDARPUR</t>
  </si>
  <si>
    <t>09570802503</t>
  </si>
  <si>
    <t>MAHATMA BUDDHA INTER COLLEGE</t>
  </si>
  <si>
    <t>09570808906</t>
  </si>
  <si>
    <t>09570800405</t>
  </si>
  <si>
    <t>SWAMI VIVEKANAND JHS DHUSWA KALA</t>
  </si>
  <si>
    <t>09570808501</t>
  </si>
  <si>
    <t>GANESH SHANKER VIDHYARTHI SMARAK INTER COLLEGE</t>
  </si>
  <si>
    <t>09571200205</t>
  </si>
  <si>
    <t>INTERMEDIATE COLLEGE KOTA MUKUNDPUR</t>
  </si>
  <si>
    <t>09570105002</t>
  </si>
  <si>
    <t>MAHARAJGANJ INTER COLLEGE</t>
  </si>
  <si>
    <t>09571200204</t>
  </si>
  <si>
    <t>DIGVIJAY NATH BALIKA INTERMEDIATE COLLEGE CHOWK BAZAR</t>
  </si>
  <si>
    <t>09571704905</t>
  </si>
  <si>
    <t>DIGVIJAY NATH INTER COLLEGE</t>
  </si>
  <si>
    <t>09571704906</t>
  </si>
  <si>
    <t>SHRI BUDHAN JANTA INTER COLLEGE MITHOURA</t>
  </si>
  <si>
    <t>09571702009</t>
  </si>
  <si>
    <t>BAPU SHATABDI INTER COLLEGE</t>
  </si>
  <si>
    <t>09570604604</t>
  </si>
  <si>
    <t>RADHA KUMARI I C THOOTHIBARI</t>
  </si>
  <si>
    <t>09570600205</t>
  </si>
  <si>
    <t>RAJA RATAN SEN SMARAK INTER COLLEGE</t>
  </si>
  <si>
    <t>09571400104</t>
  </si>
  <si>
    <t>RASHTRIYA INTER MEDIATE COLLEGE</t>
  </si>
  <si>
    <t>09570600508</t>
  </si>
  <si>
    <t>MUNDAR PRASAD INTER COLLEGE</t>
  </si>
  <si>
    <t>09570707504</t>
  </si>
  <si>
    <t>NAUTANWA INTER COLLEGE</t>
  </si>
  <si>
    <t>09571500102</t>
  </si>
  <si>
    <t>VISHWAMBHAR NATH JANTA INTER COLLEGE</t>
  </si>
  <si>
    <t>09570701906</t>
  </si>
  <si>
    <t>AK INTER COLLEGE BARNAHAL</t>
  </si>
  <si>
    <t>09180900116</t>
  </si>
  <si>
    <t>KISAN IC KHARAUA</t>
  </si>
  <si>
    <t>09180905203</t>
  </si>
  <si>
    <t>MOHAN INTER COLLEGE LAKHANMAU</t>
  </si>
  <si>
    <t>09180901903</t>
  </si>
  <si>
    <t>SHRI RAJENDRA SINGH IC NAWATEDHA</t>
  </si>
  <si>
    <t>09180908002</t>
  </si>
  <si>
    <t>SRI VARNI I.C.BARNAHAL</t>
  </si>
  <si>
    <t>09180900117</t>
  </si>
  <si>
    <t>ADRASH JANTA V. I. C. BEWAR</t>
  </si>
  <si>
    <t>09180521812</t>
  </si>
  <si>
    <t>AMAR SHAHID INTER COLLEGE</t>
  </si>
  <si>
    <t>09180506931</t>
  </si>
  <si>
    <t>BHARTI INTER COLLEGE BHAISHROLI</t>
  </si>
  <si>
    <t>09180503507</t>
  </si>
  <si>
    <t>BHARTI V. M. I, COLLEGE BEWAR</t>
  </si>
  <si>
    <t>09180521811</t>
  </si>
  <si>
    <t>DEVESHWAR R KUVNER PANDEY</t>
  </si>
  <si>
    <t>09180507905</t>
  </si>
  <si>
    <t>INDRAJEET S.S.INT. C. JOTE</t>
  </si>
  <si>
    <t>09180508004</t>
  </si>
  <si>
    <t>M.L. BALIKA INTER COLLEGE BEWAR</t>
  </si>
  <si>
    <t>09180516702</t>
  </si>
  <si>
    <t>MAJOR J. SINGH INTER COLLEGE</t>
  </si>
  <si>
    <t>09180510404</t>
  </si>
  <si>
    <t>R.S INTER COLLEGE PURAIYA</t>
  </si>
  <si>
    <t>09180507502</t>
  </si>
  <si>
    <t>UCHCHTAR M. V HUSSAINPUR</t>
  </si>
  <si>
    <t>09180513603</t>
  </si>
  <si>
    <t>CAPTAIN U.S.I.C KALHOR</t>
  </si>
  <si>
    <t>09180201104</t>
  </si>
  <si>
    <t>DAYANAND INTER COLLEGE GHIROR MAINPURI</t>
  </si>
  <si>
    <t>09180213103</t>
  </si>
  <si>
    <t>Shri Mahavir Inter College</t>
  </si>
  <si>
    <t>09180209404</t>
  </si>
  <si>
    <t>CHAUDHARY SURAJ SINGH Z.P.I.C JAGIR</t>
  </si>
  <si>
    <t>09180702204</t>
  </si>
  <si>
    <t>SRI SARASWATI INTER COLLEGE AJITGANJ</t>
  </si>
  <si>
    <t>09180701404</t>
  </si>
  <si>
    <t>AAZAD HIND I COLL KARHAL</t>
  </si>
  <si>
    <t>09180811516</t>
  </si>
  <si>
    <t>JAIN INTER COLLEGE KARHAL</t>
  </si>
  <si>
    <t>09180811514</t>
  </si>
  <si>
    <t>MULAYAM SINGH INTER COLLEGE</t>
  </si>
  <si>
    <t>09180809305</t>
  </si>
  <si>
    <t>NAR SINGH YADAV INTER COLLEGE</t>
  </si>
  <si>
    <t>09180811517</t>
  </si>
  <si>
    <t>SHRI KRISHNA INTER COLLEGE SAHABRAMPUR BAGHERA</t>
  </si>
  <si>
    <t>09180808503</t>
  </si>
  <si>
    <t>SRI GHATM DEV I.C.WAHANPUR</t>
  </si>
  <si>
    <t>09180806811</t>
  </si>
  <si>
    <t>D.A.V. H.S.SCHOOL KUSMARA</t>
  </si>
  <si>
    <t>09180616702</t>
  </si>
  <si>
    <t>MAHAKAVI DEV INTER C. KUSMARA</t>
  </si>
  <si>
    <t>09180616701</t>
  </si>
  <si>
    <t>SH. ADARSH VIDHA MANDIR I.C.</t>
  </si>
  <si>
    <t>09180604510</t>
  </si>
  <si>
    <t>SHRI NEHRU SMARAK I.C. SAMAN</t>
  </si>
  <si>
    <t>09180612914</t>
  </si>
  <si>
    <t>D.A.V. INTER COLLEGE LAKHAURA</t>
  </si>
  <si>
    <t>09180301403</t>
  </si>
  <si>
    <t>DEV NAGARI INTER COLLEGE KURAWALI</t>
  </si>
  <si>
    <t>09180308536</t>
  </si>
  <si>
    <t>JANTA INTER COLLEGESARAY LATIF</t>
  </si>
  <si>
    <t>09180307602</t>
  </si>
  <si>
    <t>MALIKHAN SINGH INTER COLLAGE</t>
  </si>
  <si>
    <t>09180308535</t>
  </si>
  <si>
    <t>VIRENDRA.BHARTI.I.C.JYONTI.KURAWALI</t>
  </si>
  <si>
    <t>09180312005</t>
  </si>
  <si>
    <t>VIRENDRA.SINGH.YADAN.I.C.BANNDAL</t>
  </si>
  <si>
    <t>09180306206</t>
  </si>
  <si>
    <t>JANTA I.C. NAUNER MAINPURI</t>
  </si>
  <si>
    <t>09180119104</t>
  </si>
  <si>
    <t>S.D. I.C. HASANPUR, MAINPURI</t>
  </si>
  <si>
    <t>09180112802</t>
  </si>
  <si>
    <t>S.KESAVLAL MATHUR H.S.S. NARAYANPUR</t>
  </si>
  <si>
    <t>09180112102</t>
  </si>
  <si>
    <t>SANATAN DHARMA INTER COLLEGE</t>
  </si>
  <si>
    <t>09180102503</t>
  </si>
  <si>
    <t>SHIKSHA SADAN I C KUCHELA MAINPURI</t>
  </si>
  <si>
    <t>09180104713</t>
  </si>
  <si>
    <t>CHRISTIAN INTER COLLEGE MAINPURI</t>
  </si>
  <si>
    <t>09181002914</t>
  </si>
  <si>
    <t>DAYANAND INTER COLLEGE MAINPURI</t>
  </si>
  <si>
    <t>09181002913</t>
  </si>
  <si>
    <t>GANGA SAHAY KANYA INTER COLL.</t>
  </si>
  <si>
    <t>09181002921</t>
  </si>
  <si>
    <t>KU.R.C.S.L.S.KANYA INTER COLL.</t>
  </si>
  <si>
    <t>09181002916</t>
  </si>
  <si>
    <t>SRI CHITRA GUPAT INTER COLLEGE MAI.</t>
  </si>
  <si>
    <t>09181002915</t>
  </si>
  <si>
    <t>SRI.EKARSANAND A. INTER COLL.</t>
  </si>
  <si>
    <t>09181002920</t>
  </si>
  <si>
    <t>B.V.I.C. BICHHAWAN</t>
  </si>
  <si>
    <t>09180402507</t>
  </si>
  <si>
    <t>D.A.V. AALIPUR KHEDHA</t>
  </si>
  <si>
    <t>09180417702</t>
  </si>
  <si>
    <t>K.G.B.I.C BHONGAON</t>
  </si>
  <si>
    <t>09180408212</t>
  </si>
  <si>
    <t>K.V.P.I.C MURLINAGAR BHONGAON</t>
  </si>
  <si>
    <t>09180408211</t>
  </si>
  <si>
    <t>MADAN INTER COLLEGEBHONGAON</t>
  </si>
  <si>
    <t>09180408210</t>
  </si>
  <si>
    <t>N.I.C BHONGAON</t>
  </si>
  <si>
    <t>09180408213</t>
  </si>
  <si>
    <t>INTER COLLEGE SRI DAU SARAY</t>
  </si>
  <si>
    <t>09141000402</t>
  </si>
  <si>
    <t>K.H.D.N.S. INTER COLLEGE MAHAVAN</t>
  </si>
  <si>
    <t>09141004415</t>
  </si>
  <si>
    <t>09141006110</t>
  </si>
  <si>
    <t>S.K.D.A. INTER COLLEGE</t>
  </si>
  <si>
    <t>09141001108</t>
  </si>
  <si>
    <t>SHRI KRISHNA I.C GOKUL</t>
  </si>
  <si>
    <t>09141007102</t>
  </si>
  <si>
    <t>SRI BALBHADRA INTER COLLEGE</t>
  </si>
  <si>
    <t>09141004414</t>
  </si>
  <si>
    <t>SRI KRISHNA H.S. SCHOOL</t>
  </si>
  <si>
    <t>09141006109</t>
  </si>
  <si>
    <t>SRI RATAN SINGH INTER COLLEGE</t>
  </si>
  <si>
    <t>09141008703</t>
  </si>
  <si>
    <t>09140500115</t>
  </si>
  <si>
    <t>SHRI SWAMIADARSH INTER COLLEGE</t>
  </si>
  <si>
    <t>09140503004</t>
  </si>
  <si>
    <t>SRI DURGESH INT.COLL. AKA..RE</t>
  </si>
  <si>
    <t>09140500205</t>
  </si>
  <si>
    <t>sri bachwan bihari ic sehi</t>
  </si>
  <si>
    <t>09140500607</t>
  </si>
  <si>
    <t>AKROOR INTER COLLEGE</t>
  </si>
  <si>
    <t>09140400136</t>
  </si>
  <si>
    <t>GANDHI  INTER COLLEGE  CHHATA</t>
  </si>
  <si>
    <t>09140400137</t>
  </si>
  <si>
    <t>SHRI PUNIYA ROOMALI HIGH SCHOOL</t>
  </si>
  <si>
    <t>09140401006</t>
  </si>
  <si>
    <t>SHRI SADHOLAL BHARGAVA KANYA INTER COLLEGE</t>
  </si>
  <si>
    <t>09140400135</t>
  </si>
  <si>
    <t>SHRI SAUBHARI INTER COLLEGE</t>
  </si>
  <si>
    <t>09140407606</t>
  </si>
  <si>
    <t>SRI SARDARPATEL INTER COLLEGE</t>
  </si>
  <si>
    <t>09140401219</t>
  </si>
  <si>
    <t>B.K.G.S. INTER COLLEG PARKHAM</t>
  </si>
  <si>
    <t>09140201708</t>
  </si>
  <si>
    <t>INT. COLLEGE SERSA</t>
  </si>
  <si>
    <t>09140206303</t>
  </si>
  <si>
    <t>JAWAHAR INTER COLLEGE OLE</t>
  </si>
  <si>
    <t>09140200122</t>
  </si>
  <si>
    <t>SETH PREMSUKH DAS BHAGAT INTER COLLEGE</t>
  </si>
  <si>
    <t>09140200110</t>
  </si>
  <si>
    <t>09140301612</t>
  </si>
  <si>
    <t>09140308114</t>
  </si>
  <si>
    <t>GRAM SWALAMBI  VIDHYALAY H S SONKH</t>
  </si>
  <si>
    <t>09140311501</t>
  </si>
  <si>
    <t>JANTA H.S. SCHOOL</t>
  </si>
  <si>
    <t>09140305702</t>
  </si>
  <si>
    <t>09140306405</t>
  </si>
  <si>
    <t>M.G.S. INTER COLLEGE SONKH</t>
  </si>
  <si>
    <t>09140311502</t>
  </si>
  <si>
    <t>RASTRIYA VIDYALAYA INTER COLLEGE</t>
  </si>
  <si>
    <t>09140308115</t>
  </si>
  <si>
    <t>SHRI SHANKER INTER COLLEGE</t>
  </si>
  <si>
    <t>09140305804</t>
  </si>
  <si>
    <t>sri adarsh i c rasoolpur</t>
  </si>
  <si>
    <t>09140308601</t>
  </si>
  <si>
    <t>ADARSH VIDHYA MANDIR AYRAKHERA</t>
  </si>
  <si>
    <t>09140713801</t>
  </si>
  <si>
    <t>JANTA INT.COLL.RAJ.GAR. REC</t>
  </si>
  <si>
    <t>09140704303</t>
  </si>
  <si>
    <t>LOCK MANDAS GANPAT SWARUP I.C.</t>
  </si>
  <si>
    <t>09140701508</t>
  </si>
  <si>
    <t>09140713401</t>
  </si>
  <si>
    <t>SHRI BRI.KRISH.INT.COLL.REC .</t>
  </si>
  <si>
    <t>09140708902</t>
  </si>
  <si>
    <t>SRI BRAJ ADARSH INTER COLLEGE</t>
  </si>
  <si>
    <t>09140703113</t>
  </si>
  <si>
    <t>SRI LAKHA HR. SEC SCHOOL</t>
  </si>
  <si>
    <t>09140705907</t>
  </si>
  <si>
    <t>ACHRYA  CHARAN  MAHAPRABHU H.S</t>
  </si>
  <si>
    <t>09140100115</t>
  </si>
  <si>
    <t>BLACKSTONE GIRLS INTER COLLEGE</t>
  </si>
  <si>
    <t>09140112002</t>
  </si>
  <si>
    <t>CHAMPA AGRAWAL INTER COLLEGE</t>
  </si>
  <si>
    <t>09140112012</t>
  </si>
  <si>
    <t>CLANCY INTER COLLEGE</t>
  </si>
  <si>
    <t>09140112008</t>
  </si>
  <si>
    <t>D.A.V.  INTER COLLEGE MATHURA</t>
  </si>
  <si>
    <t>09140112046</t>
  </si>
  <si>
    <t>G.S.V. INTER COLLEGE</t>
  </si>
  <si>
    <t>09140104607</t>
  </si>
  <si>
    <t>HAZARIMAL SOMANI NAGARPALIKA INTER COLLEGE</t>
  </si>
  <si>
    <t>09140112106</t>
  </si>
  <si>
    <t>09140112014</t>
  </si>
  <si>
    <t>09140112016</t>
  </si>
  <si>
    <t>JANKI BAI GIRLS INTER COLLEGE</t>
  </si>
  <si>
    <t>09140112027</t>
  </si>
  <si>
    <t>JAWAHAR VIDYALAYA INTER COLLEGE</t>
  </si>
  <si>
    <t>09140112022</t>
  </si>
  <si>
    <t>KISAN INT.COLL. REC</t>
  </si>
  <si>
    <t>09140106107</t>
  </si>
  <si>
    <t>KISHORI RAMAN GIRLS INTER COLLEGE</t>
  </si>
  <si>
    <t>09140112023</t>
  </si>
  <si>
    <t>KISHORI RAMAN INTER COLLEGE</t>
  </si>
  <si>
    <t>09140112025</t>
  </si>
  <si>
    <t>LAXMAN PRASAD CHATURVED ARYA KANYA INTER COLLEGE</t>
  </si>
  <si>
    <t>09140112004</t>
  </si>
  <si>
    <t>MAHARAJA AGRASEN GIRLS INTER COLLEGE</t>
  </si>
  <si>
    <t>09140112015</t>
  </si>
  <si>
    <t>NAGAR NIGAM  BALIKA INTER COLLEGE VRINDAVAN</t>
  </si>
  <si>
    <t>09140112107</t>
  </si>
  <si>
    <t>PREM DEVI AGRAWAL GIRLS  INTER COLLEGE</t>
  </si>
  <si>
    <t>09140112013</t>
  </si>
  <si>
    <t>SETH B.N. PODDAR INTER COLLEGE</t>
  </si>
  <si>
    <t>09140112010</t>
  </si>
  <si>
    <t>SHANTI DEVI GIRLS INTER COLLEGE</t>
  </si>
  <si>
    <t>09140112011</t>
  </si>
  <si>
    <t>SHRI RADHA KRISHNA HIGHER SECONDARY SCHOOL</t>
  </si>
  <si>
    <t>09140105904</t>
  </si>
  <si>
    <t>SMT. SARLA DEVI GIRLS HR.SEC. SCHOOL</t>
  </si>
  <si>
    <t>09140112042</t>
  </si>
  <si>
    <t>SRI CHAMELI DEVI KHANDELWAL GIRLS INTER COLLEGE</t>
  </si>
  <si>
    <t>09140112006</t>
  </si>
  <si>
    <t>SRI RADHA KRISHNA INTER COLLEGE</t>
  </si>
  <si>
    <t>09140107405</t>
  </si>
  <si>
    <t>09140112009</t>
  </si>
  <si>
    <t>SUKHADA SIKSHA MANDIR VRINDAVAN</t>
  </si>
  <si>
    <t>09140112101</t>
  </si>
  <si>
    <t>CH.C SIN.B.KHA. IN.CO.K.KLA R.</t>
  </si>
  <si>
    <t>09140604608</t>
  </si>
  <si>
    <t>09140605603</t>
  </si>
  <si>
    <t>NAGAR PALIKA BALIKA INTER COLLEGE</t>
  </si>
  <si>
    <t>09140606404</t>
  </si>
  <si>
    <t>09140606402</t>
  </si>
  <si>
    <t>SRI BRIJESHWARI BALIKA INTER COLLEGE</t>
  </si>
  <si>
    <t>09140603611</t>
  </si>
  <si>
    <t>SRI K.C.INT.COLLEGE N.GAON RE</t>
  </si>
  <si>
    <t>09140602207</t>
  </si>
  <si>
    <t>SRI RADHA BIHARI INTER COLLEGE</t>
  </si>
  <si>
    <t>09140603612</t>
  </si>
  <si>
    <t>09140900204</t>
  </si>
  <si>
    <t>BAJNA INTER COLLEGE</t>
  </si>
  <si>
    <t>09140907608</t>
  </si>
  <si>
    <t>BRIJ HITKARI INTER COLLEGE</t>
  </si>
  <si>
    <t>09140907609</t>
  </si>
  <si>
    <t>JAMUNA PRASAD SHRI RAM INTER COLLEGE</t>
  </si>
  <si>
    <t>09140910103</t>
  </si>
  <si>
    <t>09140901705</t>
  </si>
  <si>
    <t>JANTA JANARDAN I.C.</t>
  </si>
  <si>
    <t>09140902703</t>
  </si>
  <si>
    <t>KRISHNA VANSJHOTI  I/C MANA GARHI</t>
  </si>
  <si>
    <t>09140908008</t>
  </si>
  <si>
    <t>NEH.SMARAK KRI.  INT. COLL. RE</t>
  </si>
  <si>
    <t>09140906002</t>
  </si>
  <si>
    <t>09140904311</t>
  </si>
  <si>
    <t>SRI GANDHI SMARAK KRISHAK INTER COLLEGE</t>
  </si>
  <si>
    <t>09140908606</t>
  </si>
  <si>
    <t>SRI R.KRISHAN INT.COLL. H.PUR.</t>
  </si>
  <si>
    <t>09140901403</t>
  </si>
  <si>
    <t>ADARSH K.INTER .COLL.KARAB RE.</t>
  </si>
  <si>
    <t>09140801108</t>
  </si>
  <si>
    <t>CH.DEVI INT.COLL. SIHORA REC.</t>
  </si>
  <si>
    <t>09140808503</t>
  </si>
  <si>
    <t>D.C.VEDIC INT.COLL. GAJOO REC.</t>
  </si>
  <si>
    <t>09140802003</t>
  </si>
  <si>
    <t>F.CHAND M.DHAR INT.COLL.GUDER</t>
  </si>
  <si>
    <t>09140806902</t>
  </si>
  <si>
    <t>09140801805</t>
  </si>
  <si>
    <t>09140809819</t>
  </si>
  <si>
    <t>SHRI RADHA GOPALJI HR. SEC. SCHOOL</t>
  </si>
  <si>
    <t>09140809820</t>
  </si>
  <si>
    <t>SRI GANDHI INT. COLL. KHIRAR R</t>
  </si>
  <si>
    <t>09140805903</t>
  </si>
  <si>
    <t>SRI MANKAMESHWARI INTER COLLEGE</t>
  </si>
  <si>
    <t>09140809821</t>
  </si>
  <si>
    <t>T.A. VRINDAVAN</t>
  </si>
  <si>
    <t>PREM MAHAVIDYALAY INTER COLLEGE</t>
  </si>
  <si>
    <t>09141201406</t>
  </si>
  <si>
    <t>SRI VRINDAVAN VIDHYA PEETH INT.COLL.VRINDAVAN</t>
  </si>
  <si>
    <t>09141201407</t>
  </si>
  <si>
    <t>BABA THANI DASH G V INTER COLL SONADEEH</t>
  </si>
  <si>
    <t>09620700407</t>
  </si>
  <si>
    <t>H S S BOJHI</t>
  </si>
  <si>
    <t>09620704204</t>
  </si>
  <si>
    <t>INTER COLLEGE NAWADA SARAI</t>
  </si>
  <si>
    <t>09620702813</t>
  </si>
  <si>
    <t>JAIS KISHAN INTER COLL BANGAWAN</t>
  </si>
  <si>
    <t>09620701509</t>
  </si>
  <si>
    <t>SANT VINOVA INTER COLLEGE SIPAH</t>
  </si>
  <si>
    <t>09620700903</t>
  </si>
  <si>
    <t>SANTANATH SWATRA BHARAT IC AMILA</t>
  </si>
  <si>
    <t>09620700105</t>
  </si>
  <si>
    <t>SHRI DURGA JI INTER COLL CHIUNTI DAND</t>
  </si>
  <si>
    <t>09620705703</t>
  </si>
  <si>
    <t>SHRI KEDAR NATH INTER COLL TEGHANA</t>
  </si>
  <si>
    <t>09620703602</t>
  </si>
  <si>
    <t>ARYA BALIKA INTER COLLEGE GONTHA</t>
  </si>
  <si>
    <t>09620300815</t>
  </si>
  <si>
    <t>BAPU INTER COLLEGE SIYARAHI</t>
  </si>
  <si>
    <t>09620300602</t>
  </si>
  <si>
    <t>BAPU SMARAK INTER COLLEGE DARGAH</t>
  </si>
  <si>
    <t>09620304618</t>
  </si>
  <si>
    <t>BIBHUTI NARYAN INTER COLL SURAJPUR</t>
  </si>
  <si>
    <t>09620308201</t>
  </si>
  <si>
    <t>CHANDER MOLI SHIKSHA DHAM INTER COLLEGE KURANGA</t>
  </si>
  <si>
    <t>09620302309</t>
  </si>
  <si>
    <t>SAMAJ SEWAK INTER COLLEGE BHAIROPUR</t>
  </si>
  <si>
    <t>09620309302</t>
  </si>
  <si>
    <t>SHRI SHANKAR JI INTER COLLEGE PATJIWA</t>
  </si>
  <si>
    <t>09620303403</t>
  </si>
  <si>
    <t>SHRI VIDANCHAL RAI HSS KARILI</t>
  </si>
  <si>
    <t>09620306605</t>
  </si>
  <si>
    <t>VICTORY INTER COLLEGE DOHRIGHAT</t>
  </si>
  <si>
    <t>09620304902</t>
  </si>
  <si>
    <t>FATEHPUR MANDAON</t>
  </si>
  <si>
    <t>FATEHPUR GIRLS INTER COLLEGE TALRATOI</t>
  </si>
  <si>
    <t>09620807811</t>
  </si>
  <si>
    <t>GANDHI VIDALAY MARUF PUR</t>
  </si>
  <si>
    <t>09620800905</t>
  </si>
  <si>
    <t>JANTA SHIKCHA NIKETAN INTER COLL DUWARI</t>
  </si>
  <si>
    <t>09620806710</t>
  </si>
  <si>
    <t>SAHID INTER COLLEGE MADHUBAN MAU</t>
  </si>
  <si>
    <t>09620801703</t>
  </si>
  <si>
    <t>SHRI RAM SUNDER P SAVODHYA INTER COLLEGE GAZIAPUR MAU</t>
  </si>
  <si>
    <t>09620801816</t>
  </si>
  <si>
    <t>TARUN I COLLEDGE - REC</t>
  </si>
  <si>
    <t>09620803705</t>
  </si>
  <si>
    <t>TILAK INTER COLLEGE FATEHPUR TAL</t>
  </si>
  <si>
    <t>09620808703</t>
  </si>
  <si>
    <t>BAN AWARD INTER COLLEGE LALITPUR</t>
  </si>
  <si>
    <t>09620503604</t>
  </si>
  <si>
    <t>K INTER COLLEGE SANTPUR GODSARA</t>
  </si>
  <si>
    <t>09620500302</t>
  </si>
  <si>
    <t>SANT DEV RAHUWA BABA HR SEC MANJHWARA</t>
  </si>
  <si>
    <t>09620504207</t>
  </si>
  <si>
    <t>SARVODAYA INTER COLLEGE GHOSI</t>
  </si>
  <si>
    <t>09620509307</t>
  </si>
  <si>
    <t>SATYARAM JANTA INTER COLLEGE KALYANPUR</t>
  </si>
  <si>
    <t>09620503013</t>
  </si>
  <si>
    <t>BAPU INTER COLL</t>
  </si>
  <si>
    <t>09620900607</t>
  </si>
  <si>
    <t>GANGA DAS INTER COLLEGE DHAWARIASATH</t>
  </si>
  <si>
    <t>09620907702</t>
  </si>
  <si>
    <t>MOHD ALI INTER COLLEGE KARIMABAD</t>
  </si>
  <si>
    <t>09620903823</t>
  </si>
  <si>
    <t>NATIONAL I C ADARI INDARA</t>
  </si>
  <si>
    <t>09620901408</t>
  </si>
  <si>
    <t>NEHARU S.U.M.S. FAIZULLAHPUR</t>
  </si>
  <si>
    <t>09620905601</t>
  </si>
  <si>
    <t>SUKH NANDAN INTER COLLEGE MATHMAHMADPUR</t>
  </si>
  <si>
    <t>09620902302</t>
  </si>
  <si>
    <t>DEVERSHI INTER COLLEGE DEVLAS MAU</t>
  </si>
  <si>
    <t>09620207901</t>
  </si>
  <si>
    <t>JANTA RASTIYA INTER COLLEGE KARHAN</t>
  </si>
  <si>
    <t>09620201612</t>
  </si>
  <si>
    <t>NATIONAL INTER COLLEGE MOHAMMADABAD GOHNA</t>
  </si>
  <si>
    <t>09620207323</t>
  </si>
  <si>
    <t>PUBLIC BALIKA INTER COLLEGE BARADPUR</t>
  </si>
  <si>
    <t>09620205103</t>
  </si>
  <si>
    <t>RASTIYA JANTA INTER COLLEGE BHADEED</t>
  </si>
  <si>
    <t>09620205215</t>
  </si>
  <si>
    <t>TOWN INTER COLLEGE M.GOHNA</t>
  </si>
  <si>
    <t>09620207322</t>
  </si>
  <si>
    <t>V R K INTER COLLEGE VALIDPUR</t>
  </si>
  <si>
    <t>09620205821</t>
  </si>
  <si>
    <t>A L  NOMANI INTER COLLEGE MAU</t>
  </si>
  <si>
    <t>09621004202</t>
  </si>
  <si>
    <t>ALIA GIRLS INTER COLLEGE MAU</t>
  </si>
  <si>
    <t>09621006803</t>
  </si>
  <si>
    <t>D A V BALIKA INTER COLL</t>
  </si>
  <si>
    <t>09621004802</t>
  </si>
  <si>
    <t>D A V INTER COLL MAU</t>
  </si>
  <si>
    <t>09621003902</t>
  </si>
  <si>
    <t>DARUL ULOOM NISWAN INTER COLLEGE</t>
  </si>
  <si>
    <t>09621001104</t>
  </si>
  <si>
    <t>JIVAN RAM INTER COLLEGE MAU</t>
  </si>
  <si>
    <t>09621004305</t>
  </si>
  <si>
    <t>MUSLIM INTER COLLEGE MAU</t>
  </si>
  <si>
    <t>09621005005</t>
  </si>
  <si>
    <t>SONI DHAPA BALIKA INTER COLLEGE MAU</t>
  </si>
  <si>
    <t>09621004805</t>
  </si>
  <si>
    <t>TALIMUDEEN INTER COLLEGE</t>
  </si>
  <si>
    <t>09621004203</t>
  </si>
  <si>
    <t>DADHIBAL INTER COLLEGE RAINEE</t>
  </si>
  <si>
    <t>09620400408</t>
  </si>
  <si>
    <t>K M K INTER COLL PIPRIDHE</t>
  </si>
  <si>
    <t>09620406201</t>
  </si>
  <si>
    <t>SHRI VAN DEVI  INTER COLL KHAINOR</t>
  </si>
  <si>
    <t>09620403807</t>
  </si>
  <si>
    <t>BALAK BALIKA I COLLEGE RAMVANK</t>
  </si>
  <si>
    <t>09620605104</t>
  </si>
  <si>
    <t>DHRAMA DAVI BALIKA INTERCOLL GOKULPURA</t>
  </si>
  <si>
    <t>09620602403</t>
  </si>
  <si>
    <t>INTER COLLEGE SARSENA</t>
  </si>
  <si>
    <t>09620605911</t>
  </si>
  <si>
    <t>JANTA INTER COLL RANIPUR</t>
  </si>
  <si>
    <t>09620603608</t>
  </si>
  <si>
    <t>RASHTYA INTER COLL CHIRAIYA KOT</t>
  </si>
  <si>
    <t>09620609203</t>
  </si>
  <si>
    <t>S G D SINGHEL MAHILA INTER COLLEGE FATHEPUR MAU</t>
  </si>
  <si>
    <t>09620603509</t>
  </si>
  <si>
    <t>SHRI KISHNA VIDHYA PETH HSS CHIRAIYAKOT</t>
  </si>
  <si>
    <t>09620607308</t>
  </si>
  <si>
    <t>BHADAUN INTER COLLEGE THALAIPUR</t>
  </si>
  <si>
    <t>09620101703</t>
  </si>
  <si>
    <t>DAYA NANADINTER COLL ITAILI</t>
  </si>
  <si>
    <t>09620103007</t>
  </si>
  <si>
    <t>NEHRU INTER COLLEGE RATANPURA</t>
  </si>
  <si>
    <t>09620100105</t>
  </si>
  <si>
    <t>SARDAR BALLAB BHAI PATEL INTER COLLEGE HALDHARPUR</t>
  </si>
  <si>
    <t>09620103505</t>
  </si>
  <si>
    <t>SHRI SIDNATH INTER COLLGE SIDHAWAL</t>
  </si>
  <si>
    <t>09620100804</t>
  </si>
  <si>
    <t>SRI GANDHI HR SEC CHHICHOR</t>
  </si>
  <si>
    <t>09620106902</t>
  </si>
  <si>
    <t>AADARSH INTER COLLEGE</t>
  </si>
  <si>
    <t>09070803305</t>
  </si>
  <si>
    <t>B.P .INTER COLLEGE BHARALA</t>
  </si>
  <si>
    <t>09070801302</t>
  </si>
  <si>
    <t>JAI KISAN GIRLS INTER COLLGE</t>
  </si>
  <si>
    <t>09070801806</t>
  </si>
  <si>
    <t>JAIN INTER COLLEGE.MAHALKA</t>
  </si>
  <si>
    <t>09070803503</t>
  </si>
  <si>
    <t>RASHTRIYA INTER COLLEGE LAWAR</t>
  </si>
  <si>
    <t>09070803108</t>
  </si>
  <si>
    <t>RASHTRIYA KISAN INTER COLLEGE, DAURALA</t>
  </si>
  <si>
    <t>09070800112</t>
  </si>
  <si>
    <t>SIR SHRI RAM INTER COLLEGE</t>
  </si>
  <si>
    <t>09070803107</t>
  </si>
  <si>
    <t>SRI MALHU SINGH ARYA KANYA I.COLLEG</t>
  </si>
  <si>
    <t>09070800206</t>
  </si>
  <si>
    <t>M.A.S. INTER COLLEGE</t>
  </si>
  <si>
    <t>09071200104</t>
  </si>
  <si>
    <t>NAV JIVAN I. COLLEGE</t>
  </si>
  <si>
    <t>09071201308</t>
  </si>
  <si>
    <t>09071204702</t>
  </si>
  <si>
    <t>SRI ATMANAND JAIN HR. SEC.SCHOOL</t>
  </si>
  <si>
    <t>09071207715</t>
  </si>
  <si>
    <t>ARYA VADIK I.COLLEGE.KALANJARI</t>
  </si>
  <si>
    <t>09070401003</t>
  </si>
  <si>
    <t>C.L.M INTER COLLEGE JANI</t>
  </si>
  <si>
    <t>09070400107</t>
  </si>
  <si>
    <t>GURU KUL SARVODAYA I,COLLEGE</t>
  </si>
  <si>
    <t>09070400903</t>
  </si>
  <si>
    <t>JANTA INTER COLLEGE.GENJHA</t>
  </si>
  <si>
    <t>09070402604</t>
  </si>
  <si>
    <t>LOKPRIYA JANTA I.COLLEGE</t>
  </si>
  <si>
    <t>09070403908</t>
  </si>
  <si>
    <t>NEHRU SMARAK I.COLLEGE</t>
  </si>
  <si>
    <t>09070404004</t>
  </si>
  <si>
    <t>SAINT MICHAEL'S HIGH SCHOOL SIWAL KHAS</t>
  </si>
  <si>
    <t>09070403916</t>
  </si>
  <si>
    <t>SIWAL HIGH SCHOOL.SIWAL KHAS</t>
  </si>
  <si>
    <t>09070403909</t>
  </si>
  <si>
    <t>ASHOK INTER COLLEGE SARAWA</t>
  </si>
  <si>
    <t>09070303703</t>
  </si>
  <si>
    <t>09070300117</t>
  </si>
  <si>
    <t>KISHAN MAJDOOR I.C. ATRADA</t>
  </si>
  <si>
    <t>09070302705</t>
  </si>
  <si>
    <t>MAJAR ASHARAM S. INC.C ,PANCHI</t>
  </si>
  <si>
    <t>09070301903</t>
  </si>
  <si>
    <t>CH.PREM NATH SINGH I.COLLEGE,MACHHRA</t>
  </si>
  <si>
    <t>09071005002</t>
  </si>
  <si>
    <t>GANDHI MEMORIAL INTER COLLEGE</t>
  </si>
  <si>
    <t>09071001917</t>
  </si>
  <si>
    <t>J.N.M.I.C. RACHHOTI</t>
  </si>
  <si>
    <t>09071003703</t>
  </si>
  <si>
    <t>K.V.I.COLLEGE.MAHALWALA</t>
  </si>
  <si>
    <t>09071001204</t>
  </si>
  <si>
    <t>ADARSH KANYA  INTER COLLEGE</t>
  </si>
  <si>
    <t>09070903904</t>
  </si>
  <si>
    <t>ATORA HR. SEC. SCHOOL ATORA</t>
  </si>
  <si>
    <t>09070904303</t>
  </si>
  <si>
    <t>BAL MUKUND I. COOLEGE.,SANUTA</t>
  </si>
  <si>
    <t>09070901603</t>
  </si>
  <si>
    <t>09070900117</t>
  </si>
  <si>
    <t>JANTA INTER COLLEGE BANA MASURI</t>
  </si>
  <si>
    <t>09070904003</t>
  </si>
  <si>
    <t>JAWAHAR INTER COLLEGE CHOTA M</t>
  </si>
  <si>
    <t>09070905901</t>
  </si>
  <si>
    <t>RAHWATI  INTER COLLEGE</t>
  </si>
  <si>
    <t>09070902702</t>
  </si>
  <si>
    <t>09070905007</t>
  </si>
  <si>
    <t>MAWANA NAGAR</t>
  </si>
  <si>
    <t>09071400102</t>
  </si>
  <si>
    <t>ARYA KANYA I.COLEEGE</t>
  </si>
  <si>
    <t>09071403601</t>
  </si>
  <si>
    <t>09071400103</t>
  </si>
  <si>
    <t>MAHARANA PRATAP INTER COLLEGE</t>
  </si>
  <si>
    <t>09071400104</t>
  </si>
  <si>
    <t>NAVJEEWAN KISHAN INTER COLLEGE</t>
  </si>
  <si>
    <t>09071402104</t>
  </si>
  <si>
    <t>KISHAN INTER COLLEGE</t>
  </si>
  <si>
    <t>09070100209</t>
  </si>
  <si>
    <t>SAMRAT ASHOK INTER COLLEGE,CHANDSARA</t>
  </si>
  <si>
    <t>09070100102</t>
  </si>
  <si>
    <t>ARYA GIRLS INTER COLLEGE SADAR</t>
  </si>
  <si>
    <t>09071300617</t>
  </si>
  <si>
    <t>09071307122</t>
  </si>
  <si>
    <t>B.A.V. I. COLLEGE</t>
  </si>
  <si>
    <t>09071307131</t>
  </si>
  <si>
    <t>BHAGIRATHI ARYA  KANYA INTER COLLEGE LALKURTI</t>
  </si>
  <si>
    <t>09071307117</t>
  </si>
  <si>
    <t>BHARTIYA KANYA I. COLLEGE</t>
  </si>
  <si>
    <t>09071307126</t>
  </si>
  <si>
    <t>CHAWLI DEVI ARYA KANYA INTER COLLEGE</t>
  </si>
  <si>
    <t>09071300143</t>
  </si>
  <si>
    <t>D.A.V HR. SEC. SCHOOL</t>
  </si>
  <si>
    <t>09071307135</t>
  </si>
  <si>
    <t>D.A.V INTER COLLEGE.K.KHERA</t>
  </si>
  <si>
    <t>09071300114</t>
  </si>
  <si>
    <t>D.M.G.INTER.COLLEGE.DAURALI</t>
  </si>
  <si>
    <t>09071300139</t>
  </si>
  <si>
    <t>DEV NAGARI  I. COLLEGE</t>
  </si>
  <si>
    <t>09071304410</t>
  </si>
  <si>
    <t>DIGAMBER JAIN GIRLS INTER COLLEGE</t>
  </si>
  <si>
    <t>09071300132</t>
  </si>
  <si>
    <t>DR.B.R. AMBEDKAR GIRLS I. COLLE</t>
  </si>
  <si>
    <t>09071300103</t>
  </si>
  <si>
    <t>DURGA BAI A.B. GIRLS INTER COLLEGE</t>
  </si>
  <si>
    <t>09071307120</t>
  </si>
  <si>
    <t>FAIZE-AM-INTER COLLEGE</t>
  </si>
  <si>
    <t>09071302107</t>
  </si>
  <si>
    <t>GURU NANAK GIRLS I.COLLEGE.K.KHERA</t>
  </si>
  <si>
    <t>09071300113</t>
  </si>
  <si>
    <t>HOWARD PLASTED G. INTER COLLEGE</t>
  </si>
  <si>
    <t>09071306406</t>
  </si>
  <si>
    <t>ISMAIL GIRLS I.COLLEGE.S.NAGAR</t>
  </si>
  <si>
    <t>09071301112</t>
  </si>
  <si>
    <t>ISMAIL GIRLS NATIONAL INTER COLLEGE PURANI TEHSIL</t>
  </si>
  <si>
    <t>09071306619</t>
  </si>
  <si>
    <t>JAGDISH SHARAN RAJVANSHI G. I. COLLEGE</t>
  </si>
  <si>
    <t>09071307134</t>
  </si>
  <si>
    <t>JASWANT MEELS I. COLLEGE</t>
  </si>
  <si>
    <t>09071300321</t>
  </si>
  <si>
    <t>K.K. INTER COLLEGE</t>
  </si>
  <si>
    <t>09071300126</t>
  </si>
  <si>
    <t>KANOHAR LAL GIRLS INTER COLLEGE SAKET</t>
  </si>
  <si>
    <t>09071300128</t>
  </si>
  <si>
    <t>KHALSA GIRLS I.COLLEGE</t>
  </si>
  <si>
    <t>09071303709</t>
  </si>
  <si>
    <t>KISHAN INTER COLLEGE K.KHERA</t>
  </si>
  <si>
    <t>09071300111</t>
  </si>
  <si>
    <t>LAL BAHADUR SHASTRIHR. SEC. SCHOOL</t>
  </si>
  <si>
    <t>09071303607</t>
  </si>
  <si>
    <t>N.A.S. INTER COLLEGE</t>
  </si>
  <si>
    <t>09071300121</t>
  </si>
  <si>
    <t>NATIONAL I. COLLEGE LAL KURTI</t>
  </si>
  <si>
    <t>09071307127</t>
  </si>
  <si>
    <t>NAV BHARAT VIDHYAPEETH I.COLL</t>
  </si>
  <si>
    <t>09071302508</t>
  </si>
  <si>
    <t>PANDIT BAKSI D. SMARAK INTER COLL JAHIDPUR</t>
  </si>
  <si>
    <t>09071301904</t>
  </si>
  <si>
    <t>R.G. I. COLLEGE</t>
  </si>
  <si>
    <t>09071307133</t>
  </si>
  <si>
    <t>RAM SAHAY I. COLLEGE</t>
  </si>
  <si>
    <t>09071300177</t>
  </si>
  <si>
    <t>S.D.GIRLS.INTER.COLLEGE</t>
  </si>
  <si>
    <t>09071300120</t>
  </si>
  <si>
    <t>S.D.INTER COLLEGE.K.KHERA</t>
  </si>
  <si>
    <t>09071300112</t>
  </si>
  <si>
    <t>S.S.D. BOYS INTER COLLEGE LAL KURTI</t>
  </si>
  <si>
    <t>09071307115</t>
  </si>
  <si>
    <t>S.S.D. GIRLS INTER COLLEGE LAL KURTI</t>
  </si>
  <si>
    <t>09071307116</t>
  </si>
  <si>
    <t>SANT THOMAS GIRLS INTER COLLEGE</t>
  </si>
  <si>
    <t>09071303702</t>
  </si>
  <si>
    <t>SARDAR PATEL MUNICIPAL INTER COLLEGE</t>
  </si>
  <si>
    <t>09071302816</t>
  </si>
  <si>
    <t>SETH B.K. MAHESHWARI GIRLS INTER COLLEGE</t>
  </si>
  <si>
    <t>09071300138</t>
  </si>
  <si>
    <t>SHANATAN DHRAM I. C. SADAR</t>
  </si>
  <si>
    <t>09071307137</t>
  </si>
  <si>
    <t>SHANTA SMARAK KANYA INTER COLLEGE</t>
  </si>
  <si>
    <t>09071300135</t>
  </si>
  <si>
    <t>SHREE MAHAVEER SHIKSHA SADAN I.C.</t>
  </si>
  <si>
    <t>09071304624</t>
  </si>
  <si>
    <t>SITA BHARTI VIDHYALYA HIR. SEC. SCHOOL</t>
  </si>
  <si>
    <t>09071304212</t>
  </si>
  <si>
    <t>SMT. SUSHILA DEVI VANASTHALI BALIKA INTER COLLEGE</t>
  </si>
  <si>
    <t>09071300133</t>
  </si>
  <si>
    <t>SS.D. GIRLS I.COLLGE.B.GATE</t>
  </si>
  <si>
    <t>09071301511</t>
  </si>
  <si>
    <t>ST. JOSEPHS INTER COLLEGE</t>
  </si>
  <si>
    <t>09071307119</t>
  </si>
  <si>
    <t>TRISHALA DEVI KANOHAR LAL BALIKA INTER COLLEGE</t>
  </si>
  <si>
    <t>09071301617</t>
  </si>
  <si>
    <t>ADARSH NAGRIC INTER COLLEGE</t>
  </si>
  <si>
    <t>09071100403</t>
  </si>
  <si>
    <t>GANDHI SM. DEVNAGRI IN. COLLGE</t>
  </si>
  <si>
    <t>09071100119</t>
  </si>
  <si>
    <t>JAI KISHAN INTER COLLEGE</t>
  </si>
  <si>
    <t>09071100204</t>
  </si>
  <si>
    <t>JANTA HIGHER SECONDARY SCHOOL NAWAL SURAJPUR</t>
  </si>
  <si>
    <t>09071100802</t>
  </si>
  <si>
    <t>KRISHI INTER COLLGE</t>
  </si>
  <si>
    <t>09071101102</t>
  </si>
  <si>
    <t>NEHRI SMARAK INTER COLLGE</t>
  </si>
  <si>
    <t>09071100503</t>
  </si>
  <si>
    <t>PARISHIT GARH INTER COLLEGE</t>
  </si>
  <si>
    <t>09071100120</t>
  </si>
  <si>
    <t>RASTRIYA INTER COLLEGE.DHANPUR</t>
  </si>
  <si>
    <t>09071100303</t>
  </si>
  <si>
    <t>SHRI KRISHAN SMARAK INTER COLLEGE</t>
  </si>
  <si>
    <t>09071103003</t>
  </si>
  <si>
    <t>B.M.M INTER COLLEGE, MAUKHAS</t>
  </si>
  <si>
    <t>09070203104</t>
  </si>
  <si>
    <t>JANHITKARI I. COLLEGE</t>
  </si>
  <si>
    <t>09070201602</t>
  </si>
  <si>
    <t>LAL BAHADUR S. I. COLLEGE INCHOLI</t>
  </si>
  <si>
    <t>09070206008</t>
  </si>
  <si>
    <t>NAV JEEVAN INTER COLLEGE .</t>
  </si>
  <si>
    <t>09070205703</t>
  </si>
  <si>
    <t>S.S.V I.C. MURLIPUR</t>
  </si>
  <si>
    <t>09070203602</t>
  </si>
  <si>
    <t>SARVHITKARI I.COLLEGE KINNAGAR</t>
  </si>
  <si>
    <t>09070204105</t>
  </si>
  <si>
    <t>SUBHASH INTER COLLEGE, RAJPURA</t>
  </si>
  <si>
    <t>09070200804</t>
  </si>
  <si>
    <t>JANTA INTER COLLEGE,KALYANPUR</t>
  </si>
  <si>
    <t>09070502404</t>
  </si>
  <si>
    <t>JANTA INTER COLLEGE.KAITHWARI</t>
  </si>
  <si>
    <t>09070502807</t>
  </si>
  <si>
    <t>KISHAN INTER COLLEGE MADHI</t>
  </si>
  <si>
    <t>09070500403</t>
  </si>
  <si>
    <t>M.G.S.I.COLLEGE,ARNAWALI</t>
  </si>
  <si>
    <t>09070503105</t>
  </si>
  <si>
    <t>SANT JOHNS INTER COLLEGE,JAGETHI</t>
  </si>
  <si>
    <t>09070504404</t>
  </si>
  <si>
    <t>SHRI SHALIG RAM SHARMA SMARAK I.C. RASNA</t>
  </si>
  <si>
    <t>09070500909</t>
  </si>
  <si>
    <t>ACHARYA NEMITA SAGAR I. COLL</t>
  </si>
  <si>
    <t>09070600621</t>
  </si>
  <si>
    <t>CHANDER SHAKHER AZAD HR. SEC. SCHOOL</t>
  </si>
  <si>
    <t>09070600627</t>
  </si>
  <si>
    <t>HITKARI KISAN INTER COLLEGE</t>
  </si>
  <si>
    <t>09070603707</t>
  </si>
  <si>
    <t>JAIN GIRLS HIGHER SECONDRY SCHOOL</t>
  </si>
  <si>
    <t>09070600625</t>
  </si>
  <si>
    <t>09070603905</t>
  </si>
  <si>
    <t>JANTA HR. SEC. ALIPUR</t>
  </si>
  <si>
    <t>09070600803</t>
  </si>
  <si>
    <t>JANTA I.COLLEGE.S.PUR.JADEED</t>
  </si>
  <si>
    <t>09070604602</t>
  </si>
  <si>
    <t>JANTA INTER COLLEGE KHERA MEERUT</t>
  </si>
  <si>
    <t>09070602605</t>
  </si>
  <si>
    <t>JAWAHER INTER COLLEGE</t>
  </si>
  <si>
    <t>09070602708</t>
  </si>
  <si>
    <t>LOKPRIYA INTER COLLEGE</t>
  </si>
  <si>
    <t>09070600622</t>
  </si>
  <si>
    <t>SALAWA INTER COLLEGE SALAWA</t>
  </si>
  <si>
    <t>09070601908</t>
  </si>
  <si>
    <t>SALAWA KANYA INTER COLLEGE</t>
  </si>
  <si>
    <t>09070601910</t>
  </si>
  <si>
    <t>SENT CHARLS INTER COLLEGE</t>
  </si>
  <si>
    <t>09070600624</t>
  </si>
  <si>
    <t>ST. JOSEPH'S GIRLS INTER COLLEGE</t>
  </si>
  <si>
    <t>09070600623</t>
  </si>
  <si>
    <t>CH .BASHIR KHAN IN COLLEGE</t>
  </si>
  <si>
    <t>09070703306</t>
  </si>
  <si>
    <t>KISHAN INTER COLLEGE, GOTKA</t>
  </si>
  <si>
    <t>09070701103</t>
  </si>
  <si>
    <t>KRIPA RAM JANTA I.COLLEGE</t>
  </si>
  <si>
    <t>09070703006</t>
  </si>
  <si>
    <t>SARV HITKARI KANYA INT. COLL. KARNAVAL</t>
  </si>
  <si>
    <t>09070703611</t>
  </si>
  <si>
    <t>SHRI GANDHI I.COLLEGE</t>
  </si>
  <si>
    <t>09070700104</t>
  </si>
  <si>
    <t>SHRI GANDHI SMARAK INTER .COLLEGE</t>
  </si>
  <si>
    <t>09070702210</t>
  </si>
  <si>
    <t>CHANDRA SHEKHAR AJAD I.C. GAUR</t>
  </si>
  <si>
    <t>09690507804</t>
  </si>
  <si>
    <t>MAAN MADHAV I.C. VIJAIPUR</t>
  </si>
  <si>
    <t>09690501408</t>
  </si>
  <si>
    <t>MAHASHAKTI I.C.BIHSARA</t>
  </si>
  <si>
    <t>09690505204</t>
  </si>
  <si>
    <t>MAHESH BHATTACHARYA INTER COLLEGE</t>
  </si>
  <si>
    <t>09690512004</t>
  </si>
  <si>
    <t>MAUNI SWAMI I.C. SHRI NIWAS DHAM</t>
  </si>
  <si>
    <t>09690501303</t>
  </si>
  <si>
    <t>RAMAWANTI I.C. NAUGAON</t>
  </si>
  <si>
    <t>09690510003</t>
  </si>
  <si>
    <t>SHIVA PRATAP I.C. PAWARI KALA</t>
  </si>
  <si>
    <t>09690211703</t>
  </si>
  <si>
    <t>INTER MIDEATE COLLEGE MATHANA</t>
  </si>
  <si>
    <t>09690801202</t>
  </si>
  <si>
    <t>MURAHU SINGH I.C. MANAUR</t>
  </si>
  <si>
    <t>09690806802</t>
  </si>
  <si>
    <t>SARDAR BALLABH BHAI PATEL U.M.V.</t>
  </si>
  <si>
    <t>09690805502</t>
  </si>
  <si>
    <t>SMT DEVAKALI INTER COLLEGE JAM</t>
  </si>
  <si>
    <t>09690803207</t>
  </si>
  <si>
    <t>MISHRI LAL I.C. MAWAIYA</t>
  </si>
  <si>
    <t>09690702906</t>
  </si>
  <si>
    <t>BABU UPRAUDH INTER COLLEGE</t>
  </si>
  <si>
    <t>09690305305</t>
  </si>
  <si>
    <t>09691006117</t>
  </si>
  <si>
    <t>SRI ANANDACHARAN BANARJEE (G) U.M.V.</t>
  </si>
  <si>
    <t>09691404002</t>
  </si>
  <si>
    <t>A.S. JUBLEE I.C. MIRZAPUR</t>
  </si>
  <si>
    <t>09691304404</t>
  </si>
  <si>
    <t>AADARSH  INTER COLLAGE, VISUNDARPUR</t>
  </si>
  <si>
    <t>09691302905</t>
  </si>
  <si>
    <t>ARYA KANYA PATHSHALA I.C.</t>
  </si>
  <si>
    <t>09691306203</t>
  </si>
  <si>
    <t>B.L.J. INTER COLLEGE</t>
  </si>
  <si>
    <t>09691303802</t>
  </si>
  <si>
    <t>BASANT VIDYALAYA I.C.</t>
  </si>
  <si>
    <t>09691301007</t>
  </si>
  <si>
    <t>HINDU BALIKA HS MIRZAPUR</t>
  </si>
  <si>
    <t>09691309701</t>
  </si>
  <si>
    <t>JAI HIND VIDYA MANDIR I.C. AHA</t>
  </si>
  <si>
    <t>09691308502</t>
  </si>
  <si>
    <t>MAHARSHI DAYANAND BALIKA I.C.</t>
  </si>
  <si>
    <t>09691302504</t>
  </si>
  <si>
    <t>NAGAR PALIKA I.C. AHARAURA</t>
  </si>
  <si>
    <t>09691307301</t>
  </si>
  <si>
    <t>P.D.N.D. INTER COLLEGE</t>
  </si>
  <si>
    <t>09691307804</t>
  </si>
  <si>
    <t>RAJSTHAN IC DEWPURAWA</t>
  </si>
  <si>
    <t>09691309001</t>
  </si>
  <si>
    <t>SHIV INTER COLLAGE</t>
  </si>
  <si>
    <t>09691301808</t>
  </si>
  <si>
    <t>SRI MATA PRASAD M.B.I.C.</t>
  </si>
  <si>
    <t>09691306702</t>
  </si>
  <si>
    <t>SUNDAR MUNDAR JAISAIWAL BALIKA I.C.</t>
  </si>
  <si>
    <t>09691301904</t>
  </si>
  <si>
    <t>VINDHYA VIDYAPEETH I.C.</t>
  </si>
  <si>
    <t>09691300213</t>
  </si>
  <si>
    <t>AADARSH INTERMEDIATE COLLEGE A</t>
  </si>
  <si>
    <t>09690913007</t>
  </si>
  <si>
    <t>ADARSH BALIKA INTER COLLAGE</t>
  </si>
  <si>
    <t>09690903303</t>
  </si>
  <si>
    <t>BALLABH BHAI PATEL .I.C.GANGPUR</t>
  </si>
  <si>
    <t>09690903903</t>
  </si>
  <si>
    <t>CHHATRAPATI SHIVAJI I.C. KHAJURAUL</t>
  </si>
  <si>
    <t>09690909504</t>
  </si>
  <si>
    <t>J.J.INTER COLLAGE BHUDKUDA</t>
  </si>
  <si>
    <t>09690906302</t>
  </si>
  <si>
    <t>JANTA INTER COLLEGE BAREWAN</t>
  </si>
  <si>
    <t>09690901402</t>
  </si>
  <si>
    <t>KAMALA NEHRU KANYA INTER COLLEGE</t>
  </si>
  <si>
    <t>09690901902</t>
  </si>
  <si>
    <t>MADHAV VIDHYA MANDIR I.C.</t>
  </si>
  <si>
    <t>09690902303</t>
  </si>
  <si>
    <t>NAV JYOTI I.C. GARAUDI ADALHAT</t>
  </si>
  <si>
    <t>09690910504</t>
  </si>
  <si>
    <t>RAMPRASAD BALIKA INTER COLLAGE</t>
  </si>
  <si>
    <t>09690907703</t>
  </si>
  <si>
    <t>RASTRIYA INTER COLLAGE SHERPUR</t>
  </si>
  <si>
    <t>09690907704</t>
  </si>
  <si>
    <t>SARDAR PATEL INTER COLLEGE KOLANA</t>
  </si>
  <si>
    <t>09690907105</t>
  </si>
  <si>
    <t>SARVODAY INTER COLLEGE ADHAWAR</t>
  </si>
  <si>
    <t>09690911002</t>
  </si>
  <si>
    <t>SRI MAHARANA P. I C SATIDHAM</t>
  </si>
  <si>
    <t>09690908203</t>
  </si>
  <si>
    <t>SWAMI GOWINDASHRAM INTER COLLAGE, PAIDAPUR</t>
  </si>
  <si>
    <t>09690407501</t>
  </si>
  <si>
    <t>JANATA INTER COLLAGE BARGAWAN</t>
  </si>
  <si>
    <t>09690603802</t>
  </si>
  <si>
    <t>KISAN INTER COLLEGE, RAJGARH</t>
  </si>
  <si>
    <t>09690611407</t>
  </si>
  <si>
    <t>09690613403</t>
  </si>
  <si>
    <t>SRI BRIJRAJ A I C CHAUKHARA</t>
  </si>
  <si>
    <t>09690610502</t>
  </si>
  <si>
    <t>AADARSH KANYA INTER COLLEGE SE</t>
  </si>
  <si>
    <t>09690102405</t>
  </si>
  <si>
    <t>SRI S.M.V. INTER COLLEGE</t>
  </si>
  <si>
    <t>09690102404</t>
  </si>
  <si>
    <t>SRI SHIVAJI NATI0NAL I.C. HANSIPUR</t>
  </si>
  <si>
    <t>09690104703</t>
  </si>
  <si>
    <t>09040207203</t>
  </si>
  <si>
    <t>KAMESHWAR INTER COLLEGE</t>
  </si>
  <si>
    <t>09040203805</t>
  </si>
  <si>
    <t>VIDHYA NIKETAN INTER COLLEGE</t>
  </si>
  <si>
    <t>09040204303</t>
  </si>
  <si>
    <t>R.P.V.MANDIR INTER COLLEGE</t>
  </si>
  <si>
    <t>09040305007</t>
  </si>
  <si>
    <t>R.R.INTER COLLEGE BILARI</t>
  </si>
  <si>
    <t>09040307018</t>
  </si>
  <si>
    <t>SHANKER SAHAY HAR SAHAY GIRLS INTER COLLEGE</t>
  </si>
  <si>
    <t>09040307022</t>
  </si>
  <si>
    <t>BIHARI ADRSH KANYA INTER COLLE</t>
  </si>
  <si>
    <t>09042005214</t>
  </si>
  <si>
    <t>D.S.M.INTER COLLEGE KANTH</t>
  </si>
  <si>
    <t>09042013404</t>
  </si>
  <si>
    <t>KRISHAK UPKAR INTER COLLEGE SADARPUR MATLABPUR</t>
  </si>
  <si>
    <t>09042006304</t>
  </si>
  <si>
    <t>09042007111</t>
  </si>
  <si>
    <t>SHRI KRISHNA INTER COLLEGE PATHANGI</t>
  </si>
  <si>
    <t>09042006603</t>
  </si>
  <si>
    <t>ARYA KRISHAK INTER COLLEGE</t>
  </si>
  <si>
    <t>09040609202</t>
  </si>
  <si>
    <t>09040604805</t>
  </si>
  <si>
    <t>KISAN SHIKSHA NIKETAN INTER CO</t>
  </si>
  <si>
    <t>09040608707</t>
  </si>
  <si>
    <t>LAL BAHADUR SHASTRI SMA. INTER COLLEGE</t>
  </si>
  <si>
    <t>09040600110</t>
  </si>
  <si>
    <t>09040602307</t>
  </si>
  <si>
    <t>J.L.M. INTER COLLEGE</t>
  </si>
  <si>
    <t>09040714801</t>
  </si>
  <si>
    <t>MADAN SWAROOP INTER COLLEGE HARIYANA</t>
  </si>
  <si>
    <t>09040704405</t>
  </si>
  <si>
    <t>KISAN INTER COLLEGE, AGWANPUR</t>
  </si>
  <si>
    <t>09040803814</t>
  </si>
  <si>
    <t>AMBICA PARSAD INTER COLLEGE</t>
  </si>
  <si>
    <t>09041504202</t>
  </si>
  <si>
    <t>ANSAR INTER COLLEGE, INDIRA CHOWK</t>
  </si>
  <si>
    <t>09041500103</t>
  </si>
  <si>
    <t>CHITRAGUPTA INTER COLLEGE</t>
  </si>
  <si>
    <t>09041505405</t>
  </si>
  <si>
    <t>FALAHE DARAIN INTER COLLEGE</t>
  </si>
  <si>
    <t>09041500102</t>
  </si>
  <si>
    <t>G.G. HINDU INTER COLLEGE</t>
  </si>
  <si>
    <t>09041505403</t>
  </si>
  <si>
    <t>H.S.B.INTER COLLEGE</t>
  </si>
  <si>
    <t>09041505406</t>
  </si>
  <si>
    <t>HAWETT MUSLIM INTER COLLEGE</t>
  </si>
  <si>
    <t>09041505402</t>
  </si>
  <si>
    <t>K.G.K INTER COLLEGE</t>
  </si>
  <si>
    <t>09041502002</t>
  </si>
  <si>
    <t>MAHARAJA AGRASEN INTER COLLEGE</t>
  </si>
  <si>
    <t>09041504701</t>
  </si>
  <si>
    <t>MORADABAD INTER COLLEGE</t>
  </si>
  <si>
    <t>09041500101</t>
  </si>
  <si>
    <t>P.L.J.L.RASTOGI INTER COLLEGE</t>
  </si>
  <si>
    <t>09041505409</t>
  </si>
  <si>
    <t>PARKER INTER COLLEGE</t>
  </si>
  <si>
    <t>09041505408</t>
  </si>
  <si>
    <t>R.N.INTER COLLEGE</t>
  </si>
  <si>
    <t>09041505407</t>
  </si>
  <si>
    <t>RISHI KUL HIGHER SEC. SCHOOL</t>
  </si>
  <si>
    <t>09041505410</t>
  </si>
  <si>
    <t>S.S. INTER COLLEGE, BUDH BAZAR</t>
  </si>
  <si>
    <t>09041505603</t>
  </si>
  <si>
    <t>SHYAM LAL HIGHER SEC. SCHOOL</t>
  </si>
  <si>
    <t>09041500817</t>
  </si>
  <si>
    <t>ABBAS INTER COLLEGE, CHOWKI HASAN KHAN</t>
  </si>
  <si>
    <t>09041402801</t>
  </si>
  <si>
    <t>ABDUL SALAM MUSLIM GIRLS INTER COLLEGE</t>
  </si>
  <si>
    <t>09041402828</t>
  </si>
  <si>
    <t>09041402819</t>
  </si>
  <si>
    <t>BALDEV ARYA KANYA INTER COLLEGE</t>
  </si>
  <si>
    <t>09041402826</t>
  </si>
  <si>
    <t>GOVIND BALLABH PANT HIGHER SEC SCH</t>
  </si>
  <si>
    <t>09041403311</t>
  </si>
  <si>
    <t>J.R.AGARWAL KANYA INTER COLLEGE</t>
  </si>
  <si>
    <t>09041402816</t>
  </si>
  <si>
    <t>KAUSHALYA KANYA INTER COLLEGE</t>
  </si>
  <si>
    <t>09041402814</t>
  </si>
  <si>
    <t>LAXMI NARAYAN J. SARAN KANYA INTER COLLEGE</t>
  </si>
  <si>
    <t>09041402815</t>
  </si>
  <si>
    <t>METHODIST GIRLS  INTER COLLEGE</t>
  </si>
  <si>
    <t>09041402834</t>
  </si>
  <si>
    <t>PHOOLWATI DEVI KANYA INTER COLLEGE</t>
  </si>
  <si>
    <t>09041402818</t>
  </si>
  <si>
    <t>PRABHA DEVI ADARSH K.I.COLLEGE</t>
  </si>
  <si>
    <t>09041402820</t>
  </si>
  <si>
    <t>PRATAP SINGH HINDU KANYA INTER COLLEGE</t>
  </si>
  <si>
    <t>09041402827</t>
  </si>
  <si>
    <t>RAJ KALA P.D.A. KANYA INTER COLLEGE</t>
  </si>
  <si>
    <t>09041402817</t>
  </si>
  <si>
    <t>RAM CHANDRA SHARMA KANYA INTER COLLEGE</t>
  </si>
  <si>
    <t>09041402829</t>
  </si>
  <si>
    <t>GANDHI SMARAK INTER COLLEGE</t>
  </si>
  <si>
    <t>09041202012</t>
  </si>
  <si>
    <t>09041204302</t>
  </si>
  <si>
    <t>09041201107</t>
  </si>
  <si>
    <t>09041201218</t>
  </si>
  <si>
    <t>SANATAN DHARM HINDU INTER COLL</t>
  </si>
  <si>
    <t>09041201217</t>
  </si>
  <si>
    <t>JANTA INTER COLLEGE HARSOLI</t>
  </si>
  <si>
    <t>09020204905</t>
  </si>
  <si>
    <t>KALAYAN KARI INTER COLL BAGHARA</t>
  </si>
  <si>
    <t>09020202408</t>
  </si>
  <si>
    <t>KISAN INTER COLIAGE  ALIPUR KHERI</t>
  </si>
  <si>
    <t>09020200105</t>
  </si>
  <si>
    <t>S.B.S.INTER COLLEGE BUDINA KALAN</t>
  </si>
  <si>
    <t>09020200305</t>
  </si>
  <si>
    <t>ARYA KANYA INTER COLLEGE BUDHANA</t>
  </si>
  <si>
    <t>09020600108</t>
  </si>
  <si>
    <t>BHARAT SEWAK SAMAJ INTER COLLEGE LUSANA LUHSANA</t>
  </si>
  <si>
    <t>09020604203</t>
  </si>
  <si>
    <t>D.A.V. INTER COLLEGE BUDHANA</t>
  </si>
  <si>
    <t>09020600112</t>
  </si>
  <si>
    <t>K.S. INTER COLLEGE KURALSI</t>
  </si>
  <si>
    <t>09020603204</t>
  </si>
  <si>
    <t>KISHAN INTER COLLEGE KHARAD</t>
  </si>
  <si>
    <t>09020705704</t>
  </si>
  <si>
    <t>MOOL CHAND INTER COLLEGE SAINPUR PRASOLI</t>
  </si>
  <si>
    <t>09020603606</t>
  </si>
  <si>
    <t>SHRI PARSHAVNATH JAIN INTER COLLEGE JOULA</t>
  </si>
  <si>
    <t>09020603106</t>
  </si>
  <si>
    <t>SHRI RAMPRASAD KATYAYAN INTER COLLEGE BUDHANA</t>
  </si>
  <si>
    <t>09020600110</t>
  </si>
  <si>
    <t>AMRIT INTER COLLEGE ROHANA MILLS MUZAFFARNAGAR</t>
  </si>
  <si>
    <t>09020300603</t>
  </si>
  <si>
    <t>CHARTHWAL ARYA KANYA INTER COLLEGE MZN</t>
  </si>
  <si>
    <t>09020302033</t>
  </si>
  <si>
    <t>DAYANAND GURUKUL  INTER COLLEGE BIRALSI</t>
  </si>
  <si>
    <t>09020304311</t>
  </si>
  <si>
    <t>GANDHI INTER COLLEGE CHARTHWAL MZN</t>
  </si>
  <si>
    <t>09020302034</t>
  </si>
  <si>
    <t>JAI HIND INTER COLLEGE CHARTHWAL MZN</t>
  </si>
  <si>
    <t>09020302019</t>
  </si>
  <si>
    <t>JANTA INTER COLLEGE BADH</t>
  </si>
  <si>
    <t>09020305602</t>
  </si>
  <si>
    <t>JANTA INTER COLLEGE KUTESRA MUZAFFARNAGAR</t>
  </si>
  <si>
    <t>09020303805</t>
  </si>
  <si>
    <t>M.D INTER COLLEGE DHUDHLI</t>
  </si>
  <si>
    <t>09020305807</t>
  </si>
  <si>
    <t>BASHANT KANYA INTER COLLEGE RAMRAJ</t>
  </si>
  <si>
    <t>09021205108</t>
  </si>
  <si>
    <t>BHARTYA INTER COLLEGE NAGNA MANDOD</t>
  </si>
  <si>
    <t>09021200604</t>
  </si>
  <si>
    <t>D.A.V INTER COLLEGE JANSATH</t>
  </si>
  <si>
    <t>09021208413</t>
  </si>
  <si>
    <t>GOMTI KANYA INTER COLLEGE JANSATH</t>
  </si>
  <si>
    <t>09021208415</t>
  </si>
  <si>
    <t>MORDEN INTER COLLEGE RAMRAJ</t>
  </si>
  <si>
    <t>09021205107</t>
  </si>
  <si>
    <t>S.D INTER COLLEGE MIRANPUR</t>
  </si>
  <si>
    <t>09021208313</t>
  </si>
  <si>
    <t>SARVODAYA  INTER COLLEGE GHATAYAN NUNIKHERA MUZAFFARNAGAR</t>
  </si>
  <si>
    <t>09021206404</t>
  </si>
  <si>
    <t>SHRI SUKAN LAL ADERSH KANYA INTER COLLEGE MEERANPUR</t>
  </si>
  <si>
    <t>09021208310</t>
  </si>
  <si>
    <t>BABU SINGH SMARK INTER COLLEGE PAMNAWALI</t>
  </si>
  <si>
    <t>09021405004</t>
  </si>
  <si>
    <t>JANTA INTER COLLEGE GANGDHARI</t>
  </si>
  <si>
    <t>09021403015</t>
  </si>
  <si>
    <t>JANTA KANYA INTER COLLEGE SHIVPURI KHATAULI</t>
  </si>
  <si>
    <t>09021900230</t>
  </si>
  <si>
    <t>JAWAHAR LAL NEHRU ISMARTI INTER COLLEGE SATHERI</t>
  </si>
  <si>
    <t>09021400905</t>
  </si>
  <si>
    <t>KABUL KANYA INTER COLLEGE TIGAI</t>
  </si>
  <si>
    <t>09021402403</t>
  </si>
  <si>
    <t>MAHARSHI DAYANAD INTER COOEGE DUDHAHERI</t>
  </si>
  <si>
    <t>09021408006</t>
  </si>
  <si>
    <t>PICKET INTER COLLEGE KHATAULI</t>
  </si>
  <si>
    <t>09021900229</t>
  </si>
  <si>
    <t>SARASWATI INTER COLLEGE PIPALHERA</t>
  </si>
  <si>
    <t>09021406304</t>
  </si>
  <si>
    <t>SARSADI LAL INTER COLLEGE MANSURPUR</t>
  </si>
  <si>
    <t>09021408312</t>
  </si>
  <si>
    <t>SHRI DEVI MANDIR KANYA INTER COLLEGE</t>
  </si>
  <si>
    <t>09021900234</t>
  </si>
  <si>
    <t>SHRI KUND KUND JAIN INTER COLLEGE KHTAULI</t>
  </si>
  <si>
    <t>09021900228</t>
  </si>
  <si>
    <t>SITA SHARAN INTER COLLEGE KHATAULI</t>
  </si>
  <si>
    <t>09021900227</t>
  </si>
  <si>
    <t>INTER COLLEGE BHOKARHADI</t>
  </si>
  <si>
    <t>09021306518</t>
  </si>
  <si>
    <t>JANTA INTER COLLEGE BHOPA</t>
  </si>
  <si>
    <t>09021301013</t>
  </si>
  <si>
    <t>KISAN INTER COLLGE KAKRAULI</t>
  </si>
  <si>
    <t>09021305113</t>
  </si>
  <si>
    <t>MAHARSHI SHUKADEV INTER COLLEGE MORNA</t>
  </si>
  <si>
    <t>09021300124</t>
  </si>
  <si>
    <t>SWAMI KALYAN DEV BALIKA INTER COLLEGE BHOPA</t>
  </si>
  <si>
    <t>09021301014</t>
  </si>
  <si>
    <t>BARLA INTER COLLEGE BARLA</t>
  </si>
  <si>
    <t>09020400820</t>
  </si>
  <si>
    <t>JAI BHARAT INTER COLLEGE CHHAPAR</t>
  </si>
  <si>
    <t>09020400103</t>
  </si>
  <si>
    <t>JANTA JANARDEN INTER COLLEGE BASERA</t>
  </si>
  <si>
    <t>09020402124</t>
  </si>
  <si>
    <t>GURU BIRJANAND INTER COLLEGE RAMPUR</t>
  </si>
  <si>
    <t>09020101111</t>
  </si>
  <si>
    <t>JANTA INTER COLLEGE LACHHERA</t>
  </si>
  <si>
    <t>09020105306</t>
  </si>
  <si>
    <t>JANTA INTER COLLEGE MUSTFABAD PACHENDA</t>
  </si>
  <si>
    <t>09020102406</t>
  </si>
  <si>
    <t>ARYA KANYA PATHSHALA INTER COLLEGE MUZAFFARNAGAR</t>
  </si>
  <si>
    <t>09021500263</t>
  </si>
  <si>
    <t>CH CHOTU RAM INTER COLLEGE</t>
  </si>
  <si>
    <t>09021500260</t>
  </si>
  <si>
    <t>D.A.V. INTER COLLEGE MUZAFFARNAGAR</t>
  </si>
  <si>
    <t>09021500268</t>
  </si>
  <si>
    <t>DEEP CHAND GRAN CHAMBER INTER COLLEGE</t>
  </si>
  <si>
    <t>09021500267</t>
  </si>
  <si>
    <t>ISLAMIYA INTER COLLEGE MUZAFFARNAGAR</t>
  </si>
  <si>
    <t>09021500269</t>
  </si>
  <si>
    <t>JAIN INTER COLLEGE MEERUT ROAD MUZAFFARNAGAR</t>
  </si>
  <si>
    <t>09021500251</t>
  </si>
  <si>
    <t>JAIN KANYA INTER COLLEGE NEW MANDI</t>
  </si>
  <si>
    <t>09021500250</t>
  </si>
  <si>
    <t>JAIN KANYA PATHSHALA INTER COLLEGE PREMPURI MZN</t>
  </si>
  <si>
    <t>09021500181</t>
  </si>
  <si>
    <t>M M INTER COLLEGE MUZAFFARNAGAR</t>
  </si>
  <si>
    <t>09021500252</t>
  </si>
  <si>
    <t>NAGARPALIKA GIRLS INTER COLLEGE</t>
  </si>
  <si>
    <t>09021500264</t>
  </si>
  <si>
    <t>S D GIRLS INTER COLLEGE JHANSHI KI RANI MUZAFFARNAGAR</t>
  </si>
  <si>
    <t>09021500249</t>
  </si>
  <si>
    <t>S.D. INTER COLLEGE MUZAFFARNAGAR</t>
  </si>
  <si>
    <t>09021500270</t>
  </si>
  <si>
    <t>SANATAN DHARM KANYA PATHSHALA INTER COLLEGE GANDHI COLONY</t>
  </si>
  <si>
    <t>09021500271</t>
  </si>
  <si>
    <t>SHIKSHA SADAN KANYA INTER COLLEGE</t>
  </si>
  <si>
    <t>09021500253</t>
  </si>
  <si>
    <t>VADICK PUTRI PATSHALA INTER COLLEGE</t>
  </si>
  <si>
    <t>09021500261</t>
  </si>
  <si>
    <t>AMAR NAYAK SWAMI RAHUL SINGH RASHTRIYA  INTER COLLEGE SHAHPUR MUZAFFARNAGAR</t>
  </si>
  <si>
    <t>09020501131</t>
  </si>
  <si>
    <t>CH. CHARAN SINGH INTER COLLEGE</t>
  </si>
  <si>
    <t>09020502608</t>
  </si>
  <si>
    <t>D.A.V INTER COLLEGE SISOULI</t>
  </si>
  <si>
    <t>09020501814</t>
  </si>
  <si>
    <t>JANTA INTER COLLEGE SISOULI</t>
  </si>
  <si>
    <t>09020501815</t>
  </si>
  <si>
    <t>SHRI ARVIND INTER COLLEGE PURA</t>
  </si>
  <si>
    <t>09020504003</t>
  </si>
  <si>
    <t>NEHRU INTER COLLAGE</t>
  </si>
  <si>
    <t>09210101908</t>
  </si>
  <si>
    <t>CHATRAPATI SHIVAJI INTER COLLEEGE</t>
  </si>
  <si>
    <t>09210209403</t>
  </si>
  <si>
    <t>P. DEVDATT S.J.INTER COLLEGE</t>
  </si>
  <si>
    <t>09210204407</t>
  </si>
  <si>
    <t>GANDHI SMARAK SUNDER LAL INTER COLLEGE</t>
  </si>
  <si>
    <t>09210403307</t>
  </si>
  <si>
    <t>AZAAD HIGHER SECONDRY SCHOOL</t>
  </si>
  <si>
    <t>09210305304</t>
  </si>
  <si>
    <t>JANTA TECHNICAL INTER COLLEGE</t>
  </si>
  <si>
    <t>09210313606</t>
  </si>
  <si>
    <t>RAM DULARI SHYAM SUNDER INTER COLLEGE</t>
  </si>
  <si>
    <t>09210311103</t>
  </si>
  <si>
    <t>S.R.M. INTER COLLEGE</t>
  </si>
  <si>
    <t>09210302110</t>
  </si>
  <si>
    <t>S.V.B. PATEL INTER COLLAGE</t>
  </si>
  <si>
    <t>09210302105</t>
  </si>
  <si>
    <t>SBB PATEL INTER COLLEGE</t>
  </si>
  <si>
    <t>09210308004</t>
  </si>
  <si>
    <t>JAHANABAD INTER COLLEGE</t>
  </si>
  <si>
    <t>09210501808</t>
  </si>
  <si>
    <t>NEHRU VIDYALAYA H.S. SCHOOL</t>
  </si>
  <si>
    <t>09210503405</t>
  </si>
  <si>
    <t>N. P. BISALPUR</t>
  </si>
  <si>
    <t>S.K.J.P. GIRLS INTER COLLAGE</t>
  </si>
  <si>
    <t>09210800931</t>
  </si>
  <si>
    <t>09210904257</t>
  </si>
  <si>
    <t>S.D.B.B. RAM INTER COLLAGE</t>
  </si>
  <si>
    <t>09210904223</t>
  </si>
  <si>
    <t>S.N.INTER COLLAGE</t>
  </si>
  <si>
    <t>09210904203</t>
  </si>
  <si>
    <t>C. &amp; J. INTER COLLEGE</t>
  </si>
  <si>
    <t>09210713606</t>
  </si>
  <si>
    <t>09210713607</t>
  </si>
  <si>
    <t>GURU NANAK PUBLIC HIGHER SECONDARY SCHOOL</t>
  </si>
  <si>
    <t>09210708402</t>
  </si>
  <si>
    <t>LAL BAHADUR SHASHTRI INTER COLLAGE</t>
  </si>
  <si>
    <t>09210715208</t>
  </si>
  <si>
    <t>09210708804</t>
  </si>
  <si>
    <t>SEVARAM NATTHULAL INTER COLLAGE</t>
  </si>
  <si>
    <t>09210729602</t>
  </si>
  <si>
    <t>INTER COLLEGE BEJALPUR</t>
  </si>
  <si>
    <t>09430105502</t>
  </si>
  <si>
    <t>INTER COLLEGE ELAHI</t>
  </si>
  <si>
    <t>09430101102</t>
  </si>
  <si>
    <t>INTER COLLEGE RAMGANJ</t>
  </si>
  <si>
    <t>09430107505</t>
  </si>
  <si>
    <t>MAHADEV INTER COLLEGE MAHADEV NAGAR</t>
  </si>
  <si>
    <t>09430116704</t>
  </si>
  <si>
    <t>KALU RAM INTER COLLEGE</t>
  </si>
  <si>
    <t>09431916803</t>
  </si>
  <si>
    <t>R R K INTER COLLEGE DILIPPUR</t>
  </si>
  <si>
    <t>09431909608</t>
  </si>
  <si>
    <t>RANI SURY KISHORI INTER COLLEGE</t>
  </si>
  <si>
    <t>09431914505</t>
  </si>
  <si>
    <t>A. .S. I.C.</t>
  </si>
  <si>
    <t>09430206604</t>
  </si>
  <si>
    <t>B D DUBEY UMV PURE BUDHIDHAR</t>
  </si>
  <si>
    <t>09430208503</t>
  </si>
  <si>
    <t>CHATRADHARI INTER COLLEGE</t>
  </si>
  <si>
    <t>09430201404</t>
  </si>
  <si>
    <t>FATEH BAHADUR I C HEERAGANJ</t>
  </si>
  <si>
    <t>09430200508</t>
  </si>
  <si>
    <t>HANUMAAN SHUKL INTER COLLEGE PRATAPGARH</t>
  </si>
  <si>
    <t>09430207402</t>
  </si>
  <si>
    <t>INTERMEDIATE COLLEGE</t>
  </si>
  <si>
    <t>09430211203</t>
  </si>
  <si>
    <t>JANTA INTER COLLEGE BALIPUR</t>
  </si>
  <si>
    <t>09430210001</t>
  </si>
  <si>
    <t>S J V I C TIKARIYA BUJURG</t>
  </si>
  <si>
    <t>09430209503</t>
  </si>
  <si>
    <t>BAJRANG JANTA U.M.V.</t>
  </si>
  <si>
    <t>09430307806</t>
  </si>
  <si>
    <t>BHADRESHWAR INTER COLLEGE DERWA</t>
  </si>
  <si>
    <t>09430311205</t>
  </si>
  <si>
    <t>JAGDISH JANTA D BABA INTER COLLEGE</t>
  </si>
  <si>
    <t>09430303605</t>
  </si>
  <si>
    <t>MAHAVIR U MA VIDHYLAY</t>
  </si>
  <si>
    <t>09430300202</t>
  </si>
  <si>
    <t>RAM SWAROOP BHARTI INTER COLLEGE</t>
  </si>
  <si>
    <t>09430312503</t>
  </si>
  <si>
    <t>ABDUL KALAM INTER COLLEGE</t>
  </si>
  <si>
    <t>09430401709</t>
  </si>
  <si>
    <t>09430400303</t>
  </si>
  <si>
    <t>K P INTER COLLEGE</t>
  </si>
  <si>
    <t>09430401002</t>
  </si>
  <si>
    <t>09430402006</t>
  </si>
  <si>
    <t>INTERMIDITE COLLEGE GAURA</t>
  </si>
  <si>
    <t>09431809307</t>
  </si>
  <si>
    <t>S.K. DUBEY I.C.</t>
  </si>
  <si>
    <t>09431804409</t>
  </si>
  <si>
    <t>H I C KALAKANKAR</t>
  </si>
  <si>
    <t>09430607006</t>
  </si>
  <si>
    <t>INTERMEDIATE COLLEGE MANIKPUR</t>
  </si>
  <si>
    <t>09430604209</t>
  </si>
  <si>
    <t>JANTA INTER COLLEGE KUSHUWAPUR</t>
  </si>
  <si>
    <t>09430603703</t>
  </si>
  <si>
    <t>KUNDA</t>
  </si>
  <si>
    <t>BAJRANG INTERMIDIATE COLLEGE BHADRI</t>
  </si>
  <si>
    <t>09430705404</t>
  </si>
  <si>
    <t>BALBHADRA INTER COLLEGE</t>
  </si>
  <si>
    <t>09430702403</t>
  </si>
  <si>
    <t>INTER MEDI COLLEGE</t>
  </si>
  <si>
    <t>09430708605</t>
  </si>
  <si>
    <t>KRIPALU BALIKA INTER COLLEGE</t>
  </si>
  <si>
    <t>09430700935</t>
  </si>
  <si>
    <t>RAM NARESH INTER COLLEGE</t>
  </si>
  <si>
    <t>09430710102</t>
  </si>
  <si>
    <t>RANI GIRJA DEVI INTER COLLEGE</t>
  </si>
  <si>
    <t>09430700916</t>
  </si>
  <si>
    <t>SARU PRASAD INTER COLLEGE</t>
  </si>
  <si>
    <t>09430700917</t>
  </si>
  <si>
    <t>T P INTER COLLEGE</t>
  </si>
  <si>
    <t>09430700918</t>
  </si>
  <si>
    <t>TULSI UNTER COLLEGE</t>
  </si>
  <si>
    <t>09430705002</t>
  </si>
  <si>
    <t>RAM ANJOR MISHRA INTER COLLEGE</t>
  </si>
  <si>
    <t>09430806303</t>
  </si>
  <si>
    <t>SARDAR PATEL INTER COLLEGE RANIGANJ</t>
  </si>
  <si>
    <t>09430802105</t>
  </si>
  <si>
    <t>SRI A V N. INTER COLLEGE</t>
  </si>
  <si>
    <t>09430809601</t>
  </si>
  <si>
    <t>V D DUBEY INTER COLLEGE</t>
  </si>
  <si>
    <t>09430803602</t>
  </si>
  <si>
    <t>ASHATA BHUJA VIDHYA N I COLLEGE</t>
  </si>
  <si>
    <t>09430902110</t>
  </si>
  <si>
    <t>GAJADHAR INTER COLLEGE</t>
  </si>
  <si>
    <t>09430905804</t>
  </si>
  <si>
    <t>S.R.INTER COLLEGE</t>
  </si>
  <si>
    <t>09430905906</t>
  </si>
  <si>
    <t>09430900804</t>
  </si>
  <si>
    <t>AMAR JANTA INTER COLLEGE PURE VAISHNAV</t>
  </si>
  <si>
    <t>09431016402</t>
  </si>
  <si>
    <t>ANANT PRASAD INTER COLLEGE</t>
  </si>
  <si>
    <t>09431006802</t>
  </si>
  <si>
    <t>H S SCHOOL SARAI NAHAR RAI</t>
  </si>
  <si>
    <t>09431013202</t>
  </si>
  <si>
    <t>INTER COLLEGE RAMPUR BAJHA</t>
  </si>
  <si>
    <t>09431008302</t>
  </si>
  <si>
    <t>MUNISWAR DATT INTER COLLEGE</t>
  </si>
  <si>
    <t>09431007208</t>
  </si>
  <si>
    <t>B M I C</t>
  </si>
  <si>
    <t>09431101907</t>
  </si>
  <si>
    <t>B.S.H.S.S.</t>
  </si>
  <si>
    <t>09431106804</t>
  </si>
  <si>
    <t>H.S.SCH.ATARSAND.PRATAP.GARH.</t>
  </si>
  <si>
    <t>09431100108</t>
  </si>
  <si>
    <t>PRETHVI PAL SINGH INTER COLLEG</t>
  </si>
  <si>
    <t>09431202502</t>
  </si>
  <si>
    <t>R R I COLLEGE PATTI</t>
  </si>
  <si>
    <t>09431203627</t>
  </si>
  <si>
    <t>RAM DULAREY INTER COLLEGE</t>
  </si>
  <si>
    <t>09431207906</t>
  </si>
  <si>
    <t>S B B INTER COLLEGE BAHUTA</t>
  </si>
  <si>
    <t>09431209305</t>
  </si>
  <si>
    <t>SEVAASHRAM INER COLLEGE</t>
  </si>
  <si>
    <t>09431202401</t>
  </si>
  <si>
    <t>RAMPUR-SANGRAMGARH</t>
  </si>
  <si>
    <t>AWDHESH INTER COLLEGE DHARAPUR</t>
  </si>
  <si>
    <t>09431607202</t>
  </si>
  <si>
    <t>DINESH I C RAMPUR</t>
  </si>
  <si>
    <t>09431605806</t>
  </si>
  <si>
    <t>INTER COLLEGE SANGRAMGARH</t>
  </si>
  <si>
    <t>09431606709</t>
  </si>
  <si>
    <t>JAGDISH NARAYAN I C DHINGWAS</t>
  </si>
  <si>
    <t>09431602007</t>
  </si>
  <si>
    <t>KALIKA SINGH U M V MOHANGANJ</t>
  </si>
  <si>
    <t>09431307002</t>
  </si>
  <si>
    <t>MATURA PRASAD INTER COLLEGE</t>
  </si>
  <si>
    <t>09431307602</t>
  </si>
  <si>
    <t>P B INTER COLLEGE</t>
  </si>
  <si>
    <t>09431309705</t>
  </si>
  <si>
    <t>RAJARSHI TONDAN INTER COLLEGE</t>
  </si>
  <si>
    <t>09431300904</t>
  </si>
  <si>
    <t>INTERMEDIATE COLLEGE TEJGARH</t>
  </si>
  <si>
    <t>09431505307</t>
  </si>
  <si>
    <t>MAHATMA GANDHI INTEMEDIATE COLLEGE</t>
  </si>
  <si>
    <t>09431509602</t>
  </si>
  <si>
    <t>S P INTER COLLEGE GARWARA</t>
  </si>
  <si>
    <t>09431503209</t>
  </si>
  <si>
    <t>SHRI CHNDIKA INTERMEDIATE COLLEGE</t>
  </si>
  <si>
    <t>09431508509</t>
  </si>
  <si>
    <t>09431407206</t>
  </si>
  <si>
    <t>BENI MADHAW INTER COLLEGE</t>
  </si>
  <si>
    <t>09431410503</t>
  </si>
  <si>
    <t>09431408104</t>
  </si>
  <si>
    <t>R R K I C</t>
  </si>
  <si>
    <t>09431402602</t>
  </si>
  <si>
    <t>GRAM VIKAS INTER COLLEGE DELHUPUR</t>
  </si>
  <si>
    <t>09431713401</t>
  </si>
  <si>
    <t>R V P S I C VEERAPUR</t>
  </si>
  <si>
    <t>09431704504</t>
  </si>
  <si>
    <t>SWAMI KARPATRI JI INTER COLLEGE</t>
  </si>
  <si>
    <t>09431709303</t>
  </si>
  <si>
    <t>B.P. KUSHWAHA I.C. BALRAMPUR BARETHI</t>
  </si>
  <si>
    <t>09450800403</t>
  </si>
  <si>
    <t>09450805402</t>
  </si>
  <si>
    <t>HANUMAN INTER COLLEGE</t>
  </si>
  <si>
    <t>09450800105</t>
  </si>
  <si>
    <t>09450808402</t>
  </si>
  <si>
    <t>LALA MANMOHAN DAS INTER COLL.</t>
  </si>
  <si>
    <t>09450806403</t>
  </si>
  <si>
    <t>M.L. NEHRU INTER COLLEGE</t>
  </si>
  <si>
    <t>09450800803</t>
  </si>
  <si>
    <t>MAHRSHI DURBASHA INTER COLL.</t>
  </si>
  <si>
    <t>09450802502</t>
  </si>
  <si>
    <t>PT. J.L. NEHRU INTER COLLEGE</t>
  </si>
  <si>
    <t>09450804202</t>
  </si>
  <si>
    <t>SHIVAJI INTER COLLEGE</t>
  </si>
  <si>
    <t>09450801604</t>
  </si>
  <si>
    <t>09450804606</t>
  </si>
  <si>
    <t>09450800703</t>
  </si>
  <si>
    <t>F.G.INT COLLEGE</t>
  </si>
  <si>
    <t>09451907008</t>
  </si>
  <si>
    <t>INDIRA GANDHI INTER COLLEGE</t>
  </si>
  <si>
    <t>09451909902</t>
  </si>
  <si>
    <t>PT.JAWAHAR LAL NEHRU INTER COLLEGE</t>
  </si>
  <si>
    <t>09451906102</t>
  </si>
  <si>
    <t>BHAGWATPUR</t>
  </si>
  <si>
    <t>ADARSH U.M.V.</t>
  </si>
  <si>
    <t>09451405003</t>
  </si>
  <si>
    <t>GIRIDHARI SINGH JAGPAT SINGH SINGROUR INTER COLLEGE</t>
  </si>
  <si>
    <t>09451404304</t>
  </si>
  <si>
    <t>M.R. SHERVANI INTERMEDIATE COLLEGE</t>
  </si>
  <si>
    <t>09451400109</t>
  </si>
  <si>
    <t>09451405808</t>
  </si>
  <si>
    <t>SRI VIDYA MANDIR INTERMEDIATE COLLEGE</t>
  </si>
  <si>
    <t>09451403104</t>
  </si>
  <si>
    <t>BOYS INTER COLLEGE COD CHHEOKI</t>
  </si>
  <si>
    <t>09451304503</t>
  </si>
  <si>
    <t>KEDARNATH JAISWAL INTER COLLEGE</t>
  </si>
  <si>
    <t>09451305102</t>
  </si>
  <si>
    <t>RAJASHI P.DAS TANDON INTER COLLEGE</t>
  </si>
  <si>
    <t>09451300702</t>
  </si>
  <si>
    <t>SHEETALA DEEN INTER COLLEGE</t>
  </si>
  <si>
    <t>09451303204</t>
  </si>
  <si>
    <t>SHRI RAM DAS HINGH INTER COLLEGE</t>
  </si>
  <si>
    <t>09451305902</t>
  </si>
  <si>
    <t>SWAMI VIVEKANAD INTER COLLEGE</t>
  </si>
  <si>
    <t>09451304702</t>
  </si>
  <si>
    <t>JANTA I NTER COLLEGE</t>
  </si>
  <si>
    <t>09451503902</t>
  </si>
  <si>
    <t>KISHAN INTERMEDIATE COLLEGE BHOUYIE</t>
  </si>
  <si>
    <t>09451504902</t>
  </si>
  <si>
    <t>S.I.C. BHUPATPUR</t>
  </si>
  <si>
    <t>09451501002</t>
  </si>
  <si>
    <t>SARASWATI SADAN INTER COLLEGE</t>
  </si>
  <si>
    <t>09451506605</t>
  </si>
  <si>
    <t>SARVODAY S.S.I.C.LOKMANPUR</t>
  </si>
  <si>
    <t>09451511502</t>
  </si>
  <si>
    <t>SARYU PRASAD INTER COLLEGE</t>
  </si>
  <si>
    <t>09451503202</t>
  </si>
  <si>
    <t>CH. CHARN SINGH INTER COLLEGE</t>
  </si>
  <si>
    <t>09452000904</t>
  </si>
  <si>
    <t>MADHAV INTER COLLEGE SARSWATI ASHRAM</t>
  </si>
  <si>
    <t>09452005407</t>
  </si>
  <si>
    <t>MAHANAARAYAN SHUKLA INTER COLL</t>
  </si>
  <si>
    <t>09452000206</t>
  </si>
  <si>
    <t>09452002510</t>
  </si>
  <si>
    <t>SETH G.R. JAISHWAL INTER COLL.</t>
  </si>
  <si>
    <t>09452000204</t>
  </si>
  <si>
    <t>09452005506</t>
  </si>
  <si>
    <t>VIDYAWATI YADAV SMARAK MAHARSHI KRISHNA INTER COLLEGE</t>
  </si>
  <si>
    <t>09452002513</t>
  </si>
  <si>
    <t>HOLAGARH</t>
  </si>
  <si>
    <t>09451701902</t>
  </si>
  <si>
    <t>CHANDRA SHEKHAR AZAD INTER</t>
  </si>
  <si>
    <t>09451703202</t>
  </si>
  <si>
    <t>GAYATRI DEVI U.M.V.</t>
  </si>
  <si>
    <t>09451708201</t>
  </si>
  <si>
    <t>J.L. NEHRU INTER COLL</t>
  </si>
  <si>
    <t>09451704302</t>
  </si>
  <si>
    <t>SERVANI INTER COLL.</t>
  </si>
  <si>
    <t>09451704103</t>
  </si>
  <si>
    <t>SHRI GANDHI SMARK INTER COLL</t>
  </si>
  <si>
    <t>09451701103</t>
  </si>
  <si>
    <t>SURAJ DEEN  BHAGWAN DEENU.P.S.</t>
  </si>
  <si>
    <t>09451703302</t>
  </si>
  <si>
    <t>GANDHI SHANTI NIKETAN I.C.GOHANIYA</t>
  </si>
  <si>
    <t>09450304102</t>
  </si>
  <si>
    <t>ISHWAR DEEN CEDI LAL INTER COL</t>
  </si>
  <si>
    <t>09450306506</t>
  </si>
  <si>
    <t>JAMUNA PAR INTER COLLEGE AMREH</t>
  </si>
  <si>
    <t>09450306602</t>
  </si>
  <si>
    <t>JAWAHAR LAL INT. COLLEGE</t>
  </si>
  <si>
    <t>09450303115</t>
  </si>
  <si>
    <t>JILA PANCHAYAT INTER COLLEGE M</t>
  </si>
  <si>
    <t>09450305402</t>
  </si>
  <si>
    <t>KEDAR NATH U.M.V. KHATANGIYA</t>
  </si>
  <si>
    <t>09450308202</t>
  </si>
  <si>
    <t>KRISHAK INTER COLL.GADAIYA JARI</t>
  </si>
  <si>
    <t>09450303103</t>
  </si>
  <si>
    <t>LAL CHANDRA INTER COLLEGE JASRA</t>
  </si>
  <si>
    <t>09450306505</t>
  </si>
  <si>
    <t>LAL BAHADUR  SHASTRI INTER COO</t>
  </si>
  <si>
    <t>09451800604</t>
  </si>
  <si>
    <t>MADAN MOHAN MALVIYA INTER</t>
  </si>
  <si>
    <t>09451806505</t>
  </si>
  <si>
    <t>S.S. SADAN INTER COLLEGE</t>
  </si>
  <si>
    <t>09451807402</t>
  </si>
  <si>
    <t>SHRINGI RISHI INTER COLLEGE</t>
  </si>
  <si>
    <t>09451806405</t>
  </si>
  <si>
    <t>KAUNDHIYARA</t>
  </si>
  <si>
    <t>FIROZ GANDHI H.S.S.</t>
  </si>
  <si>
    <t>09450207301</t>
  </si>
  <si>
    <t>M.L. NEHRU INTER COLL</t>
  </si>
  <si>
    <t>09450202702</t>
  </si>
  <si>
    <t>PARMESHWAR DEEN INTER COLLEGE BENIPUR</t>
  </si>
  <si>
    <t>09450200202</t>
  </si>
  <si>
    <t>SRI SUBHASH CHANDRA I.C.</t>
  </si>
  <si>
    <t>09450206902</t>
  </si>
  <si>
    <t>KAURIHAR- I</t>
  </si>
  <si>
    <t>R.P. RASTOGI INTER COLLEGE</t>
  </si>
  <si>
    <t>09451208201</t>
  </si>
  <si>
    <t>SARASWATI DEVI PARMANAND SINHA INTER COLLEGE</t>
  </si>
  <si>
    <t>09451208204</t>
  </si>
  <si>
    <t>ADHYA PRASAD INTER COLLEGE GHOOSH</t>
  </si>
  <si>
    <t>09451012204</t>
  </si>
  <si>
    <t>CHOUDHARI SHIV JOKHAN INTER</t>
  </si>
  <si>
    <t>09451009303</t>
  </si>
  <si>
    <t>G.. TULSI DAS KRISHAK INTER CO</t>
  </si>
  <si>
    <t>09451009105</t>
  </si>
  <si>
    <t>GOPAL VIDHALAYA INTER COLL</t>
  </si>
  <si>
    <t>09451009104</t>
  </si>
  <si>
    <t>RAM CHARAN INTER COLL</t>
  </si>
  <si>
    <t>09451007702</t>
  </si>
  <si>
    <t>SARDAR PATEL I.C. SIKRO</t>
  </si>
  <si>
    <t>09451001303</t>
  </si>
  <si>
    <t>SHIV JIYAWAN INTER COLLEGE</t>
  </si>
  <si>
    <t>09451011712</t>
  </si>
  <si>
    <t>JANTA SHIKSHA SADAN INTER COLLEGE</t>
  </si>
  <si>
    <t>09451608005</t>
  </si>
  <si>
    <t>LAL BAHADUR SHASTRI INTER</t>
  </si>
  <si>
    <t>09451607804</t>
  </si>
  <si>
    <t>MANGALA PRASAD SINGH INTER</t>
  </si>
  <si>
    <t>09451600406</t>
  </si>
  <si>
    <t>VASISTH SEWA SANGH INTER COLL</t>
  </si>
  <si>
    <t>09451608802</t>
  </si>
  <si>
    <t>ZILA PANCHAYAT INTER COLLEGE</t>
  </si>
  <si>
    <t>09451603104</t>
  </si>
  <si>
    <t>09450901904</t>
  </si>
  <si>
    <t>ANSAR GIRLS INTER COLLEGE</t>
  </si>
  <si>
    <t>09450902113</t>
  </si>
  <si>
    <t>JANTA INTER COLL</t>
  </si>
  <si>
    <t>09450902104</t>
  </si>
  <si>
    <t>S.V.B. PATEL INTER COLL</t>
  </si>
  <si>
    <t>09450904002</t>
  </si>
  <si>
    <t>TYAGI INTER COLL</t>
  </si>
  <si>
    <t>09450905002</t>
  </si>
  <si>
    <t>BADRI NATH TIWARI INTER COLLEGE</t>
  </si>
  <si>
    <t>09450502602</t>
  </si>
  <si>
    <t>LALA JANGILAL I.C. KOHDAR</t>
  </si>
  <si>
    <t>09450502806</t>
  </si>
  <si>
    <t>LALA L N INTER COLLEGE</t>
  </si>
  <si>
    <t>09450500106</t>
  </si>
  <si>
    <t>MAHARJ SRI DANDI SWAMI U.M.V.</t>
  </si>
  <si>
    <t>09450507704</t>
  </si>
  <si>
    <t>NAND KISHOR INTER COLLEGE</t>
  </si>
  <si>
    <t>09450509609</t>
  </si>
  <si>
    <t>RAMANUJ INTER COLL. KOHDAR</t>
  </si>
  <si>
    <t>09450502807</t>
  </si>
  <si>
    <t>AGRSEN INTER COLLEGE</t>
  </si>
  <si>
    <t>09452212404</t>
  </si>
  <si>
    <t>ALLAHABAD AGRICULTURE INSTITUTE</t>
  </si>
  <si>
    <t>09452200570</t>
  </si>
  <si>
    <t>ALLAHABAD INTER COLLEGE</t>
  </si>
  <si>
    <t>09452210807</t>
  </si>
  <si>
    <t>ANIEI BESENT INTER COLLEGE</t>
  </si>
  <si>
    <t>09452207207</t>
  </si>
  <si>
    <t>ARYA KANYA INT COLLEGE</t>
  </si>
  <si>
    <t>09452202007</t>
  </si>
  <si>
    <t>BHARAT SCOUT GUIDE INTER COLL</t>
  </si>
  <si>
    <t>09452206308</t>
  </si>
  <si>
    <t>C.A.V. INTER COLLEGE</t>
  </si>
  <si>
    <t>09452209704</t>
  </si>
  <si>
    <t>COLONELGANJ INTER COLLEGE</t>
  </si>
  <si>
    <t>09452211310</t>
  </si>
  <si>
    <t>CROSTHWAITE GIRLS COLLEGE</t>
  </si>
  <si>
    <t>09452211108</t>
  </si>
  <si>
    <t>09452201407</t>
  </si>
  <si>
    <t>D.P. GIRLS INTER COLLEGE</t>
  </si>
  <si>
    <t>09452200412</t>
  </si>
  <si>
    <t>DAULAT HUSAIN MUSLIM INDIAN INTER COLLEGE</t>
  </si>
  <si>
    <t>09452205402</t>
  </si>
  <si>
    <t>DR. K. P. JAISWAL INTER COLLEGE</t>
  </si>
  <si>
    <t>09452202008</t>
  </si>
  <si>
    <t>DR. MODERN GHOSH INTER COLL.</t>
  </si>
  <si>
    <t>09452204006</t>
  </si>
  <si>
    <t>ENGLO BANGALI INTER COLLEGE</t>
  </si>
  <si>
    <t>09452209705</t>
  </si>
  <si>
    <t>GOPI NATH GIRIJA NANDANI U.M.V</t>
  </si>
  <si>
    <t>09452202602</t>
  </si>
  <si>
    <t>GOURI PATHSHALA INTER COLLEGE</t>
  </si>
  <si>
    <t>09452208803</t>
  </si>
  <si>
    <t>GURU TEG BAHADUR KHALSA INTER.</t>
  </si>
  <si>
    <t>09452211806</t>
  </si>
  <si>
    <t>HAMIDIYA GIRLS INTER COLLEGE</t>
  </si>
  <si>
    <t>09452203802</t>
  </si>
  <si>
    <t>HINDU MAHILA INTER COLLEGE</t>
  </si>
  <si>
    <t>09452209907</t>
  </si>
  <si>
    <t>INDIAN GIRLS INTER COLLEGE</t>
  </si>
  <si>
    <t>09452209915</t>
  </si>
  <si>
    <t>ISHAWAR SARAN INTER COLL.</t>
  </si>
  <si>
    <t>09452208109</t>
  </si>
  <si>
    <t>ISHWAR SARAN GIRLS INTER COLLEGE</t>
  </si>
  <si>
    <t>09452208116</t>
  </si>
  <si>
    <t>JAGAT TARAN U.P.S. JARG TOWN</t>
  </si>
  <si>
    <t>09452209602</t>
  </si>
  <si>
    <t>JAMUNA CHRISTIAN COLLEGE</t>
  </si>
  <si>
    <t>09452204005</t>
  </si>
  <si>
    <t>K.N. KATJU INTER COLLEGE</t>
  </si>
  <si>
    <t>09452202807</t>
  </si>
  <si>
    <t>K.P. GIRLS INTER COLLEGE</t>
  </si>
  <si>
    <t>09452209706</t>
  </si>
  <si>
    <t>K.P. INTER COLLEGE</t>
  </si>
  <si>
    <t>09452211705</t>
  </si>
  <si>
    <t>KESHAR VIDHAY PEETH INTER COL</t>
  </si>
  <si>
    <t>09452203005</t>
  </si>
  <si>
    <t>KIDWAI MEMORIAL GIRLS' INTER COLLEGE</t>
  </si>
  <si>
    <t>09452202304</t>
  </si>
  <si>
    <t>KULBHASKAR ASRAM KRISHI INTER COLLEGE</t>
  </si>
  <si>
    <t>09452213602</t>
  </si>
  <si>
    <t>LOVKUSH VIDHALAYA</t>
  </si>
  <si>
    <t>09452202305</t>
  </si>
  <si>
    <t>MAHARSHI BALMIKI INTER COLLEGE</t>
  </si>
  <si>
    <t>09454101323</t>
  </si>
  <si>
    <t>MAHBOOB ALI INTER COLLEGE</t>
  </si>
  <si>
    <t>09452210203</t>
  </si>
  <si>
    <t>MAHILA GRAM INTER COLLEGE</t>
  </si>
  <si>
    <t>09452204721</t>
  </si>
  <si>
    <t>MAHILA SEWA SADAN INTER COLLEGE</t>
  </si>
  <si>
    <t>09452209203</t>
  </si>
  <si>
    <t>MAHILA UDYOG MANDIR INTER COLLEGE</t>
  </si>
  <si>
    <t>09452208609</t>
  </si>
  <si>
    <t>MAZIDIYA ISHLAMIYA INTER COLLEGE</t>
  </si>
  <si>
    <t>09452202909</t>
  </si>
  <si>
    <t>MERRY WANA MEKAR GIRLS INT.</t>
  </si>
  <si>
    <t>09452205004</t>
  </si>
  <si>
    <t>NAVEEN MAHILA SEWA SADAN</t>
  </si>
  <si>
    <t>09452210301</t>
  </si>
  <si>
    <t>PARSHU RAM U.M.V.</t>
  </si>
  <si>
    <t>09452210202</t>
  </si>
  <si>
    <t>PRAYAG MAHILA VIDHAYA PEETH</t>
  </si>
  <si>
    <t>09452209902</t>
  </si>
  <si>
    <t>RADHA RAMAN BALIKA U.M.V.</t>
  </si>
  <si>
    <t>09452203004</t>
  </si>
  <si>
    <t>RADHA RAMAN INTER COLLEGE</t>
  </si>
  <si>
    <t>09452201318</t>
  </si>
  <si>
    <t>RADHA RAMAN MAHILA INTER COLLEGE</t>
  </si>
  <si>
    <t>09452200566</t>
  </si>
  <si>
    <t>RAMA DEVI BALIKA INTER COLL.</t>
  </si>
  <si>
    <t>09452201409</t>
  </si>
  <si>
    <t>RANJEET PT. INTER COLLEGE</t>
  </si>
  <si>
    <t>09452210508</t>
  </si>
  <si>
    <t>RISHIKUL INTER COLLEGE U.M.V.</t>
  </si>
  <si>
    <t>09452209916</t>
  </si>
  <si>
    <t>SAINT ANTHONI GIRLS INTER COLLEGE</t>
  </si>
  <si>
    <t>09452205805</t>
  </si>
  <si>
    <t>SARVARYA INTER COLLEGE</t>
  </si>
  <si>
    <t>09452212104</t>
  </si>
  <si>
    <t>SEWA SAMITI VIDHAYA MANDIR</t>
  </si>
  <si>
    <t>09452211105</t>
  </si>
  <si>
    <t>SHIV CHARAN DAS K.LAL INTER</t>
  </si>
  <si>
    <t>09452201408</t>
  </si>
  <si>
    <t>VIDHYAWATI DARBARI GIRLS I.C.</t>
  </si>
  <si>
    <t>09452212405</t>
  </si>
  <si>
    <t>YADGAR HUSEN INTER COLLEGE</t>
  </si>
  <si>
    <t>09452201703</t>
  </si>
  <si>
    <t>ADARSH INTER COLLEGE MAILHAN</t>
  </si>
  <si>
    <t>09450603206</t>
  </si>
  <si>
    <t>GOMTI INTER COLLEGE PHOOLPUR</t>
  </si>
  <si>
    <t>09450608612</t>
  </si>
  <si>
    <t>SITARAM SINGH INTER COLLEGE</t>
  </si>
  <si>
    <t>09450606003</t>
  </si>
  <si>
    <t>V.L.P. INTER COLLEGE</t>
  </si>
  <si>
    <t>09450608615</t>
  </si>
  <si>
    <t>CHANDRA SHEKHAR AZAD U.M.V. PARMESHWARPUR</t>
  </si>
  <si>
    <t>09450407903</t>
  </si>
  <si>
    <t>JANSEWA I.C. MUHIDDINPUR</t>
  </si>
  <si>
    <t>09450409403</t>
  </si>
  <si>
    <t>JARIBANDHAN INTER COLLEGE</t>
  </si>
  <si>
    <t>09450400702</t>
  </si>
  <si>
    <t>KISHAN INTER COLLEGE BARESTA</t>
  </si>
  <si>
    <t>09450409504</t>
  </si>
  <si>
    <t>SARASWATI U.M.V. SARAI MAMREJ</t>
  </si>
  <si>
    <t>09450401202</t>
  </si>
  <si>
    <t>09450410002</t>
  </si>
  <si>
    <t>CHANDRA SHEKHAR AZAD I.C. BAGAIKHURD</t>
  </si>
  <si>
    <t>09450607203</t>
  </si>
  <si>
    <t>K.V.M. INTER COLL</t>
  </si>
  <si>
    <t>09451904503</t>
  </si>
  <si>
    <t>SARWAJANIK INTER COLLEGE MANETHU</t>
  </si>
  <si>
    <t>09450606302</t>
  </si>
  <si>
    <t>SHRI KRISHNA INTER COLLEGE DEVNAHRI</t>
  </si>
  <si>
    <t>09450609204</t>
  </si>
  <si>
    <t>VIKRAMADITYA SINGH INTER COLLEGE</t>
  </si>
  <si>
    <t>09451900302</t>
  </si>
  <si>
    <t>KESHAV SHIKSHA SADAN INTER COL</t>
  </si>
  <si>
    <t>09451106005</t>
  </si>
  <si>
    <t>MAHANAND H.S. SCHOOL</t>
  </si>
  <si>
    <t>09451112102</t>
  </si>
  <si>
    <t>NEHRU GRAM UDYOG U.M.V.</t>
  </si>
  <si>
    <t>09451106303</t>
  </si>
  <si>
    <t>PUBLIC INTER COLLEGE MOTIHA</t>
  </si>
  <si>
    <t>09451100302</t>
  </si>
  <si>
    <t>RAM KRIPAL U.M.V.</t>
  </si>
  <si>
    <t>09451109801</t>
  </si>
  <si>
    <t>SARDAR BHAGAT SINGH INTER COLL</t>
  </si>
  <si>
    <t>09451106006</t>
  </si>
  <si>
    <t>09451108802</t>
  </si>
  <si>
    <t>HARISHANKAR PANDEY INTER COLLEGE</t>
  </si>
  <si>
    <t>09450101504</t>
  </si>
  <si>
    <t>KRISHAK I.C. KASHOUTA</t>
  </si>
  <si>
    <t>09450111702</t>
  </si>
  <si>
    <t>RANJEET PANDIT INTER COLLEGE LOHGARA</t>
  </si>
  <si>
    <t>09450103905</t>
  </si>
  <si>
    <t>SHARDA DEVI INTER COLLEGE NAUDIYA</t>
  </si>
  <si>
    <t>09450101702</t>
  </si>
  <si>
    <t>SHIVAJI INTER COLLEGE  PATEL NAGER</t>
  </si>
  <si>
    <t>09450112402</t>
  </si>
  <si>
    <t>SRI SARDAR PATEL I.COLL.ROOM</t>
  </si>
  <si>
    <t>09450113701</t>
  </si>
  <si>
    <t>CHOUDHARI BHAWANI BHEEKH I.C. PADILA MAHADEV</t>
  </si>
  <si>
    <t>09450702102</t>
  </si>
  <si>
    <t>HANUMANT DUTTA TRIPATHI INTER COLLEGE ISMAILGANJ</t>
  </si>
  <si>
    <t>09450704803</t>
  </si>
  <si>
    <t>MEWA LAL AYODHYA PRASAD I.C. SORAON</t>
  </si>
  <si>
    <t>09450700106</t>
  </si>
  <si>
    <t>SORAM INTER COLLEGE SORAM</t>
  </si>
  <si>
    <t>09450700107</t>
  </si>
  <si>
    <t>BHAGWANDEEN SINGH INTER COLLEGE</t>
  </si>
  <si>
    <t>09452105906</t>
  </si>
  <si>
    <t>LALA RAM LAL  AGARWAL INTER COLLEGE</t>
  </si>
  <si>
    <t>09452100106</t>
  </si>
  <si>
    <t>RAM PRATAP INTER COLLEEGE</t>
  </si>
  <si>
    <t>09452100105</t>
  </si>
  <si>
    <t>SATYA NARAYAN INTER COLLEGE URUWA</t>
  </si>
  <si>
    <t>09452103003</t>
  </si>
  <si>
    <t>SHUKUL PUR INTER COLLEGE</t>
  </si>
  <si>
    <t>09452105301</t>
  </si>
  <si>
    <t>SMT. SHAKUNTALA DEVI YADAV GIRLS INTER COLLEGE</t>
  </si>
  <si>
    <t>09452103508</t>
  </si>
  <si>
    <t>SRI MAHABAL SINGH I.C. LEHADI</t>
  </si>
  <si>
    <t>09452102706</t>
  </si>
  <si>
    <t>ZILA PANCHAYAT BALIKA INTER COLLEGE</t>
  </si>
  <si>
    <t>09452100115</t>
  </si>
  <si>
    <t>09452101310</t>
  </si>
  <si>
    <t>DR. H.G.P. JANTA INTER COLLEGE</t>
  </si>
  <si>
    <t>09280204903</t>
  </si>
  <si>
    <t>G P R P INTER COLLEGE</t>
  </si>
  <si>
    <t>09280400205</t>
  </si>
  <si>
    <t>09280403608</t>
  </si>
  <si>
    <t>S.B INTER COLLEGE MURAI BAGH</t>
  </si>
  <si>
    <t>09281900110</t>
  </si>
  <si>
    <t>09281909001</t>
  </si>
  <si>
    <t>SRI GANESH VIDYALAY INTER COLLEGE</t>
  </si>
  <si>
    <t>09281907005</t>
  </si>
  <si>
    <t>09282303306</t>
  </si>
  <si>
    <t>SHIV NARAYAN SINGH V. MANDIR</t>
  </si>
  <si>
    <t>09281000407</t>
  </si>
  <si>
    <t>SHREE SHITLA SAHAYAN MAUNI SWAMI I.C.</t>
  </si>
  <si>
    <t>09281001105</t>
  </si>
  <si>
    <t>C P INTER COLLEGE SHORA</t>
  </si>
  <si>
    <t>09280305203</t>
  </si>
  <si>
    <t>09280300107</t>
  </si>
  <si>
    <t>RANA BENI MADHAO SINGH ISMARAK INTER COLLEGE</t>
  </si>
  <si>
    <t>09281103102</t>
  </si>
  <si>
    <t>SHRI SARASWATI I.C.</t>
  </si>
  <si>
    <t>09280801908</t>
  </si>
  <si>
    <t>BAISWARA INT. COLLEGE LALGANJ</t>
  </si>
  <si>
    <t>09282005703</t>
  </si>
  <si>
    <t>INTER COLLEGE AMB.PACHIM</t>
  </si>
  <si>
    <t>09282003804</t>
  </si>
  <si>
    <t>INTER COLLEGE BAJPAIPUR</t>
  </si>
  <si>
    <t>09282008202</t>
  </si>
  <si>
    <t>SRI JAGANNATH M.INT.COLLEGE</t>
  </si>
  <si>
    <t>09282004503</t>
  </si>
  <si>
    <t>SRI NEHRU INTER COLLEGE</t>
  </si>
  <si>
    <t>09282005603</t>
  </si>
  <si>
    <t>SUBHASH H.S SCHOOL BARAHA</t>
  </si>
  <si>
    <t>09282006503</t>
  </si>
  <si>
    <t>RAJA CHANDRA CHOOD SINGH VIDYA PEETH INTER COLLEGE</t>
  </si>
  <si>
    <t>09280603613</t>
  </si>
  <si>
    <t>RAJA JITENDRA S.INTER COLLEGE</t>
  </si>
  <si>
    <t>09280607601</t>
  </si>
  <si>
    <t>ACHARYA DWIVEDI NITER COLLEGE RAI BARALI</t>
  </si>
  <si>
    <t>09282208615</t>
  </si>
  <si>
    <t>LAL RISHI KANYA INTER COLLEGE RAEBARELI</t>
  </si>
  <si>
    <t>09282208614</t>
  </si>
  <si>
    <t>09282208607</t>
  </si>
  <si>
    <t>RAJARSHI RAMPAL SINGH VADIK INTER COLLAGE</t>
  </si>
  <si>
    <t>09282208624</t>
  </si>
  <si>
    <t>WASI NAKAVI NATIONAL INTER COLLEGE</t>
  </si>
  <si>
    <t>09282208623</t>
  </si>
  <si>
    <t>BHARTI SHIKSHA NIKETAN INTER COLLEGE</t>
  </si>
  <si>
    <t>09280100105</t>
  </si>
  <si>
    <t>SRI GAYATRI INTER COLLEGE</t>
  </si>
  <si>
    <t>09280106705</t>
  </si>
  <si>
    <t>KANH SHIKSHA NIKETAN KARAHIYA</t>
  </si>
  <si>
    <t>09282502905</t>
  </si>
  <si>
    <t>SARBODAYA VIDYA PEETH SALON</t>
  </si>
  <si>
    <t>09282500711</t>
  </si>
  <si>
    <t>09282107202</t>
  </si>
  <si>
    <t>LAL BAHADUR SHASHTRI SHAHID INTER COLLEGE</t>
  </si>
  <si>
    <t>09282100103</t>
  </si>
  <si>
    <t>S.B.V. INTER COLLEGE</t>
  </si>
  <si>
    <t>09282101502</t>
  </si>
  <si>
    <t>S.N. INTER  COLLEGE RAMBAGH</t>
  </si>
  <si>
    <t>09282110902</t>
  </si>
  <si>
    <t>S.V.B.P.H.S. USUROO</t>
  </si>
  <si>
    <t>09282105403</t>
  </si>
  <si>
    <t>SHRI SHIV BHAJAN LAL JANHIT I.C. RAIPUR</t>
  </si>
  <si>
    <t>09282106503</t>
  </si>
  <si>
    <t>SRI GOVIND SINGH INTER COLLEGE</t>
  </si>
  <si>
    <t>09282107902</t>
  </si>
  <si>
    <t>SWAMI VIVEKAND INTER COLLEGE</t>
  </si>
  <si>
    <t>09282106805</t>
  </si>
  <si>
    <t>DEDOUR INTER COLLEGE</t>
  </si>
  <si>
    <t>09280903504</t>
  </si>
  <si>
    <t>09280901103</t>
  </si>
  <si>
    <t>SIDHNATH S.V.P.INTER COLL.</t>
  </si>
  <si>
    <t>09280900107</t>
  </si>
  <si>
    <t>09280500206</t>
  </si>
  <si>
    <t>09280502210</t>
  </si>
  <si>
    <t>UNCHAHAR</t>
  </si>
  <si>
    <t>HARNARAYAN INTER COLLEGE</t>
  </si>
  <si>
    <t>09281307601</t>
  </si>
  <si>
    <t>JAWAHAR INTER COLLEGE</t>
  </si>
  <si>
    <t>09281300107</t>
  </si>
  <si>
    <t>S.N.S.N. INTER COLLEGE</t>
  </si>
  <si>
    <t>09281305105</t>
  </si>
  <si>
    <t>DAV INTER COLLEGE VISHARATNAGAR</t>
  </si>
  <si>
    <t>09050211711</t>
  </si>
  <si>
    <t>DAV KANYA INTER COLLEGE BILASPUR</t>
  </si>
  <si>
    <t>09050211708</t>
  </si>
  <si>
    <t>GANDHI SHATABDI SMARAK INTER COLLEGE ISANAGAR</t>
  </si>
  <si>
    <t>09050233004</t>
  </si>
  <si>
    <t>IC NAWABGANJ</t>
  </si>
  <si>
    <t>09050209002</t>
  </si>
  <si>
    <t>SRI GURU NANAK INTER COLLEGE BILASPUR</t>
  </si>
  <si>
    <t>09050211709</t>
  </si>
  <si>
    <t>LAL BAHADUR SASTRI ISHMARK IC MANDOLI</t>
  </si>
  <si>
    <t>09050406907</t>
  </si>
  <si>
    <t>ARYA VIDYALAYA INTER COLLEGE MILAK</t>
  </si>
  <si>
    <t>09050500102</t>
  </si>
  <si>
    <t>HIRA INTER COLLEGE MEHNDIPUR</t>
  </si>
  <si>
    <t>09050515502</t>
  </si>
  <si>
    <t>NETA JI SUBHASH I C RATHONDA</t>
  </si>
  <si>
    <t>09050503607</t>
  </si>
  <si>
    <t>RESHAM PYARI GIRLS INTER COLLEGE MILAK</t>
  </si>
  <si>
    <t>09050500116</t>
  </si>
  <si>
    <t>ROSHAN HSS BHANWARKA</t>
  </si>
  <si>
    <t>09050506902</t>
  </si>
  <si>
    <t>JANTA INTER COLLEGE SAIFNI</t>
  </si>
  <si>
    <t>09050120936</t>
  </si>
  <si>
    <t>KHAN SINGH JANTA INTER COLLEGE DHAKIA</t>
  </si>
  <si>
    <t>09050121617</t>
  </si>
  <si>
    <t>CH JAMUNA DAS INTER COLLEGE MATKHEDA</t>
  </si>
  <si>
    <t>09050328115</t>
  </si>
  <si>
    <t>GANDHI INTER COLLEGE DADIYAL</t>
  </si>
  <si>
    <t>09050339913</t>
  </si>
  <si>
    <t>HSS KHEMPUR</t>
  </si>
  <si>
    <t>09050301111</t>
  </si>
  <si>
    <t>SERVAHITKARI IC MASWASI</t>
  </si>
  <si>
    <t>09050325218</t>
  </si>
  <si>
    <t>JAIN INTER COLLEGE RAMPUR</t>
  </si>
  <si>
    <t>09050718201</t>
  </si>
  <si>
    <t>KANYA INTER COLLEGE KHARIKUAN RAMPUR</t>
  </si>
  <si>
    <t>09050718202</t>
  </si>
  <si>
    <t>NEHRU NAGAR PALIKA GIRLS IC RAMPUR</t>
  </si>
  <si>
    <t>09050701604</t>
  </si>
  <si>
    <t>RAM PRASAD KANYA HSS RAMPUR</t>
  </si>
  <si>
    <t>09050701114</t>
  </si>
  <si>
    <t>SANATAN DHARAM INTER COLLEGE RAMPUR</t>
  </si>
  <si>
    <t>09050718203</t>
  </si>
  <si>
    <t>SUNDAR LAL IC RAMPUR</t>
  </si>
  <si>
    <t>09050706616</t>
  </si>
  <si>
    <t>VIDYA MANDIR GIRLS  IC RAMPUR</t>
  </si>
  <si>
    <t>09050711610</t>
  </si>
  <si>
    <t>VIDYA MANDIR INTER COLLEGE RAMPUR</t>
  </si>
  <si>
    <t>09050711609</t>
  </si>
  <si>
    <t>GAURI SHANKAR I.P. INTER COLLEGE</t>
  </si>
  <si>
    <t>09010808908</t>
  </si>
  <si>
    <t>INTER COLLEGE</t>
  </si>
  <si>
    <t>09010802801</t>
  </si>
  <si>
    <t>JAGDISH PRASHAD ADARESH VIDHYA MANDIR INTER COLLAGE KOTA</t>
  </si>
  <si>
    <t>09010805405</t>
  </si>
  <si>
    <t>09010804206</t>
  </si>
  <si>
    <t>BHAYALA INTER COLLEGE</t>
  </si>
  <si>
    <t>09010501403</t>
  </si>
  <si>
    <t>J.V INTER COLLEGE</t>
  </si>
  <si>
    <t>09010502301</t>
  </si>
  <si>
    <t>KISAN AGRI INTER COL.  GOPALI</t>
  </si>
  <si>
    <t>09010503802</t>
  </si>
  <si>
    <t>B.JANTA INTER COLLEGE</t>
  </si>
  <si>
    <t>09010310802</t>
  </si>
  <si>
    <t>NARAYAN JANTA INTER COLLEGE</t>
  </si>
  <si>
    <t>09010301704</t>
  </si>
  <si>
    <t>SARASWATI INTER COLLEGE</t>
  </si>
  <si>
    <t>09010300220</t>
  </si>
  <si>
    <t>A.H.P INTER COLLEGE</t>
  </si>
  <si>
    <t>09011202009</t>
  </si>
  <si>
    <t>I G INTER COLLEGE</t>
  </si>
  <si>
    <t>09011213103</t>
  </si>
  <si>
    <t>09011205702</t>
  </si>
  <si>
    <t>JAI KISHAN SH. D. INTER COLL.</t>
  </si>
  <si>
    <t>09011201701</t>
  </si>
  <si>
    <t>KISAN VIDYA MANDIR INTER COLLE</t>
  </si>
  <si>
    <t>09011204601</t>
  </si>
  <si>
    <t>NEHRU INTER COLL.</t>
  </si>
  <si>
    <t>09011201402</t>
  </si>
  <si>
    <t>SARSHWATI INTER COLL.</t>
  </si>
  <si>
    <t>09011201901</t>
  </si>
  <si>
    <t>VAIDIK INTER COLLEGE</t>
  </si>
  <si>
    <t>09011203606</t>
  </si>
  <si>
    <t>BANARSI DAS INTER COLLEGE</t>
  </si>
  <si>
    <t>09011105301</t>
  </si>
  <si>
    <t>BHARTIYA  INTER COLLEGE</t>
  </si>
  <si>
    <t>09011104204</t>
  </si>
  <si>
    <t>09011103023</t>
  </si>
  <si>
    <t>09011102103</t>
  </si>
  <si>
    <t>SHRI G.B.INTER COLLEGE</t>
  </si>
  <si>
    <t>09011100817</t>
  </si>
  <si>
    <t>09010106011</t>
  </si>
  <si>
    <t>09010109405</t>
  </si>
  <si>
    <t>K.L.G.M.INTER COLLEGE</t>
  </si>
  <si>
    <t>09010106735</t>
  </si>
  <si>
    <t>09010109507</t>
  </si>
  <si>
    <t>ADARSH INTER COLLEGE BADGAON SAHARANPUR</t>
  </si>
  <si>
    <t>09010903304</t>
  </si>
  <si>
    <t>B.N.D. INTER COLLEGE</t>
  </si>
  <si>
    <t>09010902713</t>
  </si>
  <si>
    <t>09010905303</t>
  </si>
  <si>
    <t>KISAN SEVAK I. C.</t>
  </si>
  <si>
    <t>09010900134</t>
  </si>
  <si>
    <t>M.P.M. INTER COLLEGE</t>
  </si>
  <si>
    <t>09010903003</t>
  </si>
  <si>
    <t>SATI SMARAK INTER COLLEGE LUKADADI</t>
  </si>
  <si>
    <t>09010903312</t>
  </si>
  <si>
    <t>09011009803</t>
  </si>
  <si>
    <t>09011000101</t>
  </si>
  <si>
    <t>SIYA RAM INTER COLLEGE DEENARPUR</t>
  </si>
  <si>
    <t>09011010721</t>
  </si>
  <si>
    <t>BABA SIDDH INTER COLLEGE</t>
  </si>
  <si>
    <t>09010200105</t>
  </si>
  <si>
    <t>CHAMAN LAL DIG.JAIN KANYA I/C</t>
  </si>
  <si>
    <t>09010201265</t>
  </si>
  <si>
    <t>GOCHAR KRISHI INTER COLLEGE</t>
  </si>
  <si>
    <t>09010201267</t>
  </si>
  <si>
    <t>09010201268</t>
  </si>
  <si>
    <t xml:space="preserve">JANTA HIGHER SECONDARY SCHOOL GUDAMB </t>
  </si>
  <si>
    <t>09010200804</t>
  </si>
  <si>
    <t>09010202715</t>
  </si>
  <si>
    <t>09010203903</t>
  </si>
  <si>
    <t>09010402025</t>
  </si>
  <si>
    <t>09010404803</t>
  </si>
  <si>
    <t>YAMUNA KHADAR INTER COLLEGE KAMBHOMAJRA</t>
  </si>
  <si>
    <t>09010401509</t>
  </si>
  <si>
    <t>D C JAIN I COLLEGE</t>
  </si>
  <si>
    <t>09010702217</t>
  </si>
  <si>
    <t>DIGAMBER JAIN KANYA U.M.V.</t>
  </si>
  <si>
    <t>09010702209</t>
  </si>
  <si>
    <t>J.J.INTER COLLEGE SULTANPUR</t>
  </si>
  <si>
    <t>09010708502</t>
  </si>
  <si>
    <t>09010702211</t>
  </si>
  <si>
    <t>JANTA INTER COLLEGE AHMADPUR  BRAHMAN MAJARA</t>
  </si>
  <si>
    <t>09010706702</t>
  </si>
  <si>
    <t>DIGAMBER JAIN KANYA  HIGHER SCE. SCHOOL</t>
  </si>
  <si>
    <t>09011401402</t>
  </si>
  <si>
    <t>H.A.V. INTER COLL.</t>
  </si>
  <si>
    <t>09011402505</t>
  </si>
  <si>
    <t>ISLAMIA INTER COLL.</t>
  </si>
  <si>
    <t>09011400703</t>
  </si>
  <si>
    <t>RAM KRISHNA INTER COLLEGE</t>
  </si>
  <si>
    <t>09011401603</t>
  </si>
  <si>
    <t xml:space="preserve">SHREE JAIN INTER COLLEGE DEOBAND </t>
  </si>
  <si>
    <t>09011400503</t>
  </si>
  <si>
    <t>T.P.S. INTER COLLEGE</t>
  </si>
  <si>
    <t>09011402003</t>
  </si>
  <si>
    <t>T.A. GANGOH</t>
  </si>
  <si>
    <t>09011301201</t>
  </si>
  <si>
    <t>DALIP SINGH RASTRIYA KANYA I/C</t>
  </si>
  <si>
    <t>09011300402</t>
  </si>
  <si>
    <t>H. R. INTER COLLEG</t>
  </si>
  <si>
    <t>09011300411</t>
  </si>
  <si>
    <t>HIROJ MEMO SCOOL</t>
  </si>
  <si>
    <t>09011300801</t>
  </si>
  <si>
    <t>ARYA KANYA I/C ARYA S. KH.PAR</t>
  </si>
  <si>
    <t>09010603504</t>
  </si>
  <si>
    <t>B.D.BAJORIYA INTER COLLEGE</t>
  </si>
  <si>
    <t>09010602709</t>
  </si>
  <si>
    <t>BHS INTER COLLEGE</t>
  </si>
  <si>
    <t>09010602315</t>
  </si>
  <si>
    <t>GURU NANAK GIRLS I.C.</t>
  </si>
  <si>
    <t>09010601514</t>
  </si>
  <si>
    <t>GURU NANAK INTER COLL.</t>
  </si>
  <si>
    <t>09010601608</t>
  </si>
  <si>
    <t>H.A.V.INTER COLLEGE</t>
  </si>
  <si>
    <t>09010601108</t>
  </si>
  <si>
    <t>INDUSTRIAL MUSLIM GIRLS I.C.</t>
  </si>
  <si>
    <t>09010601112</t>
  </si>
  <si>
    <t>09010605405</t>
  </si>
  <si>
    <t>J.B.S. HINDU KANYA INTER COLLE</t>
  </si>
  <si>
    <t>09010600104</t>
  </si>
  <si>
    <t>J.V.JAIN INTER COLLEGE</t>
  </si>
  <si>
    <t>09010600102</t>
  </si>
  <si>
    <t>JAMUNA DAS ARYA KANYA HIGH SCHOOL</t>
  </si>
  <si>
    <t>09010603408</t>
  </si>
  <si>
    <t>JAWAHAR HIGHER SECONDARY</t>
  </si>
  <si>
    <t>09010603229</t>
  </si>
  <si>
    <t>KCC ARYA KANYA I.C.</t>
  </si>
  <si>
    <t>09010600208</t>
  </si>
  <si>
    <t>S.A.M. INTER COLLAGE</t>
  </si>
  <si>
    <t>09010601206</t>
  </si>
  <si>
    <t>S.D.INTER COLLEGE [BOYS]</t>
  </si>
  <si>
    <t>09010602708</t>
  </si>
  <si>
    <t>S.D.KANYA INTER COLLEGE</t>
  </si>
  <si>
    <t>09010600101</t>
  </si>
  <si>
    <t>SBBA INTER COLLEGE</t>
  </si>
  <si>
    <t>09010602012</t>
  </si>
  <si>
    <t>SHRI HINDU  KANYA  VI. INTER COLLEGE</t>
  </si>
  <si>
    <t>09010601110</t>
  </si>
  <si>
    <t>SRI DIGAMBER JAIN KANYA I.C.</t>
  </si>
  <si>
    <t>09010601204</t>
  </si>
  <si>
    <t>STAR PAPER MILLS HIGH SCHOOL</t>
  </si>
  <si>
    <t>09010606305</t>
  </si>
  <si>
    <t>KISAAN INTER COLLEGE</t>
  </si>
  <si>
    <t>09680101409</t>
  </si>
  <si>
    <t>KISAN UPKARAK INTER COLLEGE</t>
  </si>
  <si>
    <t>09680105303</t>
  </si>
  <si>
    <t>RASTRIYA INTER COLLEGE SATUPURA</t>
  </si>
  <si>
    <t>09680102904</t>
  </si>
  <si>
    <t>SANGRAM SINGH INTER COLLEGE</t>
  </si>
  <si>
    <t>09680105604</t>
  </si>
  <si>
    <t>SARDAR SINGH INTER COLLEGE, NARAULI</t>
  </si>
  <si>
    <t>09680501106</t>
  </si>
  <si>
    <t>WALI MOHD SEVAK SAMAJ HIGER SEC SCH</t>
  </si>
  <si>
    <t>09680502703</t>
  </si>
  <si>
    <t>CHANDRA PAL ARYAAADARSH INTER COLLEGE</t>
  </si>
  <si>
    <t>09680400214</t>
  </si>
  <si>
    <t>HIRA DEVI TOTORAM KANYA INTER COLLEGE</t>
  </si>
  <si>
    <t>09680400222</t>
  </si>
  <si>
    <t>INTERMEDIATE COLLEGE, BEHJOI</t>
  </si>
  <si>
    <t>09680400221</t>
  </si>
  <si>
    <t>CHANDAUSI CITY</t>
  </si>
  <si>
    <t>BHARTIYA M GIRLS INTER COLLEGE</t>
  </si>
  <si>
    <t>09682300367</t>
  </si>
  <si>
    <t>CHANDAUSI INTER COLLEGE</t>
  </si>
  <si>
    <t>09682300364</t>
  </si>
  <si>
    <t>F.R.INTER COLLEGE</t>
  </si>
  <si>
    <t>09682300366</t>
  </si>
  <si>
    <t>NANAK CHAND ADARSH INTER COLLEGE</t>
  </si>
  <si>
    <t>09682300365</t>
  </si>
  <si>
    <t>RAM PYARI ARYA KANYA INTER COL</t>
  </si>
  <si>
    <t>09682300368</t>
  </si>
  <si>
    <t>S.M.INTER COLLEGE</t>
  </si>
  <si>
    <t>09682300363</t>
  </si>
  <si>
    <t>SANATAN DHARM KANYA INTER COLLEGE</t>
  </si>
  <si>
    <t>09682300370</t>
  </si>
  <si>
    <t>SHRI AKRUR JI KANYA  INTER COLLEGE</t>
  </si>
  <si>
    <t>09682300369</t>
  </si>
  <si>
    <t>BABURAM SINGH INTER COLLEGE BABRALA</t>
  </si>
  <si>
    <t>09681400121</t>
  </si>
  <si>
    <t>RASHTRA SEWA SADAN INTER COLLEGE BHAKROLI</t>
  </si>
  <si>
    <t>09681408305</t>
  </si>
  <si>
    <t>SARSWATI KANYA HR.SEC.,BABRALA</t>
  </si>
  <si>
    <t>09681400132</t>
  </si>
  <si>
    <t>JANTA INTER COLLEGE JUNAWAI</t>
  </si>
  <si>
    <t>09680700205</t>
  </si>
  <si>
    <t>YUG NIRMAN VIDYAPEETH INTER COLLEGE</t>
  </si>
  <si>
    <t>09680707802</t>
  </si>
  <si>
    <t>JANTA HIGHER SECONDARY SCHOOL CHACHERA</t>
  </si>
  <si>
    <t>09681008806</t>
  </si>
  <si>
    <t>SARVODAYA INTER COLLEGE KISOLI</t>
  </si>
  <si>
    <t>09681005004</t>
  </si>
  <si>
    <t>HARIBABA JANTA INTER COLLEGE GAWN</t>
  </si>
  <si>
    <t>09681706812</t>
  </si>
  <si>
    <t>S.L.S.K. INTER COLLEGE RAJPURA</t>
  </si>
  <si>
    <t>09681700505</t>
  </si>
  <si>
    <t>INTER COLLEGE CHANDAWALI</t>
  </si>
  <si>
    <t>09681108302</t>
  </si>
  <si>
    <t>JAWAHAR LAL MEMO INTER COLLEGE</t>
  </si>
  <si>
    <t>09681110420</t>
  </si>
  <si>
    <t>LAKHORI INTER COLLEGE, LAKHORI</t>
  </si>
  <si>
    <t>09681109102</t>
  </si>
  <si>
    <t>SANTOSH SHATRIA KRISHAK RASHTRIYA INTER COLLEGE</t>
  </si>
  <si>
    <t>09681101506</t>
  </si>
  <si>
    <t>ACHARYA MUKTESH H.R.S.INTER COLLEGE</t>
  </si>
  <si>
    <t>09681303914</t>
  </si>
  <si>
    <t>BRIJRATAN SUNDER ARYA KANYA INTER COLLEGE</t>
  </si>
  <si>
    <t>09681303917</t>
  </si>
  <si>
    <t>HIND INTER COLLEGE</t>
  </si>
  <si>
    <t>09681303912</t>
  </si>
  <si>
    <t>RASHTRIA KANYA INTER COLLEGE</t>
  </si>
  <si>
    <t>09681300306</t>
  </si>
  <si>
    <t>SHANKER BHUSHAN JANTA INTER COLLEGE</t>
  </si>
  <si>
    <t>09681303913</t>
  </si>
  <si>
    <t>SRI UMMED RAI B.INTER COLLEGE</t>
  </si>
  <si>
    <t>09681300305</t>
  </si>
  <si>
    <t>ZIA-UL-ULUM INTER COLLEGE</t>
  </si>
  <si>
    <t>09681303915</t>
  </si>
  <si>
    <t>A.K. INTER C.SIHATIKAR</t>
  </si>
  <si>
    <t>09561600104</t>
  </si>
  <si>
    <t>BENI MADHAV GOPI NATH INTER COLLEGE BAKHIRA SANT KABIR NAGAR</t>
  </si>
  <si>
    <t>09561603713</t>
  </si>
  <si>
    <t>KISAN INTER C.PACHPOKHARI</t>
  </si>
  <si>
    <t>09561605002</t>
  </si>
  <si>
    <t>SARDAR P.U.M.V.BHADAH</t>
  </si>
  <si>
    <t>09561612002</t>
  </si>
  <si>
    <t>ADARSH INTER COLLEGE KUSURU KHURD</t>
  </si>
  <si>
    <t>09562109302</t>
  </si>
  <si>
    <t>ADARSH JANTA I.CO.PACHPEDVA</t>
  </si>
  <si>
    <t>09562110001</t>
  </si>
  <si>
    <t>R.I.C.PARASNAGAR BELHAR</t>
  </si>
  <si>
    <t>09562100808</t>
  </si>
  <si>
    <t>SRI NAGESHWAR SINGH I.C.KAITHWALIYA</t>
  </si>
  <si>
    <t>09562100206</t>
  </si>
  <si>
    <t>DV IC DHANGHATA</t>
  </si>
  <si>
    <t>09561905903</t>
  </si>
  <si>
    <t>SS IC SIRSI</t>
  </si>
  <si>
    <t>09561902503</t>
  </si>
  <si>
    <t>UMARIYA BAZAR ADARSH I.C. UMARIYA BAZAR</t>
  </si>
  <si>
    <t>09561923904</t>
  </si>
  <si>
    <t>HIRALAL RAM NIWAS INTERMEDIATE COLLEGE</t>
  </si>
  <si>
    <t>09561500507</t>
  </si>
  <si>
    <t>L,B.S.S.S..N.TUMMAPUR</t>
  </si>
  <si>
    <t>09561505802</t>
  </si>
  <si>
    <t>MAULANA AZAD INTER COLLEGE</t>
  </si>
  <si>
    <t>09561500508</t>
  </si>
  <si>
    <t>NEHRU K.I.C. S.K.NAGAR</t>
  </si>
  <si>
    <t>09561512302</t>
  </si>
  <si>
    <t>P.B. GIRLS INTER COLLEGE</t>
  </si>
  <si>
    <t>09561500512</t>
  </si>
  <si>
    <t>RAM SHANKAR SACHCHIDANAND PAL I.C. SIKARI</t>
  </si>
  <si>
    <t>09561519401</t>
  </si>
  <si>
    <t>SANT KABIR A.R.V. INTER COLLEGE</t>
  </si>
  <si>
    <t>09561500404</t>
  </si>
  <si>
    <t>DAV INTER COLLEGE MEHDAWAL</t>
  </si>
  <si>
    <t>09561809401</t>
  </si>
  <si>
    <t>JAGAT GURU SHANKARACHARYA I.C. MEHDAWAL</t>
  </si>
  <si>
    <t>09561809420</t>
  </si>
  <si>
    <t>BABA VASUDEV DAS I.COLLEGE ALINAGAR</t>
  </si>
  <si>
    <t>09562010302</t>
  </si>
  <si>
    <t>JANTA INTER COLLEGE DEVKALI KALA</t>
  </si>
  <si>
    <t>09562018301</t>
  </si>
  <si>
    <t>KISAN INTER COLLEGESIKTAHA</t>
  </si>
  <si>
    <t>09562004006</t>
  </si>
  <si>
    <t>KRISHAK AUDYOGIK PAL INTER COLLEGE</t>
  </si>
  <si>
    <t>09562005311</t>
  </si>
  <si>
    <t>PT DAYASHANKAR CHAUBEY I.C. BHOGIPUR</t>
  </si>
  <si>
    <t>09562006805</t>
  </si>
  <si>
    <t>RAMKRISHNA PARAMHANS I.C. MUKHLISPUR</t>
  </si>
  <si>
    <t>09562000703</t>
  </si>
  <si>
    <t>JANTA U M V DHARMA SIHWA</t>
  </si>
  <si>
    <t>09562208715</t>
  </si>
  <si>
    <t>N.S.C.B.I.C.</t>
  </si>
  <si>
    <t>09562200203</t>
  </si>
  <si>
    <t>PUBLIC INTER COLLEGE AMTHARI NIGHURI</t>
  </si>
  <si>
    <t>09562209702</t>
  </si>
  <si>
    <t>RASHTRIYA INTER COLLEGE BAURBYAS</t>
  </si>
  <si>
    <t>09562209901</t>
  </si>
  <si>
    <t>SAMRAT ASHOK UMV KARAHANA</t>
  </si>
  <si>
    <t>09562210001</t>
  </si>
  <si>
    <t>SRI RAM NARESH CHAUDHARY K.V.M.I.C. RAMWAPUR SARKARI</t>
  </si>
  <si>
    <t>09562200903</t>
  </si>
  <si>
    <t>A.H.AGRI INTER COLLEGE UJIYAR DUDHARA</t>
  </si>
  <si>
    <t>09562105702</t>
  </si>
  <si>
    <t>NATIOAL I.C.MUDADEEH BEG</t>
  </si>
  <si>
    <t>09561713101</t>
  </si>
  <si>
    <t>ZILA PARISHA H.S. SCHOOL</t>
  </si>
  <si>
    <t>09220604506</t>
  </si>
  <si>
    <t>RAILWAY I C ROZA</t>
  </si>
  <si>
    <t>09221309013</t>
  </si>
  <si>
    <t>RAMDATT PANCHAYAT INT. COL.</t>
  </si>
  <si>
    <t>09221301105</t>
  </si>
  <si>
    <t>RAGHURAJ SINGH I.C. KHERA RATH</t>
  </si>
  <si>
    <t>09220202002</t>
  </si>
  <si>
    <t>KA. SHAHEED INT. COLLEGE JBD.</t>
  </si>
  <si>
    <t>09220320301</t>
  </si>
  <si>
    <t>PURSHOTTAM ADRASH GIRLS INTER COLLEGE</t>
  </si>
  <si>
    <t>09220301337</t>
  </si>
  <si>
    <t>SETH SIYA RAM I.C. JALALABAD</t>
  </si>
  <si>
    <t>09220319609</t>
  </si>
  <si>
    <t>SWAMI VIVEKANAND INT. COLLEGE</t>
  </si>
  <si>
    <t>09220313401</t>
  </si>
  <si>
    <t>SRI MAKRAND SINGH INTER COLLEGE</t>
  </si>
  <si>
    <t>09221003411</t>
  </si>
  <si>
    <t>GANDHI VICHAR PRASHAR JHS KURRIYA KALAN</t>
  </si>
  <si>
    <t>09221100604</t>
  </si>
  <si>
    <t>VINOBA BHAVE H.S. KANTH</t>
  </si>
  <si>
    <t>09221101221</t>
  </si>
  <si>
    <t>KAKORI SHAHEED INTER COLLEGE</t>
  </si>
  <si>
    <t>09220900512</t>
  </si>
  <si>
    <t>LALA HARIRAM INT. COLL. KHUDAGANJ</t>
  </si>
  <si>
    <t>09220913303</t>
  </si>
  <si>
    <t>ZILA PARISHAD INT. COLL. KHUDAGANJ</t>
  </si>
  <si>
    <t>09220913302</t>
  </si>
  <si>
    <t>KAKORI SHAHEED I.C. KHUTAR</t>
  </si>
  <si>
    <t>09220706915</t>
  </si>
  <si>
    <t>SHRI JANKI MAHARAJ I.C. MIRZAPUR</t>
  </si>
  <si>
    <t>09221201414</t>
  </si>
  <si>
    <t>ADARSH I.C. NIGOHI</t>
  </si>
  <si>
    <t>09220400130</t>
  </si>
  <si>
    <t>PANCHAYAT RAJ I.C. BARAGOAN</t>
  </si>
  <si>
    <t>09221407404</t>
  </si>
  <si>
    <t>POWAYAN I.C. POWAYAN</t>
  </si>
  <si>
    <t>09221405536</t>
  </si>
  <si>
    <t>CHAK JHAU INTER COLLEGE AIDED</t>
  </si>
  <si>
    <t>09220508501</t>
  </si>
  <si>
    <t>A.Z. KHAN INTER COLLEGE</t>
  </si>
  <si>
    <t>09221500109</t>
  </si>
  <si>
    <t>ABBIE RICH INTER COLLEGE SPN</t>
  </si>
  <si>
    <t>09221502005</t>
  </si>
  <si>
    <t>ARYA KANYA PATHSHALA INTER COLLEGE</t>
  </si>
  <si>
    <t>09221501907</t>
  </si>
  <si>
    <t>ARYA MAHILA INTER COLLEGE</t>
  </si>
  <si>
    <t>09221500105</t>
  </si>
  <si>
    <t>CHRISTAN GIRLS HIGH SCHOOL</t>
  </si>
  <si>
    <t>09221500207</t>
  </si>
  <si>
    <t>DEVI PRASAD INTER COLLEGE</t>
  </si>
  <si>
    <t>09221505902</t>
  </si>
  <si>
    <t>09221503905</t>
  </si>
  <si>
    <t>JANTA  I.C.</t>
  </si>
  <si>
    <t>09221501408</t>
  </si>
  <si>
    <t>MANGALSEN INTER COLLEGE</t>
  </si>
  <si>
    <t>09221501506</t>
  </si>
  <si>
    <t>NATIONAL GIRLS I.C.</t>
  </si>
  <si>
    <t>09221501705</t>
  </si>
  <si>
    <t>S.P. HINDU INTER COLLEGE</t>
  </si>
  <si>
    <t>09221500308</t>
  </si>
  <si>
    <t>SRI HAR KUMAR PATHAK KANYA INTER COLLEGE</t>
  </si>
  <si>
    <t>09221506104</t>
  </si>
  <si>
    <t>SRI SHYAM LAL ANGNEY LAL BALIKA INTER COLLEGE</t>
  </si>
  <si>
    <t>09221500210</t>
  </si>
  <si>
    <t>SWAMI DHARMA NAND SARASWATI INTER COLLEGE ( DEVI SAMPAD) SHAHJAHANPUR</t>
  </si>
  <si>
    <t>09221501510</t>
  </si>
  <si>
    <t>T.A.TILHAR</t>
  </si>
  <si>
    <t>LALA BULAKI DAS BABU RAM SAHAI HINDU MAHILA INTER COLLEGE</t>
  </si>
  <si>
    <t>09221600102</t>
  </si>
  <si>
    <t>LBJP I C TILHAR</t>
  </si>
  <si>
    <t>09221600709</t>
  </si>
  <si>
    <t>R.V.M. I.C NIZAMGANJ</t>
  </si>
  <si>
    <t>09221601506</t>
  </si>
  <si>
    <t>SUSHILA DEVI HIGHER SEC.SC.</t>
  </si>
  <si>
    <t>09740804009</t>
  </si>
  <si>
    <t>KAIRANA [TOWN AREA]</t>
  </si>
  <si>
    <t>ARIYA KANYA INTER COLLEGE KAIRANA</t>
  </si>
  <si>
    <t>09741700171</t>
  </si>
  <si>
    <t>DIGAMBER JAIN I.C. KAIRANA SHAMLI</t>
  </si>
  <si>
    <t>09741700178</t>
  </si>
  <si>
    <t>PUBLIC INTER COLLEGE KAIRANA SHAMLI</t>
  </si>
  <si>
    <t>09741700179</t>
  </si>
  <si>
    <t>BABU JAWAN SINGH I.C.</t>
  </si>
  <si>
    <t>09740703803</t>
  </si>
  <si>
    <t>INTER COLLEGE ALAM</t>
  </si>
  <si>
    <t>09740705607</t>
  </si>
  <si>
    <t>JANTA INTER COLLEGE LISARH</t>
  </si>
  <si>
    <t>09740701905</t>
  </si>
  <si>
    <t>MURLI MNOHAR INTER COLLEAGE</t>
  </si>
  <si>
    <t>09740704804</t>
  </si>
  <si>
    <t>CHANDAN LAL N I C</t>
  </si>
  <si>
    <t>09741800127</t>
  </si>
  <si>
    <t>HINDU INTER COLLEGE KANDHLA</t>
  </si>
  <si>
    <t>09741800154</t>
  </si>
  <si>
    <t xml:space="preserve">D.A.V. INTER COLLEGE UN </t>
  </si>
  <si>
    <t>09740910711</t>
  </si>
  <si>
    <t>JAI SITA RAM INTER COLLEGE</t>
  </si>
  <si>
    <t>09740910514</t>
  </si>
  <si>
    <t>JANTA ADRASH I.C. MALAINDI</t>
  </si>
  <si>
    <t>09740907811</t>
  </si>
  <si>
    <t>JAWAHARLAL INTER COLLEGE</t>
  </si>
  <si>
    <t>09740910613</t>
  </si>
  <si>
    <t>R.S.S INTER COLLEGE</t>
  </si>
  <si>
    <t>09740910512</t>
  </si>
  <si>
    <t>K.K.G.S.S.IC BHAINSWAL</t>
  </si>
  <si>
    <t>09741003706</t>
  </si>
  <si>
    <t>R.D.INTER COLLEAGE SIKKA</t>
  </si>
  <si>
    <t>09741003502</t>
  </si>
  <si>
    <t>SHREE JAIN KAYNA INTER COLLEGE SHAMLI</t>
  </si>
  <si>
    <t>09740903505</t>
  </si>
  <si>
    <t>VEDIC INTER COLLEGE KURMALI</t>
  </si>
  <si>
    <t>09741002003</t>
  </si>
  <si>
    <t>SHAMLI [TOWN AREA]</t>
  </si>
  <si>
    <t>BIRGEDIYAR HOSHIYAR SINGH MEMO. IC. SHAMLI</t>
  </si>
  <si>
    <t>09740703404</t>
  </si>
  <si>
    <t>DESHBHAGAT I.C. SHAMLI</t>
  </si>
  <si>
    <t>09740701915</t>
  </si>
  <si>
    <t>HINDU KANYA INTER COLLEGE</t>
  </si>
  <si>
    <t>09741600173</t>
  </si>
  <si>
    <t>MAHARSHI KASHYAP INTER COLLEGE NALA</t>
  </si>
  <si>
    <t>09741600193</t>
  </si>
  <si>
    <t>RASHTRIYA KISHAN IC. SHAMLI</t>
  </si>
  <si>
    <t>09740704307</t>
  </si>
  <si>
    <t>V V INTER COLLEGE SHAMLI</t>
  </si>
  <si>
    <t>09741600192</t>
  </si>
  <si>
    <t>KISAN INTER COLLEGE THANABHAWAN SHAMLI</t>
  </si>
  <si>
    <t>09741100230</t>
  </si>
  <si>
    <t>LALA INDRAPRAKASH JANTA  INTER COLLEGE BABRI</t>
  </si>
  <si>
    <t>09741104303</t>
  </si>
  <si>
    <t>LALA LAJ PAT RAI KANYA INTER C</t>
  </si>
  <si>
    <t>09741100205</t>
  </si>
  <si>
    <t>LLR INTER COLLEGE</t>
  </si>
  <si>
    <t>09741100204</t>
  </si>
  <si>
    <t>NATIONAL PUBLIC INTER COLLEG JALALABAD</t>
  </si>
  <si>
    <t>09741101419</t>
  </si>
  <si>
    <t>KISAN INTER COLLEGE LAXMAN N.</t>
  </si>
  <si>
    <t>09510106705</t>
  </si>
  <si>
    <t>NEHRU SAMARAK INTER COLLAGE</t>
  </si>
  <si>
    <t>09510100107</t>
  </si>
  <si>
    <t>ALAKSHENDRA INTER COLLEGE BHINGA</t>
  </si>
  <si>
    <t>09510214802</t>
  </si>
  <si>
    <t>NAGRIK INTER COLLEGE AMWA</t>
  </si>
  <si>
    <t>09510205203</t>
  </si>
  <si>
    <t>CHAUDHARY RAM BIHARI BUDDHA INTER COLLEGE</t>
  </si>
  <si>
    <t>09510302607</t>
  </si>
  <si>
    <t>JAGATJEET INTER COLLEGE IKAUNA</t>
  </si>
  <si>
    <t>09510300116</t>
  </si>
  <si>
    <t>JETWAN IC SRAWASTI</t>
  </si>
  <si>
    <t>09510302606</t>
  </si>
  <si>
    <t>LAL BHADUR SHASTRI INTER COLLEGE</t>
  </si>
  <si>
    <t>09510400303</t>
  </si>
  <si>
    <t>TAPSHI INTER COLLEGE SEMRAHNA</t>
  </si>
  <si>
    <t>09510606202</t>
  </si>
  <si>
    <t>JANTA INTER COLLEGE ASIDHWA</t>
  </si>
  <si>
    <t>09540301103</t>
  </si>
  <si>
    <t>JAWAHAR LAL NEHRU S.U.M.V. ASOGVA</t>
  </si>
  <si>
    <t>09540300902</t>
  </si>
  <si>
    <t>M.H.S.GOSWAMI TULASIDAS U.M.VI</t>
  </si>
  <si>
    <t>09540303102</t>
  </si>
  <si>
    <t>RATANSEN INTER COLLEGE</t>
  </si>
  <si>
    <t>09540312101</t>
  </si>
  <si>
    <t>SRI RADHAKRISHN INTER COLLEGE</t>
  </si>
  <si>
    <t>09540304502</t>
  </si>
  <si>
    <t>TILAK I.C. BANSI</t>
  </si>
  <si>
    <t>09540300202</t>
  </si>
  <si>
    <t>BRAJESHARI INTER COLL. DHARUAR</t>
  </si>
  <si>
    <t>09540100602</t>
  </si>
  <si>
    <t>GANDHI ADARSH V.I.C. BARHANI</t>
  </si>
  <si>
    <t>09540100204</t>
  </si>
  <si>
    <t>H.S.NEHARU U.M.VI.AUDAHI</t>
  </si>
  <si>
    <t>09540103903</t>
  </si>
  <si>
    <t>I.C.KISHAN I.C.SIKATA</t>
  </si>
  <si>
    <t>09540902003</t>
  </si>
  <si>
    <t>I.C.SRI CHHEDILAL I.C.BISKOHAR</t>
  </si>
  <si>
    <t>09540901802</t>
  </si>
  <si>
    <t>LALIT I.C. CHAUKHADA</t>
  </si>
  <si>
    <t>09540904503</t>
  </si>
  <si>
    <t>BUDDHA VIDYA PITH INTER COLL.</t>
  </si>
  <si>
    <t>09540200708</t>
  </si>
  <si>
    <t>M.MUSLIM HIGHER SECONDARY SCH.</t>
  </si>
  <si>
    <t>09540205602</t>
  </si>
  <si>
    <t>NEHARU I.C. KAKARAHAWA</t>
  </si>
  <si>
    <t>09540201706</t>
  </si>
  <si>
    <t>SHAHIDEY AJAM H.S. BAJAHA</t>
  </si>
  <si>
    <t>09540200202</t>
  </si>
  <si>
    <t>M.MADARN HIGHER SECONDARY SCHO</t>
  </si>
  <si>
    <t>09540801306</t>
  </si>
  <si>
    <t>MAULANA AJAD INTER COLLEGE</t>
  </si>
  <si>
    <t>09540801905</t>
  </si>
  <si>
    <t>PEAPLE INTER COLL.DUMARIYAGANJ</t>
  </si>
  <si>
    <t>09540804106</t>
  </si>
  <si>
    <t>RAFI MEMO I.C RAFI NAGAR</t>
  </si>
  <si>
    <t>09540811801</t>
  </si>
  <si>
    <t>RAJENDRA BHARTI INTER COLL. CHAFA</t>
  </si>
  <si>
    <t>09540806203</t>
  </si>
  <si>
    <t>RASTRIYE I.C. TURKAULIYA</t>
  </si>
  <si>
    <t>09540807203</t>
  </si>
  <si>
    <t>I.C.MATA PRASAD I.C. ITWA</t>
  </si>
  <si>
    <t>09540700112</t>
  </si>
  <si>
    <t>MAHATMA GAUTAM BUDH U.M.V. JOGIYA</t>
  </si>
  <si>
    <t>09541100103</t>
  </si>
  <si>
    <t>M.AID.H.S.TAPANATH SARSWATI DH</t>
  </si>
  <si>
    <t>09540520801</t>
  </si>
  <si>
    <t>NEWAS ALI KISHAN U,M,V SEKHUI</t>
  </si>
  <si>
    <t>09540500905</t>
  </si>
  <si>
    <t>SRI KRISHN K U.M.V. SAKARPAR</t>
  </si>
  <si>
    <t>09540503202</t>
  </si>
  <si>
    <t>VIKASH I.C. KHESARAHA</t>
  </si>
  <si>
    <t>09540506207</t>
  </si>
  <si>
    <t>M.JANTA ADARSH INTER COLL.GAUR</t>
  </si>
  <si>
    <t>09541001603</t>
  </si>
  <si>
    <t>M.RUDRAPAL MADHYAMIK VIDYALAYA</t>
  </si>
  <si>
    <t>09541004702</t>
  </si>
  <si>
    <t>M.SRIRAMJANKI INTER COLL.GIRDH</t>
  </si>
  <si>
    <t>09541004902</t>
  </si>
  <si>
    <t>RAJDEI DEVI INTER COLLAGE</t>
  </si>
  <si>
    <t>09541007702</t>
  </si>
  <si>
    <t>LOTAN</t>
  </si>
  <si>
    <t>JANTA INTER COLLEGE BANIYADEEH</t>
  </si>
  <si>
    <t>09541503805</t>
  </si>
  <si>
    <t>KISAN U.M.V. THOTHARI BAZAR</t>
  </si>
  <si>
    <t>09541500902</t>
  </si>
  <si>
    <t>SHIVA JI U.M.V. GANGOLAILA MUDLI</t>
  </si>
  <si>
    <t>09541503003</t>
  </si>
  <si>
    <t>DIN BANDHU I.C. NADANV</t>
  </si>
  <si>
    <t>09540601303</t>
  </si>
  <si>
    <t>KISAN INTER COLLAGE JOGIYA BUZURG</t>
  </si>
  <si>
    <t>09540604302</t>
  </si>
  <si>
    <t>MAHAMANA MALVIYA INTER COLLEGE  BARGADWA</t>
  </si>
  <si>
    <t>09540606502</t>
  </si>
  <si>
    <t>JANTA VIDYA MANDIR I.C UDAIRAJGANG</t>
  </si>
  <si>
    <t>09541206509</t>
  </si>
  <si>
    <t>JAVAHAR LAL NEHARU SMARAK I.C.</t>
  </si>
  <si>
    <t>09541200103</t>
  </si>
  <si>
    <t>JAY KISAN I.C SAKATPUR</t>
  </si>
  <si>
    <t>09541204104</t>
  </si>
  <si>
    <t>LAL BAHADUR SH.PU.MA.VI.</t>
  </si>
  <si>
    <t>09541202403</t>
  </si>
  <si>
    <t>SIDDHARTH S. N. I.C. TATRE BAZAR</t>
  </si>
  <si>
    <t>09541209105</t>
  </si>
  <si>
    <t>SINHESHVARI INTER COLLEGE</t>
  </si>
  <si>
    <t>09541207003</t>
  </si>
  <si>
    <t>SRI DURGA JEE CHAUDHARY PATESHWARI</t>
  </si>
  <si>
    <t>09541207303</t>
  </si>
  <si>
    <t>SHANTI NIKETAN I.C. CHHATAHARI</t>
  </si>
  <si>
    <t>09541400402</t>
  </si>
  <si>
    <t>SHIVPATI INTER COLLEGE SHOHARTHGARH</t>
  </si>
  <si>
    <t>09541400105</t>
  </si>
  <si>
    <t>USKA BAZAR</t>
  </si>
  <si>
    <t>BABA HARIDAS INTER COLL. HANUM</t>
  </si>
  <si>
    <t>09541307102</t>
  </si>
  <si>
    <t>M.KISAN INTER COLLEGE USKA BAZ</t>
  </si>
  <si>
    <t>09541310702</t>
  </si>
  <si>
    <t>PANT INTER COLLEGE BAMBHAURA</t>
  </si>
  <si>
    <t>09240100205</t>
  </si>
  <si>
    <t>PATEL U.P.S HEMPUR</t>
  </si>
  <si>
    <t>09240102503</t>
  </si>
  <si>
    <t>SANGEETA DEVI BALIKA INTER COLLEGE SARAY JEET ALIYA SITAPUR</t>
  </si>
  <si>
    <t>09240106305</t>
  </si>
  <si>
    <t>SEVASRAM INTER COLLEGE</t>
  </si>
  <si>
    <t>09240107602</t>
  </si>
  <si>
    <t>SHRI CHEDA LAL G H S KAJIKAMALPUR</t>
  </si>
  <si>
    <t>09240111601</t>
  </si>
  <si>
    <t>GANJAR INTER COLLEGE</t>
  </si>
  <si>
    <t>09240202312</t>
  </si>
  <si>
    <t>SARDAR PATEL J.H.S</t>
  </si>
  <si>
    <t>09240202311</t>
  </si>
  <si>
    <t>KU.R.SINGH U.M.V. DEVKALIA</t>
  </si>
  <si>
    <t>09240307703</t>
  </si>
  <si>
    <t>SWAMI VIVEKANAND U.M.VV.BALDEVNAGAR</t>
  </si>
  <si>
    <t>09240306304</t>
  </si>
  <si>
    <t>BHARAT INTER COLLEGE KORAUNA</t>
  </si>
  <si>
    <t>09240400604</t>
  </si>
  <si>
    <t>DWARIKASH MADHYMIK VIDYALAY KORAUNA</t>
  </si>
  <si>
    <t>09240400704</t>
  </si>
  <si>
    <t>GOPAL SARASWATI VIDYA MANDIR ASHRAM PAHLA</t>
  </si>
  <si>
    <t>09240400707</t>
  </si>
  <si>
    <t>SWAMI PUNANAND UMV KAILAS ASHRAM SONARI GONDLAMAU</t>
  </si>
  <si>
    <t>09240400102</t>
  </si>
  <si>
    <t>ADARSH U.P.S PARSEHRA MAAL</t>
  </si>
  <si>
    <t>09240508002</t>
  </si>
  <si>
    <t>INTER COLLEGE SELUMAU</t>
  </si>
  <si>
    <t>09240502803</t>
  </si>
  <si>
    <t>BHARTIYA VIDYA MANDIR</t>
  </si>
  <si>
    <t>09240600102</t>
  </si>
  <si>
    <t>R.B.S.B.SINGH INTER COLLEGE KAMLAPUR</t>
  </si>
  <si>
    <t>09240612203</t>
  </si>
  <si>
    <t>Sarvodaya UMV bamhera</t>
  </si>
  <si>
    <t>09240609906</t>
  </si>
  <si>
    <t>J.L.M.D.J. INTER COLLEGE KHAIRABAD</t>
  </si>
  <si>
    <t>09240713803</t>
  </si>
  <si>
    <t>RAJKIYA  ASHRAM PADHATII VIDAYALAYA BALIKA RAHEEMABAD</t>
  </si>
  <si>
    <t>09240700108</t>
  </si>
  <si>
    <t>B.N.INTER COLLEGE SINGHNAPUR</t>
  </si>
  <si>
    <t>09240805102</t>
  </si>
  <si>
    <t>JANTA INTER COLLEGE KALYANPUR</t>
  </si>
  <si>
    <t>09240807502</t>
  </si>
  <si>
    <t>JANTA INTER COLLEGE LALPUR BARETI SITAPUR</t>
  </si>
  <si>
    <t>09240804503</t>
  </si>
  <si>
    <t>KHEM KARAN INTEER COLLEGE LAHARPUR</t>
  </si>
  <si>
    <t>09240806502</t>
  </si>
  <si>
    <t>JAINARAIN DWIVEDI INTER COLLEGE PARSADA</t>
  </si>
  <si>
    <t>09240909802</t>
  </si>
  <si>
    <t>SA.RA.S.D.K.K.INTER COLLEGE LAULI</t>
  </si>
  <si>
    <t>09240910502</t>
  </si>
  <si>
    <t>SHAMBH D. KRIS.U.P.S LAULI</t>
  </si>
  <si>
    <t>09240910504</t>
  </si>
  <si>
    <t>BENIRAM INTER COLLEGE PAINTEPUR</t>
  </si>
  <si>
    <t>09241010811</t>
  </si>
  <si>
    <t>COLVIN INTER COLLEGE</t>
  </si>
  <si>
    <t>09241000110</t>
  </si>
  <si>
    <t>09241100105</t>
  </si>
  <si>
    <t>09241101723</t>
  </si>
  <si>
    <t>T P SINGH INTER COLLEGE KUTUBNAGAR SITAPUR</t>
  </si>
  <si>
    <t>09241202108</t>
  </si>
  <si>
    <t>H.R.D. COLLEGE</t>
  </si>
  <si>
    <t>09242000312</t>
  </si>
  <si>
    <t>KRIPA DAYAL INTER COLLGE</t>
  </si>
  <si>
    <t>09242000308</t>
  </si>
  <si>
    <t>KRISHNA DEVI MUNICIPAL GIRLS INTER COLLEGE</t>
  </si>
  <si>
    <t>09242000322</t>
  </si>
  <si>
    <t>MUSLIM FURQUANIA G HS SCHOOL</t>
  </si>
  <si>
    <t>09242000323</t>
  </si>
  <si>
    <t>SETH JAY DAYAL INTER COLLEGE BISWAN</t>
  </si>
  <si>
    <t>09242000334</t>
  </si>
  <si>
    <t>MUSLIM NISWAN H.S.SCHOOL SITAPUR</t>
  </si>
  <si>
    <t>09242101308</t>
  </si>
  <si>
    <t>R.R.D.INTER COLLEGE</t>
  </si>
  <si>
    <t>09242101310</t>
  </si>
  <si>
    <t>N.K.MISRIKH</t>
  </si>
  <si>
    <t>LALA RAM NARAYAN R.I.COLLEGE</t>
  </si>
  <si>
    <t>09242200303</t>
  </si>
  <si>
    <t>MAHARSHI DADHICHI INTER COLLEGE MISHRIKH</t>
  </si>
  <si>
    <t>09242200504</t>
  </si>
  <si>
    <t>MAHARSHI RAVI DAS INTER COLLEG</t>
  </si>
  <si>
    <t>09242200607</t>
  </si>
  <si>
    <t>RAM PYARI MUNNI DEVI</t>
  </si>
  <si>
    <t>09242200304</t>
  </si>
  <si>
    <t>D.R.H. ARYA KANYA INTER COLLEGE SITAPUR</t>
  </si>
  <si>
    <t>09242304404</t>
  </si>
  <si>
    <t>HINDU KANYA PATHSHALAINTER COLLEGE</t>
  </si>
  <si>
    <t>09242304301</t>
  </si>
  <si>
    <t>MATHODIST MISSION GIRLS H.H.S</t>
  </si>
  <si>
    <t>09242300101</t>
  </si>
  <si>
    <t>MUNICIPAL INTER COLLEGE SITAPUR</t>
  </si>
  <si>
    <t>09242304405</t>
  </si>
  <si>
    <t>R.M.P. INTER COLLEGE SITAPUR</t>
  </si>
  <si>
    <t>09242304302</t>
  </si>
  <si>
    <t>RAGHURAJ SNGH HIGHER SECONDARY SCHOOL LONIYANPURVA</t>
  </si>
  <si>
    <t>09242303006</t>
  </si>
  <si>
    <t>SRI DAYANAND V.MANDIR HAIGHSCHOOL</t>
  </si>
  <si>
    <t>09242304403</t>
  </si>
  <si>
    <t>UJAGAR LAL INTER COLLEGE SITAPUR</t>
  </si>
  <si>
    <t>09242303401</t>
  </si>
  <si>
    <t>GURU DEV H.H.S BHETHRA MADHAV</t>
  </si>
  <si>
    <t>09241302603</t>
  </si>
  <si>
    <t>JANTA HR SEC SCH RAMPUR KALA SITAPUR</t>
  </si>
  <si>
    <t>09241308703</t>
  </si>
  <si>
    <t>KISAN INTER COLLEGE SARAIYA RAJASAHAB</t>
  </si>
  <si>
    <t>09241310803</t>
  </si>
  <si>
    <t>GANNA UTP.AUDYOGIK.H.S PARSENDI</t>
  </si>
  <si>
    <t>09241407708</t>
  </si>
  <si>
    <t>ILAHI.BAKSH INTER COLLEGE ITARI</t>
  </si>
  <si>
    <t>09241408002</t>
  </si>
  <si>
    <t>JANTA INTER COLLEGE KISHOR GANJ</t>
  </si>
  <si>
    <t>09241700115</t>
  </si>
  <si>
    <t>KISHOR INTER COLLEGE SEOTA SITAPUR</t>
  </si>
  <si>
    <t>09241701606</t>
  </si>
  <si>
    <t>TRIBHUVAN DUTT J.H.S REUSA</t>
  </si>
  <si>
    <t>09241700106</t>
  </si>
  <si>
    <t>GANDHI VIDYALAYA INTER COLLEGE SIDHAULI</t>
  </si>
  <si>
    <t>09241904404</t>
  </si>
  <si>
    <t>RASHTRIYA VIDIYA KANYA INTER COLLEGE</t>
  </si>
  <si>
    <t>09241913403</t>
  </si>
  <si>
    <t>Shajada Sahab Uday Pratap Singh I.C.RAMGARH</t>
  </si>
  <si>
    <t>09700504504</t>
  </si>
  <si>
    <t>GURUDAWARA I.C.CHOPAN</t>
  </si>
  <si>
    <t>09700108211</t>
  </si>
  <si>
    <t>RAIL KARMCHARI INTER COLLAGE CHOPAN</t>
  </si>
  <si>
    <t>09700108210</t>
  </si>
  <si>
    <t>SHIKSHA NIKETAN I C OBRA</t>
  </si>
  <si>
    <t>09700112325</t>
  </si>
  <si>
    <t>BHARTI  INTER C  . WINDAMGANJ</t>
  </si>
  <si>
    <t>09700208602</t>
  </si>
  <si>
    <t>JANG BHADUR SINGH I.C.SHAHGANJ</t>
  </si>
  <si>
    <t>09700418201</t>
  </si>
  <si>
    <t>CHANDRAGUPT MOURY I C MADHUPUR</t>
  </si>
  <si>
    <t>09700319507</t>
  </si>
  <si>
    <t>ADARSH I.C.ROBERTSGANJ</t>
  </si>
  <si>
    <t>09700300715</t>
  </si>
  <si>
    <t>JANTA INTER COLL PARASI PANDEY</t>
  </si>
  <si>
    <t>09700304802</t>
  </si>
  <si>
    <t>R.S.M.I.C.ROBERTSGANJ</t>
  </si>
  <si>
    <t>09700300722</t>
  </si>
  <si>
    <t>AKHANDNAGAR</t>
  </si>
  <si>
    <t>GOPAL NARAYAN INTER COLLEGE</t>
  </si>
  <si>
    <t>09492404102</t>
  </si>
  <si>
    <t>09492401903</t>
  </si>
  <si>
    <t>RAMDEO SINGH INTER COLLEGE</t>
  </si>
  <si>
    <t>09492407702</t>
  </si>
  <si>
    <t>SARASAWATI INTER COLLEGE</t>
  </si>
  <si>
    <t>09492413501</t>
  </si>
  <si>
    <t>SRI KASHIRAM RASTRIYA HS</t>
  </si>
  <si>
    <t>09492404805</t>
  </si>
  <si>
    <t>SRI VISHWANATH INTER COLLEGE</t>
  </si>
  <si>
    <t>09492409402</t>
  </si>
  <si>
    <t>PARMESHWARI PRASAD INTER C.</t>
  </si>
  <si>
    <t>09492609503</t>
  </si>
  <si>
    <t>SRI BHIM SAH INTER COLLEGE</t>
  </si>
  <si>
    <t>09492610003</t>
  </si>
  <si>
    <t>SRI SANKRACHARYA IC</t>
  </si>
  <si>
    <t>09492600104</t>
  </si>
  <si>
    <t>SRI SHUKHPAL INTER COLLEGE</t>
  </si>
  <si>
    <t>09492607004</t>
  </si>
  <si>
    <t>SRI SINGHBHALE SULTAN IC</t>
  </si>
  <si>
    <t>09492605406</t>
  </si>
  <si>
    <t>JANJIRADAS SAMBHUNATH SINGH IC</t>
  </si>
  <si>
    <t>09490401602</t>
  </si>
  <si>
    <t>MUSTAQIM INTER COLLEGE</t>
  </si>
  <si>
    <t>09490405803</t>
  </si>
  <si>
    <t>SUBHAS IC KANDHAIPUR</t>
  </si>
  <si>
    <t>09490403903</t>
  </si>
  <si>
    <t>RASTRIYA INTER COLLEGE</t>
  </si>
  <si>
    <t>09490700110</t>
  </si>
  <si>
    <t>SOBHARAM RASTRIYA INTER COLLEGE</t>
  </si>
  <si>
    <t>09490706803</t>
  </si>
  <si>
    <t>BANSRAJI IC</t>
  </si>
  <si>
    <t>09490805805</t>
  </si>
  <si>
    <t>CUNNILAL CHHITEPATTI IC</t>
  </si>
  <si>
    <t>09490802303</t>
  </si>
  <si>
    <t>SARVODAY IC RAJAPUR</t>
  </si>
  <si>
    <t>09490812101</t>
  </si>
  <si>
    <t>SRI RAMDEV PANDEY IC</t>
  </si>
  <si>
    <t>09490801603</t>
  </si>
  <si>
    <t>TRILOCHAN SHASTRI INTER COLLEGE</t>
  </si>
  <si>
    <t>09490801303</t>
  </si>
  <si>
    <t>INTER COLLEGE GODAWA</t>
  </si>
  <si>
    <t>09490909002</t>
  </si>
  <si>
    <t>09490901405</t>
  </si>
  <si>
    <t>RAM PRATAP INTER COLLEGE</t>
  </si>
  <si>
    <t>09490906803</t>
  </si>
  <si>
    <t>SREE HANUMAT INTER COLLEGE</t>
  </si>
  <si>
    <t>09490904705</t>
  </si>
  <si>
    <t>JANTA IC</t>
  </si>
  <si>
    <t>09491202905</t>
  </si>
  <si>
    <t>P.R. INTER COLLEGE SEMARI</t>
  </si>
  <si>
    <t>09491208005</t>
  </si>
  <si>
    <t>RASTRABADI INTER COLLEGE</t>
  </si>
  <si>
    <t>09491210002</t>
  </si>
  <si>
    <t>SMT MARYADI DEVI IC BARAUNSA</t>
  </si>
  <si>
    <t>09491209608</t>
  </si>
  <si>
    <t>SRI CHANDRA RASTRIYA IC</t>
  </si>
  <si>
    <t>09491200103</t>
  </si>
  <si>
    <t>HANUMAT INTER COLLEGE</t>
  </si>
  <si>
    <t>09491407004</t>
  </si>
  <si>
    <t>09491419005</t>
  </si>
  <si>
    <t>09491412508</t>
  </si>
  <si>
    <t>RANBEER RAJKUMAR IC</t>
  </si>
  <si>
    <t>09491402204</t>
  </si>
  <si>
    <t>DN SINGH IC</t>
  </si>
  <si>
    <t>09492803906</t>
  </si>
  <si>
    <t>RAM CHARAN SINGH IC</t>
  </si>
  <si>
    <t>09492801103</t>
  </si>
  <si>
    <t>INTER COLLEGE GAURA</t>
  </si>
  <si>
    <t>09491508402</t>
  </si>
  <si>
    <t>INTER COLLEGE NATAULI</t>
  </si>
  <si>
    <t>09491511101</t>
  </si>
  <si>
    <t>JANTA INTERMEDIATE COLLEGE</t>
  </si>
  <si>
    <t>09491503705</t>
  </si>
  <si>
    <t>RAMRATI INTER COLLEGE</t>
  </si>
  <si>
    <t>09491501902</t>
  </si>
  <si>
    <t>09491507602</t>
  </si>
  <si>
    <t>B.P. INTER COLLEGE KURWAR</t>
  </si>
  <si>
    <t>09491600109</t>
  </si>
  <si>
    <t>09491603804</t>
  </si>
  <si>
    <t>SMT AWADHRAJI RAM LALAN IC</t>
  </si>
  <si>
    <t>09491601902</t>
  </si>
  <si>
    <t>LAMBHUA</t>
  </si>
  <si>
    <t>BAJRANG INTER COLLEGE</t>
  </si>
  <si>
    <t>09491712201</t>
  </si>
  <si>
    <t>BARIYAR SHAH INTTER COLLEGE</t>
  </si>
  <si>
    <t>09491700703</t>
  </si>
  <si>
    <t>DR PARAMHANS INTER COLLEGE</t>
  </si>
  <si>
    <t>09491702402</t>
  </si>
  <si>
    <t>JAWAHARLAL SMARAK INTER COLLEG</t>
  </si>
  <si>
    <t>09491701502</t>
  </si>
  <si>
    <t>PUBLIC INTER COLLEGE CHAUKIYA</t>
  </si>
  <si>
    <t>09491706202</t>
  </si>
  <si>
    <t>09491709510</t>
  </si>
  <si>
    <t>SHRI DAMODAR INTER COLLEGE</t>
  </si>
  <si>
    <t>09491707702</t>
  </si>
  <si>
    <t>RANI MAHENDRA KUMARI IC DIYRA</t>
  </si>
  <si>
    <t>09492707809</t>
  </si>
  <si>
    <t>JAY BHARAT INTER COLLEGE</t>
  </si>
  <si>
    <t>09491906902</t>
  </si>
  <si>
    <t>MOTILAL NEHRU IC</t>
  </si>
  <si>
    <t>09491903302</t>
  </si>
  <si>
    <t>RP SINGH JANTA IC</t>
  </si>
  <si>
    <t>09491904704</t>
  </si>
  <si>
    <t>M.G.S. INTER COLLEGE</t>
  </si>
  <si>
    <t>09492300511</t>
  </si>
  <si>
    <t>MADHUSUDAN VIDYALAYA IC</t>
  </si>
  <si>
    <t>09492300404</t>
  </si>
  <si>
    <t>RAMKALI BALIKA INTER COLLEGE</t>
  </si>
  <si>
    <t>09492300110</t>
  </si>
  <si>
    <t>SALEEM INTER COLLEGE</t>
  </si>
  <si>
    <t>09492301406</t>
  </si>
  <si>
    <t>ADHARSH  I.C.PATHAKPUR  UNNAO</t>
  </si>
  <si>
    <t>09261200305</t>
  </si>
  <si>
    <t>JAWAHAR  LAL.N. S. I COLLEGE KANTHA</t>
  </si>
  <si>
    <t>09261200106</t>
  </si>
  <si>
    <t>P.L.K.P. I. COLL. KALU KHERA  UNNAO</t>
  </si>
  <si>
    <t>09261202404</t>
  </si>
  <si>
    <t>RASTIYA INTER COLLAGE AURAS UNNAO</t>
  </si>
  <si>
    <t>09260506311</t>
  </si>
  <si>
    <t>SHRI KRISHNA BHUSHAN VED VEDANG VIDYALAY</t>
  </si>
  <si>
    <t>09260200414</t>
  </si>
  <si>
    <t>SUBHASH INTER COLL BANGARMAU</t>
  </si>
  <si>
    <t>09260200331</t>
  </si>
  <si>
    <t>MAHATAMA GANDHI INTERCOLLEGE</t>
  </si>
  <si>
    <t>09261007406</t>
  </si>
  <si>
    <t>R.K.D. INTERCOLLEGE BHUMBHUWAR</t>
  </si>
  <si>
    <t>09261005806</t>
  </si>
  <si>
    <t>SHIVPRASAD PANDEY INTER COLLEG PADRI KALAN</t>
  </si>
  <si>
    <t>09261002705</t>
  </si>
  <si>
    <t>VIVEKANAND S.N. INTERCOLLEGE NEVARNA</t>
  </si>
  <si>
    <t>09261003105</t>
  </si>
  <si>
    <t>HIGHER SECONDRY SCHOOL ARAM</t>
  </si>
  <si>
    <t>09261507503</t>
  </si>
  <si>
    <t>JAY DEVI HIGHER SECONDARY GIRLS V. SGVER</t>
  </si>
  <si>
    <t>09261503303</t>
  </si>
  <si>
    <t>P.DEVKRISN.INTER.C.SAGVAR</t>
  </si>
  <si>
    <t>09261503304</t>
  </si>
  <si>
    <t>PARWATI GIRLS INTER COLLEGE</t>
  </si>
  <si>
    <t>09261509406</t>
  </si>
  <si>
    <t>SRI HUBLAL INTER COLLEGE TEDA UNNAO</t>
  </si>
  <si>
    <t>09261500902</t>
  </si>
  <si>
    <t>SRI RAMNATH INTER COLLEGE RUJHAI UNNAO</t>
  </si>
  <si>
    <t>09261506904</t>
  </si>
  <si>
    <t>SRI.KAMLAPATI.INTER.C.UNNAO</t>
  </si>
  <si>
    <t>09261509402</t>
  </si>
  <si>
    <t>SWAMI VIVKA N.I.COLL. NIHALIKHERA</t>
  </si>
  <si>
    <t>09261503403</t>
  </si>
  <si>
    <t>ATAL BIHARI INTER COLLEGE UNNAO</t>
  </si>
  <si>
    <t>09261703903</t>
  </si>
  <si>
    <t>D V D T INTER COLLAGE UNNAO</t>
  </si>
  <si>
    <t>09261702959</t>
  </si>
  <si>
    <t>DR G NATH G DAYAL GIRLS INTER COLLEGE UNNAO</t>
  </si>
  <si>
    <t>09261700316</t>
  </si>
  <si>
    <t>RAJA SHANKER SAHAI INTER COLLEGE UNNAO</t>
  </si>
  <si>
    <t>09261702604</t>
  </si>
  <si>
    <t>RANI LAXMI BAI BALIKA V M INTER COLLAGE UNNAO</t>
  </si>
  <si>
    <t>09261705101</t>
  </si>
  <si>
    <t>RANI SHANKER SAHAI GIRLS INTER COLLEGE UNNAO</t>
  </si>
  <si>
    <t>09261702957</t>
  </si>
  <si>
    <t>SHYAM KUMARI SETH B N N G INTER COLLAGE UNNAO</t>
  </si>
  <si>
    <t>09261700318</t>
  </si>
  <si>
    <t>C P T N  INTER COLLAGE UGU</t>
  </si>
  <si>
    <t>09260300128</t>
  </si>
  <si>
    <t>J. L. N. INTER COLLAGE F.84</t>
  </si>
  <si>
    <t>09260300109</t>
  </si>
  <si>
    <t>JANTA INTER COLLEGE RAJEPUR F-84 UNNAO</t>
  </si>
  <si>
    <t>09260300152</t>
  </si>
  <si>
    <t>JWALA DEVI DIXIT B.I.C. UGU</t>
  </si>
  <si>
    <t>09260300130</t>
  </si>
  <si>
    <t>AMAR SHAHEED C S A I C HARIPUR UNNAO</t>
  </si>
  <si>
    <t>09260105003</t>
  </si>
  <si>
    <t>D.C.K.M. INTER COLLEGE</t>
  </si>
  <si>
    <t>09260108327</t>
  </si>
  <si>
    <t>VIVEKANAND INTER COLLEGE ATWA VAIK</t>
  </si>
  <si>
    <t>09260105402</t>
  </si>
  <si>
    <t>GANDHI .M.H.M.K.D.INTER .COLLEGE .MOHAN</t>
  </si>
  <si>
    <t>09260704909</t>
  </si>
  <si>
    <t>B K H R INTER COLLEGE MAURAWAN UNNAO</t>
  </si>
  <si>
    <t>09261301406</t>
  </si>
  <si>
    <t>K N  P N INTER COLLEGE MAURAWAN UNNAO</t>
  </si>
  <si>
    <t>09261309908</t>
  </si>
  <si>
    <t xml:space="preserve">SRI SANSKRAT MAHAVIDHYALAY </t>
  </si>
  <si>
    <t>09261301413</t>
  </si>
  <si>
    <t>GANDHI SMARAK. H.S.S RASOOLBAD</t>
  </si>
  <si>
    <t>09260607806</t>
  </si>
  <si>
    <t>V.D.T.INTER COLLEGE MIYAGANJ UNNAO</t>
  </si>
  <si>
    <t>09260604006</t>
  </si>
  <si>
    <t>M L I K INTER COLLAGE JAITIPUR</t>
  </si>
  <si>
    <t>09260800804</t>
  </si>
  <si>
    <t>SHYAM LAL INTER COLLEGE NAWABGANJ UNNAO</t>
  </si>
  <si>
    <t>09260802315</t>
  </si>
  <si>
    <t>B.A.A.S.INTER COLLERE</t>
  </si>
  <si>
    <t>09261409006</t>
  </si>
  <si>
    <t>M.R.R.S. INTER COLLEGE</t>
  </si>
  <si>
    <t>09261409005</t>
  </si>
  <si>
    <t>SRI RAM SHANKER INTER COLLEGE BEHTABHAWANI</t>
  </si>
  <si>
    <t>09261404103</t>
  </si>
  <si>
    <t>MAHATMA GANDI INTER COLLAGE SAFIPUR</t>
  </si>
  <si>
    <t>09260400139</t>
  </si>
  <si>
    <t>M.D.A.V.M.INTER COLLEGE DUBEYPUR UNNAO</t>
  </si>
  <si>
    <t>09261107404</t>
  </si>
  <si>
    <t>NEHARU INTER C. PAHAR PUR SUBAS</t>
  </si>
  <si>
    <t>09261105505</t>
  </si>
  <si>
    <t>PATEL JANHIT HS SCHOOL MAINAHA UNNAO</t>
  </si>
  <si>
    <t>09261106502</t>
  </si>
  <si>
    <t>S.A.V. INTER COLLEGE ACHALGANJ</t>
  </si>
  <si>
    <t>09261100113</t>
  </si>
  <si>
    <t>SHIV JI INTER COLLAGE BANTHAR UNNAO</t>
  </si>
  <si>
    <t>09261102504</t>
  </si>
  <si>
    <t>09261105405</t>
  </si>
  <si>
    <t>DWARIKA MOHINI VIDHYA MANDIR B.H. SECONDARY SCHOOL</t>
  </si>
  <si>
    <t>09260905533</t>
  </si>
  <si>
    <t>JANTA SHIKSHA NIKETAN H.S.S.</t>
  </si>
  <si>
    <t>09260907404</t>
  </si>
  <si>
    <t>O P J D INTER COLL SHUKLA GANJ</t>
  </si>
  <si>
    <t>09260905541</t>
  </si>
  <si>
    <t>MAHATMA GANDHI IN.COLLAGE PATAN UNNAO</t>
  </si>
  <si>
    <t>09261600110</t>
  </si>
  <si>
    <t>NIRALA INTER COLLEGE PATARI BHAGWANT NAGAR UNNAO</t>
  </si>
  <si>
    <t>09261605813</t>
  </si>
  <si>
    <t>PANDIT SHIVRAJ BALI RAM S.I.COLLEGE SUMERPUR</t>
  </si>
  <si>
    <t>09261602505</t>
  </si>
  <si>
    <t>R.B.S.INTER COLLEGE BIHAR UNNAO.</t>
  </si>
  <si>
    <t>09261600813</t>
  </si>
  <si>
    <t>R.R.B.N. INTER COLLEGE</t>
  </si>
  <si>
    <t>09261605811</t>
  </si>
  <si>
    <t>S S I  INTER COLLEGE BABU KHERA UNNAO</t>
  </si>
  <si>
    <t>09261606303</t>
  </si>
  <si>
    <t>SHRI BHAGWAN BUX SINGH SRI RAM BATH INTER COLLEGE</t>
  </si>
  <si>
    <t>09261602903</t>
  </si>
  <si>
    <t>TIRLOK CHANDRA INTER COTWAR  UNNAO</t>
  </si>
  <si>
    <t>09261602202</t>
  </si>
  <si>
    <t>AMBIKA PRASAD BHAIRAW  NATH I.C. BHAIRAW TALAB</t>
  </si>
  <si>
    <t>09670506703</t>
  </si>
  <si>
    <t>GANGAPUR INTER COLLEGE GANGAPUR</t>
  </si>
  <si>
    <t>09670512904</t>
  </si>
  <si>
    <t>JAGATPUR INTER COLLEGE JAGATPUR</t>
  </si>
  <si>
    <t>09670505402</t>
  </si>
  <si>
    <t>JAI KISAN I.C. SARAUNI SAJOI</t>
  </si>
  <si>
    <t>09670511302</t>
  </si>
  <si>
    <t>JANATA INTER COLLEGE KHOCHAWA</t>
  </si>
  <si>
    <t>09670501502</t>
  </si>
  <si>
    <t>KISHAN INTER COLLEGE MIRJAMURAD</t>
  </si>
  <si>
    <t>09670502402</t>
  </si>
  <si>
    <t>MALAVEEY INTER COLLAGE SHAHANSHAHPUR</t>
  </si>
  <si>
    <t>09670504802</t>
  </si>
  <si>
    <t>- KAMALA BALIKA INTER COLLEGE BASANI</t>
  </si>
  <si>
    <t>09670203904</t>
  </si>
  <si>
    <t>BADRI NARAYAN VIDYA MANDIR I. C. KANIYAR</t>
  </si>
  <si>
    <t>09670205902</t>
  </si>
  <si>
    <t>HARIHAR MAHADEV INTER COLLEGE DEVCHANDPUR</t>
  </si>
  <si>
    <t>09670201902</t>
  </si>
  <si>
    <t>RAJKUMARI BALIKA INTER COLLEGE KANIYAR</t>
  </si>
  <si>
    <t>09670205903</t>
  </si>
  <si>
    <t>SHRI BALDEO INTER COLLEGE BARAGAON</t>
  </si>
  <si>
    <t>09670204306</t>
  </si>
  <si>
    <t>SHRI SARAYU PRASAD I.C. KATHIRAWN</t>
  </si>
  <si>
    <t>09670201105</t>
  </si>
  <si>
    <t>SRI DEO MURTI SHARMA I.C. DABETHUA</t>
  </si>
  <si>
    <t>09670201404</t>
  </si>
  <si>
    <t>SUBHADRA KUMAR INTER COLLEGE BASANI</t>
  </si>
  <si>
    <t>09670203908</t>
  </si>
  <si>
    <t>TULSI DAS INTER COLLEGE ANEI</t>
  </si>
  <si>
    <t>09670205504</t>
  </si>
  <si>
    <t>INTERMEDIATE COLLEGE BARIYASANPUR</t>
  </si>
  <si>
    <t>09670702302</t>
  </si>
  <si>
    <t>MAHABODHI INTER COLLAGE SARNATH</t>
  </si>
  <si>
    <t>09670719105</t>
  </si>
  <si>
    <t>SANKAT MOCHAN INTER COLLEGE SINGHPUR SARNATH</t>
  </si>
  <si>
    <t>09670705303</t>
  </si>
  <si>
    <t>SRI GANDHI I.C. GAURAKALA CHIRAIGAON</t>
  </si>
  <si>
    <t>09670708302</t>
  </si>
  <si>
    <t>SRI KACHCHA BABA INTER COLLEGE JALHUPUR</t>
  </si>
  <si>
    <t>09670710002</t>
  </si>
  <si>
    <t>ADARSH RASHTRIY VIDYALAY I.C. CHOLAPUR</t>
  </si>
  <si>
    <t>09670605702</t>
  </si>
  <si>
    <t>BHARAT SEWAK SAMAJ  I.C. HATHIYAR</t>
  </si>
  <si>
    <t>09670607902</t>
  </si>
  <si>
    <t>LAXMI SHANKER I.C. RAJWARI</t>
  </si>
  <si>
    <t>09670606502</t>
  </si>
  <si>
    <t>MARKANDEY U.M.V. KAITHI VARANASI</t>
  </si>
  <si>
    <t>09670607202</t>
  </si>
  <si>
    <t>SRI HANUMAT INTER COLLEGE MAHUATAR</t>
  </si>
  <si>
    <t>09670614301</t>
  </si>
  <si>
    <t>SRI SHUBHASH I.C. CHAUBEYPUR</t>
  </si>
  <si>
    <t>09670601302</t>
  </si>
  <si>
    <t>ZILA PANCHAYAT KANYA U.M.V. CHAUBEYPUR</t>
  </si>
  <si>
    <t>09670601303</t>
  </si>
  <si>
    <t>ADARSH PALAHIPATTI  I.C. PALAHIPATTI</t>
  </si>
  <si>
    <t>09670312002</t>
  </si>
  <si>
    <t>AMAR SHAHEED INTER COLLEGE AYER</t>
  </si>
  <si>
    <t>09670305405</t>
  </si>
  <si>
    <t>BEER LORIK INTER COLLEGE GOSAIPUR MOHAV</t>
  </si>
  <si>
    <t>09670306704</t>
  </si>
  <si>
    <t>INTERMEDIATE COLLEGE BEERAPATTI</t>
  </si>
  <si>
    <t>09670307002</t>
  </si>
  <si>
    <t>KASHI KRISHAK INTER COLLEGE  HARHUA</t>
  </si>
  <si>
    <t>09670304103</t>
  </si>
  <si>
    <t>SARDAR PATEL INTER COLLEGE BAWAN BIGHA</t>
  </si>
  <si>
    <t>09670312302</t>
  </si>
  <si>
    <t>SRI RAMESWAR MAHADEV I.C. KRISHAN NAGAR CRIST NAGAR</t>
  </si>
  <si>
    <t>09670313401</t>
  </si>
  <si>
    <t>SRI URIYA BABA INT. COLL BAIJALPATTI</t>
  </si>
  <si>
    <t>09670318302</t>
  </si>
  <si>
    <t>MAHA MANA MALVIYA I.C. BACHCHHAON</t>
  </si>
  <si>
    <t>09670100803</t>
  </si>
  <si>
    <t>MATA DEEN SUKUL SMARAK I.C. BHASKAR SAGAR</t>
  </si>
  <si>
    <t>09670102802</t>
  </si>
  <si>
    <t>VIDYA MANDIR U.M.V. SURAHI BAKHARIYA</t>
  </si>
  <si>
    <t>09670104005</t>
  </si>
  <si>
    <t>- ANSUIYA MAHILA U.M.V. CHHOTI PIYARI</t>
  </si>
  <si>
    <t>09670907810</t>
  </si>
  <si>
    <t>- B.P. GUJRAT VIDYA MANDIR  I. COLLEGE</t>
  </si>
  <si>
    <t>09670908505</t>
  </si>
  <si>
    <t>- BHARATI NIKETAN U.M.V. ISHWARGANGI</t>
  </si>
  <si>
    <t>09670908519</t>
  </si>
  <si>
    <t>- GANESH VIDYA MANDIR BALIKA I.C. GANESH DIXIT LANE</t>
  </si>
  <si>
    <t>09670908502</t>
  </si>
  <si>
    <t>- INIDRA GANDHI MAHILA U.M.V. AGAUSTKUNDA VNS.</t>
  </si>
  <si>
    <t>09670910910</t>
  </si>
  <si>
    <t>- KAMALA PATI TRIPATHI BOYS INTER COLLEGE  SHASTRINAGAR</t>
  </si>
  <si>
    <t>09670909620</t>
  </si>
  <si>
    <t>- KASTURBA BALIKA INTER COLLEGE ORDERLY BAZAR</t>
  </si>
  <si>
    <t>09670904920</t>
  </si>
  <si>
    <t>- NATIONAL INTER COLLEGE PILIKOTHI</t>
  </si>
  <si>
    <t>09670906320</t>
  </si>
  <si>
    <t>- NAVYUG VIDYA MANDIR INTER COLLEGE CHAUKAGHAT</t>
  </si>
  <si>
    <t>09670909627</t>
  </si>
  <si>
    <t>- RUKMANI VIDYALAY I.C. BAIJNATTHA (TULSIPUR)</t>
  </si>
  <si>
    <t>09670901934</t>
  </si>
  <si>
    <t>- SANATAN DHARM INTER COLLEGE</t>
  </si>
  <si>
    <t>09670910931</t>
  </si>
  <si>
    <t>- SARASWATI INTER COLLEGE SURIYA</t>
  </si>
  <si>
    <t>09670908507</t>
  </si>
  <si>
    <t>- SHRI VISHWANATH SANATAN DHARM I.C. VISHWANATHGALI</t>
  </si>
  <si>
    <t>09670910916</t>
  </si>
  <si>
    <t>- SRI AGRASEN KANYA INTER COLLEGE TOWANHALL</t>
  </si>
  <si>
    <t>09670908509</t>
  </si>
  <si>
    <t>- SRI AGRASEN MAHAJANI MAHAVIDYALAYA I.C. CHAUKHAMBHA</t>
  </si>
  <si>
    <t>09670908513</t>
  </si>
  <si>
    <t>- SRI VALLABH VIDYAPEETH GIRLS I.C. BHAIRONATH</t>
  </si>
  <si>
    <t>09670908518</t>
  </si>
  <si>
    <t>- SUDHAKAR MAHILA I.C. KHAJURI PANDEYPUR</t>
  </si>
  <si>
    <t>09670909709</t>
  </si>
  <si>
    <t>A. O. MUSLIM INTER COLLEGE LALLAPURA</t>
  </si>
  <si>
    <t>09670901935</t>
  </si>
  <si>
    <t>ARYA MAHILA INTER COLLEGE CHETGANJ VARANASI</t>
  </si>
  <si>
    <t>09670900117</t>
  </si>
  <si>
    <t>BENGALI TOLA INTER COLLEGE</t>
  </si>
  <si>
    <t>09670901942</t>
  </si>
  <si>
    <t>BESANT THEOSOPHICAL HIGHER SECONDARY SCHOOL KAMACHCHA</t>
  </si>
  <si>
    <t>09670902308</t>
  </si>
  <si>
    <t>BHARATI SHIKSHA MANDIR I.C. ENGLISHIYALINE</t>
  </si>
  <si>
    <t>09670900112</t>
  </si>
  <si>
    <t>BHARATIYA INTERMEDIATE COLLEGE BAIJNATTHA</t>
  </si>
  <si>
    <t>09670910927</t>
  </si>
  <si>
    <t>BIPIN BIHARI CHAKRAVARTI KANYA VIDYALAY I. C.</t>
  </si>
  <si>
    <t>09670910913</t>
  </si>
  <si>
    <t>C.M. ANGLO BENGALI COLLEGE</t>
  </si>
  <si>
    <t>09670901925</t>
  </si>
  <si>
    <t>CUTTING MEMORIAL INTER COLLEGE</t>
  </si>
  <si>
    <t>09670909622</t>
  </si>
  <si>
    <t>D.A.V.  INTER COLLEGE VARANASI</t>
  </si>
  <si>
    <t>09670908510</t>
  </si>
  <si>
    <t>DURGA CHARAN GIRLS INTER COLLEGE SONARPURA</t>
  </si>
  <si>
    <t>09670901926</t>
  </si>
  <si>
    <t>GOPI RADHA BALIKA I.C. RAVINDRAPURI</t>
  </si>
  <si>
    <t>09670901937</t>
  </si>
  <si>
    <t>GOSWAMI TULSIDAS U.M.V. RAVINDRANAGAR</t>
  </si>
  <si>
    <t>09670901923</t>
  </si>
  <si>
    <t>GURU NANAK KHALSA BALIKA INTER COLLEGE GURUBAG</t>
  </si>
  <si>
    <t>09670910929</t>
  </si>
  <si>
    <t>HARISH CHANDRA INTERMEDIATE COLLEGE VARANASI</t>
  </si>
  <si>
    <t>09670908503</t>
  </si>
  <si>
    <t>J P MEHTA NAGAR NIGAM INTER COLLEGE VARANASI</t>
  </si>
  <si>
    <t>09670909626</t>
  </si>
  <si>
    <t>JAY NARAYAN INTER COLLEGE REVARI TALAB</t>
  </si>
  <si>
    <t>09670910925</t>
  </si>
  <si>
    <t>KAMALPATI TRIPATHI GIRLS  I.C. SHASTRINAGAR (CANTT)</t>
  </si>
  <si>
    <t>09670909614</t>
  </si>
  <si>
    <t>KANYA KUMARI VIDYA MANDIR I.C. LAXMIKUND</t>
  </si>
  <si>
    <t>09670910918</t>
  </si>
  <si>
    <t>KASHI BALIKA SHIKSHA NIKETAN I.C. SHIVPURAWA</t>
  </si>
  <si>
    <t>09670910930</t>
  </si>
  <si>
    <t>NAGAR NIGAM U.M. BALIKA VIDYALAY RAMGHAT</t>
  </si>
  <si>
    <t>09670908520</t>
  </si>
  <si>
    <t>NAGAR NIGAM U.M.V. MACHCHHODARI</t>
  </si>
  <si>
    <t>09670908506</t>
  </si>
  <si>
    <t>NIVEDITA SHIKSHA SADAN BALIKA I.C. TULSIPUR</t>
  </si>
  <si>
    <t>09670901943</t>
  </si>
  <si>
    <t>PRASAD I.C PISANHARIYA PANDEYPUR</t>
  </si>
  <si>
    <t>09670909629</t>
  </si>
  <si>
    <t>PREMCHAND SMARAK I.C. PANDEYPUR</t>
  </si>
  <si>
    <t>09670909621</t>
  </si>
  <si>
    <t>R. P. RASTOGI INTER COLLEGE KOTWALPURA</t>
  </si>
  <si>
    <t>09670907808</t>
  </si>
  <si>
    <t>RANI MURAR  KUMARI BALIKA I.C. BHOJUBEER</t>
  </si>
  <si>
    <t>09670904909</t>
  </si>
  <si>
    <t>SARSWATI KANYA INTER COLLEGE NEELKANTH</t>
  </si>
  <si>
    <t>09670910920</t>
  </si>
  <si>
    <t>SHRI KAMALAKAR CHAUBEY A. S. V. INTER COLLEGE</t>
  </si>
  <si>
    <t>09670908508</t>
  </si>
  <si>
    <t>SRI HARISHCHANDR BALIKA I. COLLEGE MAIDAGIN</t>
  </si>
  <si>
    <t>09670908515</t>
  </si>
  <si>
    <t>SRI KHEDAN LAL RASHTRIYA I.C. CHETGANJ</t>
  </si>
  <si>
    <t>09670900606</t>
  </si>
  <si>
    <t>SRI KHOJAWA RASHTRIY U.M.V. KHOJAWA</t>
  </si>
  <si>
    <t>09670902312</t>
  </si>
  <si>
    <t>SRI RAM KRISHNA VIDYA MANDIR I.C. SIDDHGIRIBAG</t>
  </si>
  <si>
    <t>09670910919</t>
  </si>
  <si>
    <t>UDAI PRATAP INTER COLLEGE BHOJUBEER</t>
  </si>
  <si>
    <t>09670909624</t>
  </si>
  <si>
    <t>VASANT KANYA INTER COLLEGE KAMACHHA</t>
  </si>
  <si>
    <t>09670906318</t>
  </si>
  <si>
    <t>GRAM VIDYA PEETH INTER COLLEGE GARAKHARA</t>
  </si>
  <si>
    <t>09670807302</t>
  </si>
  <si>
    <t>NATIONAL INTER COLLEGE PINDRA</t>
  </si>
  <si>
    <t>09670812907</t>
  </si>
  <si>
    <t>RAM BABA INTER COLLEGE SINDHORA</t>
  </si>
  <si>
    <t>09670811702</t>
  </si>
  <si>
    <t>SHRI KRISHNADEO INTER COLLEGE MANGARI NEWADA</t>
  </si>
  <si>
    <t>09670803702</t>
  </si>
  <si>
    <t>SRI PREM BAHADUR SINGH INTER COLLEGE KHALISPUR</t>
  </si>
  <si>
    <t>09670806704</t>
  </si>
  <si>
    <t>SRI TAPASWI MAHARAJ INTER COLLEGE RAJPUR</t>
  </si>
  <si>
    <t>09670802503</t>
  </si>
  <si>
    <t>- SEWA BHARATI UTTAR BUNIYADI VIDYALAYA SEWAPURI</t>
  </si>
  <si>
    <t>09670400702</t>
  </si>
  <si>
    <t>HATHI BARNI INTER COLLEGE HATHI</t>
  </si>
  <si>
    <t>09670409702</t>
  </si>
  <si>
    <t>KALIKA DHAM INTER COLLAGE SEWAPURI</t>
  </si>
  <si>
    <t>09670404502</t>
  </si>
  <si>
    <t>KASTURBA MAHILA VIDYAPITH  I.C. SEWAPURI</t>
  </si>
  <si>
    <t>09670406302</t>
  </si>
  <si>
    <t>NETAJI INTER COLLEGE BARAKI</t>
  </si>
  <si>
    <t>09670403002</t>
  </si>
  <si>
    <t>SARVODAY I.C. LAKHANSENPUR BANKAT</t>
  </si>
  <si>
    <t>09670411502</t>
  </si>
  <si>
    <t>SRI JUDAWAN SINGH U.M.V. BHISHAMPUR</t>
  </si>
  <si>
    <t>09670401802</t>
  </si>
  <si>
    <t>SRI SHOBH NATH MISHRA I.C. GORAI</t>
  </si>
  <si>
    <t>09670422105</t>
  </si>
  <si>
    <t>YUGAL BIHARI INTER COLLEGE RAMESHWAR</t>
  </si>
  <si>
    <t>09670405703</t>
  </si>
  <si>
    <t xml:space="preserve">Udise Code </t>
  </si>
  <si>
    <t xml:space="preserve">School Name </t>
  </si>
  <si>
    <t xml:space="preserve">Board </t>
  </si>
  <si>
    <t xml:space="preserve">Managed By </t>
  </si>
  <si>
    <t>GLOBAL SCHOLAR'S ACADEMY</t>
  </si>
  <si>
    <t>State Board</t>
  </si>
  <si>
    <t>Private</t>
  </si>
  <si>
    <t>SH MAA DURGA J.DEVI SANS VIDY</t>
  </si>
  <si>
    <t>SMRITI PUBLIC SCHOOL,</t>
  </si>
  <si>
    <t>AMBEY INTER COLLEGE SHIVPURI BANSI</t>
  </si>
  <si>
    <t>C.R.C.G. INETR COLLEGE</t>
  </si>
  <si>
    <t>P.K.INTER COLLEGE DARIYABAD RAMDDINPURWA BIJUA</t>
  </si>
  <si>
    <t>SATISH KUMAR SHAKUNTALA DEVI HAYAR SECONDRI SCHOOL</t>
  </si>
  <si>
    <t>ADARSH JANTA INTER COLLEGE BHEERA</t>
  </si>
  <si>
    <t>K.A.U.K. INTER COLLEGE PADARIYA TULA</t>
  </si>
  <si>
    <t>SARDAR BALLAB BHAI PATEL MEM H SEC SCHOOL KAUA KHERA</t>
  </si>
  <si>
    <t>A P S I C BHOOLANPUR</t>
  </si>
  <si>
    <t>GOBARDHAN LAL IC BANIKA PYRWA</t>
  </si>
  <si>
    <t>KANHAIYA INTER COLLEGE BEHJAM KHERI</t>
  </si>
  <si>
    <t>KIDS N TEENS INTER COLLEGE OIL</t>
  </si>
  <si>
    <t>MAYA DEVI PUBLIC INTER COLLEGE DEVARI</t>
  </si>
  <si>
    <t>PANCHVATI NEHRU VIDYA MANDIR</t>
  </si>
  <si>
    <t>RAJRANI MATA S N I C BEHJAM</t>
  </si>
  <si>
    <t>S B PATEL SS IC BEHJAM</t>
  </si>
  <si>
    <t>SH.LAXMAN PD RAJ I.C. ALLIPUR</t>
  </si>
  <si>
    <t>SRI SHYAM MANOHAR VMIC NEEMGAON</t>
  </si>
  <si>
    <t>Late Gangadeen Saraswati Shiksha Niketan IC Neemgaon</t>
  </si>
  <si>
    <t>GOABARDHAN LAL U.M. VIDYALAY RATSIYA</t>
  </si>
  <si>
    <t>JUGUDHA DEVI INTER COLLEAGE MIRZAPUR</t>
  </si>
  <si>
    <t>SRI DURGE SISHU MANDIR OEL</t>
  </si>
  <si>
    <t>JANTA INTER COLLEGE SISAWAN KALAN</t>
  </si>
  <si>
    <t>SMT.KALAWATI BAL VIDYA M. REHUA</t>
  </si>
  <si>
    <t>KU CHANDRKANTA GIRLS HHS PAREVA</t>
  </si>
  <si>
    <t>KUMARI SARIKA CHAUDHARY UMV BELVAMOTI</t>
  </si>
  <si>
    <t>HARDWARI LAL SARSWTI BAL VIDYA MANDIR INTER COLLEGE ALLIPUR ISANGAR</t>
  </si>
  <si>
    <t>SITARAM MANWAR PUBLIC INTER COLLEGEG MAHARIYA ISANAGAR</t>
  </si>
  <si>
    <t>UJAGAR SINGH GIRL U.MA.VIDYALAY DURGAPUR PADARI</t>
  </si>
  <si>
    <t>DAYANAND KAMALA DEVI RAMASHANKAR AARY VIDHYA MANDIR MOHMMADAPUR</t>
  </si>
  <si>
    <t>SRI S.J.KANYA U.M.V. LAKHUN</t>
  </si>
  <si>
    <t>AIRA BAL VIDYA MANDIR INTER COLLEGE KHAMARIA</t>
  </si>
  <si>
    <t>DR. OJHA SAKET H S SCHOOL HASANPUR KATAULI</t>
  </si>
  <si>
    <t>SMT C P S V M INTER COLLEGE KHAMARIA</t>
  </si>
  <si>
    <t>JAY RAM SINGH INTER COLLEGE BAGMARA</t>
  </si>
  <si>
    <t>RAMCHANDRA SMARK VIDYA MANDIR INTER COLLEGE BASTAULI</t>
  </si>
  <si>
    <t>SHRI HARPAL SINGH MEMORIAL ACADEMY</t>
  </si>
  <si>
    <t>GLOBAL PUBLIC INTER COLLEGE GOLA</t>
  </si>
  <si>
    <t>GURUKUL VIDHYA PITH INTER COLLEGE MADIYA</t>
  </si>
  <si>
    <t>HONOUR BABY CONVENT H S SCHOOL NAI BASTI AMIR NAGAR</t>
  </si>
  <si>
    <t>KAMLAPATI GURU PRASAD GARJAN INTER COLLEGE SIKANDRABAD</t>
  </si>
  <si>
    <t>RANI LAXMI BAI KANYA IC SHAABUDDINPUR</t>
  </si>
  <si>
    <t>R R S INTER COLLEGE CHHICHHONA</t>
  </si>
  <si>
    <t>SHRI RAM KRISHAN VIDHYAPITH INTER COLLEGE SISOKAN KUMBHI GOLA KHERI</t>
  </si>
  <si>
    <t>SHRI SATGURU SAI INTER COLLEGE MAHESHPUR</t>
  </si>
  <si>
    <t>ZAHEER HASAN A.S.U.M.V. AMEER NAGAR</t>
  </si>
  <si>
    <t>SETH JAGANATH PRASAD UMV MOORA KHALASA</t>
  </si>
  <si>
    <t>CHACHA NEHRU HIGH SCHOOL JADAURA</t>
  </si>
  <si>
    <t>INTER MEDIETE COLLEGE TEJAPUR</t>
  </si>
  <si>
    <t>PATEL SANTI NIKUNJ INTAR CALLGE PARELLI</t>
  </si>
  <si>
    <t>SARASWATI VIDIYA MANDIR INTER COLLEGE MAMARI</t>
  </si>
  <si>
    <t>SARDAR PATEL SMA.V.GOVINDA PUR</t>
  </si>
  <si>
    <t>AMEER UL MOMINEEN INTER COLLEGE</t>
  </si>
  <si>
    <t>OM SAI VIDYA MANDIR I.C. KALAAM</t>
  </si>
  <si>
    <t>PANDIT DEEN DAYAL S.V.M.I.C. UDAYPUR MAHEVA</t>
  </si>
  <si>
    <t>R M GYAN DAYINI INTER COLLEGE, RAJAPUR</t>
  </si>
  <si>
    <t>SARASWATI GANODAY INTER COLLEGE DHASRAPUR</t>
  </si>
  <si>
    <t>SARDAR PATEL GIRLS U.M.V.KHAJANCHI PURVA</t>
  </si>
  <si>
    <t>SAVITRI DEVI MHESH PRASAD GIRLS I.C. BAIRAGAR KHERI</t>
  </si>
  <si>
    <t>S. PATEL V.PITH I.C. JODHPUR BEL</t>
  </si>
  <si>
    <t>SRI PAL RAMESHWAR DAYAL IC RAMAPUR</t>
  </si>
  <si>
    <t>SWAMI VIVEKANAND PMV TAUDAKPUR</t>
  </si>
  <si>
    <t>ZILA PANCHAYAT INTER COLLEGE KHIRI TOWN</t>
  </si>
  <si>
    <t>BALJI EDUCATIONAL ACADEMY</t>
  </si>
  <si>
    <t>VIVEK GYAN STHALI ACADEMY GOOM CHINI</t>
  </si>
  <si>
    <t>ANITA GIRLS U.M.VIDHYALAY BAIRAGAR</t>
  </si>
  <si>
    <t>KAISER PAHALWAN MEMO INTER COLLEGE</t>
  </si>
  <si>
    <t>MP LAGHU KRISHAK UMV BAIRAGAR LMP</t>
  </si>
  <si>
    <t>SAR V.M.PMV.KAIMAHRA</t>
  </si>
  <si>
    <t>SETH SADHARI LAL H.S. MUSEPUR KHURD</t>
  </si>
  <si>
    <t>SHIVVATI DEVI VIDYA MANDIR UCHCHATAR MADHYAMIC VIDYALAY GOPALAPUR KHERI</t>
  </si>
  <si>
    <t>SHRI NAKKI BABA U.M.V SEHARUVA</t>
  </si>
  <si>
    <t>JANPRIYA UMV RAJAPUR LMP</t>
  </si>
  <si>
    <t>JANKI DEVI INTER NATIONAL U.M.V. KARANPUR</t>
  </si>
  <si>
    <t>NETA JI SUBHASH CHANDRA BOSE I.C.KARANPUR RAZAGANJ</t>
  </si>
  <si>
    <t>MAA SAKUNTALA DEVI MEMORIAL GIRLS INTER COLLEGE</t>
  </si>
  <si>
    <t>NANDLAL MEMORIAL DHAMMA CHAKARA INTER COLLAGE BHAVANIPUR MOHAMMADI</t>
  </si>
  <si>
    <t>P B INTER COLLEGE BARAICH MOHAMADI</t>
  </si>
  <si>
    <t>SAINT SOLDIER PUBLIC INTER COLLEGE BANJARIYA</t>
  </si>
  <si>
    <t>B.M.D.S.UCHCHATTAR MADHYAMIC VIDYALAY BAUDHI KHURDH</t>
  </si>
  <si>
    <t>H.S. MEMORIYAL PUBLIC ENTER COLLEGE HRNARAYANPUR</t>
  </si>
  <si>
    <t>SANJAY GANDHI U.M.V.MIYANPUR MOHAMMADI</t>
  </si>
  <si>
    <t>SUNRISE PUBLIC SCHOOL JHS</t>
  </si>
  <si>
    <t>SANJAY GANDHI H S S KHAJUHA MOHAMMADI KHERI</t>
  </si>
  <si>
    <t>GURUNANAK INTER COLLEGE BANJARIYA</t>
  </si>
  <si>
    <t>RAJENDRA SMARAK INTER COLLEGE</t>
  </si>
  <si>
    <t>RADHERAMAN S.DEVI S.S.M.KASTA</t>
  </si>
  <si>
    <t>JAN SAHYOGI JAGJEET SINGH BACHHIL I C SHAHUPUR</t>
  </si>
  <si>
    <t>KEDAR SINGH MEMO IC MITAULI</t>
  </si>
  <si>
    <t>L.B.S.S.K.PMV. PARSEHRA MADARP</t>
  </si>
  <si>
    <t>SHRI GURU NANAK DEV INTER COLLEGE ASHIQ NAGAR</t>
  </si>
  <si>
    <t>SRI CHANDRIKA SINGH BDIC FATTEPUR</t>
  </si>
  <si>
    <t>SWAMI MAHESH GIRI I C KAKRAHA</t>
  </si>
  <si>
    <t>SW SHRI RAMPAL SINGH YADAV SMARAK INTER COLLEGE KAKARAHA</t>
  </si>
  <si>
    <t>Y N SHIKSHAN SANSTHAN I C</t>
  </si>
  <si>
    <t>BINDESWARI PUBLIC SCHOOL CHANVA</t>
  </si>
  <si>
    <t>GURU NANAK UMV AMRITPUR</t>
  </si>
  <si>
    <t>MISHRI LAL HIGH SCHOOL MADHIYA BAZAR KHERI</t>
  </si>
  <si>
    <t>PERMESHWARDEEN GOKARAN PRASAD SMARAK I C ABGANVA</t>
  </si>
  <si>
    <t>RAMADHAR GUNSHI DEVI U.M.V NIMCHENI</t>
  </si>
  <si>
    <t>UMA DEVI RAJENDRA PRSAD GIRLS INTERNATIONAL SCHOOL AMETHICHAURAHA KHERI</t>
  </si>
  <si>
    <t>ADARSH I.C.MITAULI</t>
  </si>
  <si>
    <t>RATHAUR MISSION KANYA I.C KALUA MOTI</t>
  </si>
  <si>
    <t>SHANTI NIKETAN INTER COLLEGE GAJIPUR</t>
  </si>
  <si>
    <t>DWARIKA P. INTER COLLAGE NIGHASAN</t>
  </si>
  <si>
    <t>GANDI INTER COLLAGE VILRAYAN</t>
  </si>
  <si>
    <t>NEHARU KANYA INTER COLLAGE HARDWAHI NIGHASAN</t>
  </si>
  <si>
    <t>SARASWATI VIDYA MANDIR INTER COLLEGE</t>
  </si>
  <si>
    <t>KU. SOBHARANI H.S. SCHOOL NIGHASAN</t>
  </si>
  <si>
    <t>RAMCHARAN SHAS H.S. SINGAHI</t>
  </si>
  <si>
    <t>Gautam Budth I.C. Nighasan</t>
  </si>
  <si>
    <t>LALJI PRASHAD S.S V.M. U.M.V. BAMMHANPUR</t>
  </si>
  <si>
    <t>MAA BHAG H.S. TIKUNIYA</t>
  </si>
  <si>
    <t>SARJU SARSWATI V.M. INTER COLLAGE BELRAYAN</t>
  </si>
  <si>
    <t>ups dr kausal kishor</t>
  </si>
  <si>
    <t>BHARAT KAMLA IC PANGI KHURD</t>
  </si>
  <si>
    <t>SARBATI KANYA I C RANGEELA NAGAR</t>
  </si>
  <si>
    <t>SAVITRI D.I.C.CHAKAI</t>
  </si>
  <si>
    <t>SURYA PRASAD INTER COLLEGE KHICHINPURWA</t>
  </si>
  <si>
    <t>BHARAT PRASAD PUBLIC H S SCHOOL</t>
  </si>
  <si>
    <t>raghuveer prasad inter college</t>
  </si>
  <si>
    <t>SAVITRI DEVI KANYA iINTER COLLEGE CHAKAI</t>
  </si>
  <si>
    <t>P N M S S VIDYA MANDIR INTER COLLEGE</t>
  </si>
  <si>
    <t>AMAR SHAH.BHAGAT SINGH HIGH SCHOOL SIDHANAGRA BHANPURI KHAJURIYA</t>
  </si>
  <si>
    <t>MEVA LAL RAM DULARI S.VI.MA.INTER COLLEGE MAJH GAI</t>
  </si>
  <si>
    <t>MAHAMAYA PUB.SCHOOL MAUJAMABAD</t>
  </si>
  <si>
    <t>NAV BHARAT PUBLIC INTER COLLEGE ODRAHANA</t>
  </si>
  <si>
    <t>USMANI PUBLIC SCHOOL</t>
  </si>
  <si>
    <t>GOMTI INTER COLLEGE DHAKHWA</t>
  </si>
  <si>
    <t>KUWAR BHAWANI U.M.V MAHEWAGANJ</t>
  </si>
  <si>
    <t>NAR DHARMA BALIKA INTER COLLEGE PIPRA MARODA</t>
  </si>
  <si>
    <t>NAW YUG PUBLIC INTER COLLEGE PADRIYA KALAN</t>
  </si>
  <si>
    <t>SAGAR KANYA IC ACHAKAPUR</t>
  </si>
  <si>
    <t>SHAKOOR KHAN HS GYANPUR</t>
  </si>
  <si>
    <t>SMT SAVITRI DEVI DESHRAJ SINGH INTER COLLAGE TENDUA SHRINAGAR KHERI</t>
  </si>
  <si>
    <t>KAISARYI PUBLIC SCHOOL SALLIHA</t>
  </si>
  <si>
    <t>R L BHARTI PUBLIC INTER COLLEGE</t>
  </si>
  <si>
    <t>SHANKAR SINGH CHAUHAN VIDYA MANDIR</t>
  </si>
  <si>
    <t>SOBRAN LAL UCHTAR MADYMIK VIDYALAY</t>
  </si>
  <si>
    <t>GAJODHAR PRASAD UMV SARVA TAPAR</t>
  </si>
  <si>
    <t>SHANTI DEVI INTER COLLEGE RAMIYA BEHAR</t>
  </si>
  <si>
    <t>BANKE BIHARI SARASWATI VIDYA MANDIR IC KHARWAHIYA</t>
  </si>
  <si>
    <t>CHETNA MEMORIAL PUBLIC INTER COLLEGE NAINAPUR</t>
  </si>
  <si>
    <t>GAYATRI VIDYA MANDIR INTAR COLLEGE RAMIYABEHAR</t>
  </si>
  <si>
    <t>INDR BAHADUR INTER COLLEGE DHAKHERAWA</t>
  </si>
  <si>
    <t>KANTI DEVI IC LAKHNPURWA</t>
  </si>
  <si>
    <t>SALAMA KHTUN PUBLIC INTER COLLEGE DULAHI</t>
  </si>
  <si>
    <t>SANT SHRI RAM KRIPAL DAS PEYAHARI BABA INTER COLLEGE BAIRIYA</t>
  </si>
  <si>
    <t>GYAN BHARTI VIDDYA MANDIR H S S ABHAYPUR KHERI</t>
  </si>
  <si>
    <t>SAVITRI DEVI VIDYA MANDIR INTER COLLEGE HOLAGARH</t>
  </si>
  <si>
    <t>KANTI DEVI KANYA UMV LAKHANPURWA</t>
  </si>
  <si>
    <t>SRI GURU NANAK PUBLIC H.S SCHOOL</t>
  </si>
  <si>
    <t>RAFIK A.USMANI G. H.S.S.KAFARA</t>
  </si>
  <si>
    <t>BABE KE PUBLIC INTER COLLEGE CHAPARTALA</t>
  </si>
  <si>
    <t>MAN.MULAYAM SINGH YADAV PRI.VID.</t>
  </si>
  <si>
    <t>RAJEEV SINGH MEMORIALINTER COLLEGE BACHIGAWA</t>
  </si>
  <si>
    <t>SACRED HEART ACADEMY</t>
  </si>
  <si>
    <t>UMA PUBLIC SCHOOL INTER COLLEGE PATEL NAGAR</t>
  </si>
  <si>
    <t>AADHAR SHILA INTER COLLEGE BARNAIYA</t>
  </si>
  <si>
    <t>ADARSH INTER COLLEGE BARWAR</t>
  </si>
  <si>
    <t>CHANDAN LAL VIDHYA MANDIR U.M. VIDHYALAY BHAUNAPUR</t>
  </si>
  <si>
    <t>DR.BABURAM PUBLIC INTER COLLEGE PASIGAWAN</t>
  </si>
  <si>
    <t>KRISHANA PUBLIC INTER COLLEGE NAI VASTI KHAKHARA</t>
  </si>
  <si>
    <t>NALANDA PUBLIC .S.SH.H MACHECHA</t>
  </si>
  <si>
    <t>NALNDA PUBLIC SHIKSHA NIKETAN INTER COLLEGE BANKAGAON</t>
  </si>
  <si>
    <t>SABIR ALI ENTER COLLEGE BARWAR</t>
  </si>
  <si>
    <t>SHREEPAL SINGH S,SVM U,M VIDYALAYCHAUKHARIYA</t>
  </si>
  <si>
    <t>SRI BAJJA LAL BVM INTER COLLEGE BACHGAWON</t>
  </si>
  <si>
    <t>PYARELAL PATEL MEMORIAL PUBLIC SCHOOL</t>
  </si>
  <si>
    <t>RAGHUVAR DAYAL INTER COLLEGE MAKSUDPUR</t>
  </si>
  <si>
    <t>RAM PRASAD INTER COLLEGE SAHIJANA RAMPUR</t>
  </si>
  <si>
    <t>SHIV MADHURI GIRLS U.M.VIDHYALAY AURANGABAD</t>
  </si>
  <si>
    <t>SRI DORILAL MEMORIAL PUBLIC SCHOOL HS SCHOOL</t>
  </si>
  <si>
    <t>KALIKA PRASHAD INTER COLLEGE BARWAR</t>
  </si>
  <si>
    <t>VINAYAK CHILDRENS ACADMY BANKEGANJ</t>
  </si>
  <si>
    <t>DASHMESH KHALSHA INTER COLLEGE PACHTAUR</t>
  </si>
  <si>
    <t>GANNA KISAN INTER COLLEGE KUSMAURY</t>
  </si>
  <si>
    <t>HASNEN INTER COLLEGE KUKRA</t>
  </si>
  <si>
    <t>JAGDISH PRASHAD INTER COLLEGE</t>
  </si>
  <si>
    <t>NETA JI SUBHASH CHANDRA BOS SMARAK INTER COLLEGE</t>
  </si>
  <si>
    <t>M S CHILDREN ACADEMY</t>
  </si>
  <si>
    <t>PRAGATI CHITRANSHI INTER COLLEGE</t>
  </si>
  <si>
    <t>JANKIDEVI KANYA ITER COLLAGE BANKEGANG</t>
  </si>
  <si>
    <t>sidharath inter collagebargadiya</t>
  </si>
  <si>
    <t>SOBRAN INTER COLLEGE</t>
  </si>
  <si>
    <t>ADARSH VIDYA MANDIR I C SHASTRI NAGAR</t>
  </si>
  <si>
    <t>ANANT RAM PMV. SITAPUR ROAD</t>
  </si>
  <si>
    <t>CITY MON.SCHOOL LMP</t>
  </si>
  <si>
    <t>GURU NANAK VIDHAK SABHA KANYA IC LMP</t>
  </si>
  <si>
    <t>GYAN STHALY ACADEMY UMV IDGAH LMP</t>
  </si>
  <si>
    <t>KUWAR KUSHWAQT RAI IC MISHRANA LMP</t>
  </si>
  <si>
    <t>MAHENDRA RASTRIY SHIKSHA SADAN ENTER CILLEGE MOHAN NAGAR KASHINAGAR SIKATIHA</t>
  </si>
  <si>
    <t>SANATAN DHARM SARASWATI VIDYA MANDIR BALIKA I.C. LMP</t>
  </si>
  <si>
    <t>SCHOLARS WORLD SCHOOL</t>
  </si>
  <si>
    <t>DR BHEEM RAO AMBEDKAR IC KAMLAPUR LMP</t>
  </si>
  <si>
    <t>SAR.V.M.INTER COLLEGE GOLA</t>
  </si>
  <si>
    <t>GOLA PUBLIC IC GOLA</t>
  </si>
  <si>
    <t>RAM JANKI H.S.SCHOOL COLA</t>
  </si>
  <si>
    <t>VIDYA KUWARI SSVNIC GOLA</t>
  </si>
  <si>
    <t>TEEKAIZ PUBLIC INTER COLLEGE BY PASS ROAD GOLA</t>
  </si>
  <si>
    <t>ASTAL SARASWATI VIDYA MANDIR HS MOHAMMDI</t>
  </si>
  <si>
    <t>CITY MONTESORY PUBLIC INTER COLLEGE MOHAMMDI</t>
  </si>
  <si>
    <t>RADHA KRISHNA VIDYA MANDIR INTER COLLEGE MOHAMMDI</t>
  </si>
  <si>
    <t>SHRI GAJRAJ SINGH BAL VIDYA MANDIR I.C.</t>
  </si>
  <si>
    <t>SHRI KRISHNA INTER COLLEGE MOHAMMDI</t>
  </si>
  <si>
    <t>C.H.V.S BHARTIYA BALIKA INTER COLLEGE</t>
  </si>
  <si>
    <t>GULAB SINGH INTER COLLEGE PADEEN AURAIYA</t>
  </si>
  <si>
    <t>RAJENDRA SINGH JUDEV U.M.V.</t>
  </si>
  <si>
    <t>SMT BRAJ KUMAR RAM KUMARI INTER COLLEGE SAMRATHPUR AURAIYA</t>
  </si>
  <si>
    <t>NEW SUN SHINE MODERN GIRLS COLLEGE</t>
  </si>
  <si>
    <t>JANTA H.S.S.BHAUPUR</t>
  </si>
  <si>
    <t>BHARTI INTER COLLEGE NIGDA</t>
  </si>
  <si>
    <t>CITY MONTESARY INTER COLLEGE</t>
  </si>
  <si>
    <t>DR. ANURADHA TRIPATHI MEMORIAL GIRLS INTER COLLEGE</t>
  </si>
  <si>
    <t>GY.D.I.C.ROSANGPUR</t>
  </si>
  <si>
    <t>JITWAR SINGH DILIP SINGH INTER COLLEGE SHAHABDA AURAIYA</t>
  </si>
  <si>
    <t>PANCHANAD INTER COLLEGE</t>
  </si>
  <si>
    <t>SARVJANIK INTER COLLEGE</t>
  </si>
  <si>
    <t>SHRI GRAM VIKAS INTER COLLEGE PURWA UMMED AURAIYA</t>
  </si>
  <si>
    <t>SRI GOPAL KRISHNA INTER COLLEGE BAMURIPUR AURAIYA</t>
  </si>
  <si>
    <t>SRI RAM DUTT TIRIPATHI INTER COLLEGE RASULPUR HULASRAI AURAIYA</t>
  </si>
  <si>
    <t>B.R.S.D. INTER COLLEGE</t>
  </si>
  <si>
    <t>KANHA INTERNATIONAL ACADEMY</t>
  </si>
  <si>
    <t>BAL VIKAS SANSTHAN I.C.</t>
  </si>
  <si>
    <t>JAWAR SINGH INTER COLLEGE AJEETMAL</t>
  </si>
  <si>
    <t>PT BABURAM PANDEY ACADEMY BIJHALPUR ROAD</t>
  </si>
  <si>
    <t>SRI SHIV SHANKAR SMARAK INTER COLLEGE BABARPUR AJEETMAL</t>
  </si>
  <si>
    <t>VIDYA 0DEEP 0PUBLIC 0SCHOOL</t>
  </si>
  <si>
    <t>AMAR 0SAHID 0VIRANGNA 0JHALKARI 0BAI 0U.M.V.</t>
  </si>
  <si>
    <t>EKLAVYA U.M.V. BALLAPUR</t>
  </si>
  <si>
    <t>SHRI BAHADUR SINGH RAM BETI DEVI U.M.V MURADGANG</t>
  </si>
  <si>
    <t>SHRI SHIV RAJ SINGH U.M.V. NAGDA TIKA AJITMAL</t>
  </si>
  <si>
    <t>SRI JANKI PRASAD U.M.V. RAJENDRA NAGAR</t>
  </si>
  <si>
    <t>VIDYA DEVI BALIKA U.M.V. BALLAPUR</t>
  </si>
  <si>
    <t>KISAN M.V.JHS.ATSU</t>
  </si>
  <si>
    <t>SHAHID BHAGAT SINGH H. S. SCHOOL</t>
  </si>
  <si>
    <t>SHYAM UCCHTTAR M.V.ANANTRAM</t>
  </si>
  <si>
    <t>SRI LAL BAHADUR SASTRI M.V.</t>
  </si>
  <si>
    <t>SRI RAM UCCHATAR M.V. ALIPUR</t>
  </si>
  <si>
    <t>BABU RAM SUGANDHI DEVI I.C.BABERPUR</t>
  </si>
  <si>
    <t>BAL VIDYA MANDIR I.C. BALLAPUR</t>
  </si>
  <si>
    <t>GAUTAM BUDDH I.C..BABERPUR</t>
  </si>
  <si>
    <t>J.M.S.D. U.M.V. BAHADURPUR UNCHA</t>
  </si>
  <si>
    <t>SANT KABIR INTER COLLEGE KAKARAIYA</t>
  </si>
  <si>
    <t>SMT. URMILA DEVI U.M.V. BELAJHAR</t>
  </si>
  <si>
    <t>SRI KAUSHLENDRA U.M.V. MALGAWAN</t>
  </si>
  <si>
    <t>VIVEKANAND I.C. BALLAPUR</t>
  </si>
  <si>
    <t>S B S I COLLEGE CHANHAIYA VAIVAH ERWAKTRA AURAIYA</t>
  </si>
  <si>
    <t>CHAUDHARY VIRENDRA SINGH MEMO INTER COLLEGE</t>
  </si>
  <si>
    <t>CH. JANGI SINGH INTER COLLEGE DOBA ERVAKATR</t>
  </si>
  <si>
    <t>CH. MIJAJILAL INTER COLLEGE NAGLAHARDYA AIRVAKTRA</t>
  </si>
  <si>
    <t>CH. RAM SANEHI I.C. VAIVAH</t>
  </si>
  <si>
    <t>DR LOHIYA INTER COLLEGE</t>
  </si>
  <si>
    <t>M. S INTER COLLEGE UMRAIN AIRWAKATRA</t>
  </si>
  <si>
    <t>SHRI AJAY PAL SINGH INTER COLLEGE KISHANPUR AIRWAKTRA</t>
  </si>
  <si>
    <t>SRI RAJPAL SINGH PUBLIC I.C. KUDARKOTE</t>
  </si>
  <si>
    <t>SRI VISHRAM SINGH I.C. MURCHA</t>
  </si>
  <si>
    <t>SWAMI ABDHUTA NAMD INTER COLLEGE ERVAKATRA AURAIYA</t>
  </si>
  <si>
    <t>UMRAIN P U M V TURKPUR UMRAIN AURAIYA</t>
  </si>
  <si>
    <t>SHAHID SRI SHIVPAL SINGH U.M.V.</t>
  </si>
  <si>
    <t>SHRI BABU RAM U M V SEKHUPUR BRAONAKLA</t>
  </si>
  <si>
    <t>SWAMI RAM SWAROOP DAS BARELAL UMV</t>
  </si>
  <si>
    <t>SWAMI RATANA NAND U M V PAKHANGOI ERVAKTRA</t>
  </si>
  <si>
    <t>VEENA VADINI U.M.V. ERVA KATRA</t>
  </si>
  <si>
    <t>CHANDRA SHEKHAR AZAD INTER COLLEGE UMRAIN AURAIYA</t>
  </si>
  <si>
    <t>CHHOTE LAL I.C. RATANPUR</t>
  </si>
  <si>
    <t>DR. LAKHAN SINGH U.M.V. KUDARKOTE</t>
  </si>
  <si>
    <t>GURUJI INTER COLLEGE VAIVAHA</t>
  </si>
  <si>
    <t>JAYVEER SINGH U.M.V.</t>
  </si>
  <si>
    <t>MAA BHAGWATI IENTER COLLEGE USARPATI ERVAKATRA</t>
  </si>
  <si>
    <t>M. S. INTER COLLEGE VAIVAH AIRWAKATRA</t>
  </si>
  <si>
    <t>PT. GYADEEN I.C. UMRAIN</t>
  </si>
  <si>
    <t>PT JODA PRASAD UJAGARLAL BHATT INTER COLLEGE</t>
  </si>
  <si>
    <t>RASTRIYA KISAN INTER COLLEGE</t>
  </si>
  <si>
    <t>R.S. I.C. RATHGAON</t>
  </si>
  <si>
    <t>SIDDHARTH I.C. BHATAURA</t>
  </si>
  <si>
    <t>SRI HARI PRASAD YADAV I.C. PHOOL SAHAY</t>
  </si>
  <si>
    <t>SRI VRANDAWAN SAHAB SINGH I.C.</t>
  </si>
  <si>
    <t>BRIGHT MINDS SCHOOL BIDHUNA</t>
  </si>
  <si>
    <t>GYANSTHLI ACADEMY ACHHALDA ROAD BIDUNA AURAIYA</t>
  </si>
  <si>
    <t>Madrsa absh warsi</t>
  </si>
  <si>
    <t>M.A. ISLAMIYA I.C. BIDHUNA</t>
  </si>
  <si>
    <t>NAV YUG SIKSHA SANSTHAN</t>
  </si>
  <si>
    <t>NISHA CHILDREN ACADMI BELA</t>
  </si>
  <si>
    <t>RAPID GLOBAL SCHOOL ACHALDA ROAD BIDHUNA AURAIYA</t>
  </si>
  <si>
    <t>ADARSH JANTA INTER COLLEGE BIDUNA</t>
  </si>
  <si>
    <t>C.M.S. U.M.V. ERVAKATRA</t>
  </si>
  <si>
    <t>SAURABH ACADEMY INTER COLLEAGE</t>
  </si>
  <si>
    <t>SHRI JHABBU LAL VIDHYAWATI</t>
  </si>
  <si>
    <t>SHRI SAHAB SINGH SAROJNI DEVI INTER COLLEGE</t>
  </si>
  <si>
    <t>SONKALI SAHODARA DEV H.S. PUBLIC SCHOOL</t>
  </si>
  <si>
    <t>SRI CHHOTEY SINGH SUMITRA KUMARI I.C.</t>
  </si>
  <si>
    <t>SRI GOPAL MISRA INTER COLLEGEG KIRTPUR BIDUNA</t>
  </si>
  <si>
    <t>DR LOHIYA H S S BIDHUNA AURAIYA</t>
  </si>
  <si>
    <t>S.GYAN MANDIR L.MANDI BIDHUNA</t>
  </si>
  <si>
    <t>SHRI NATHU RAM JASODA KUMARI M . V</t>
  </si>
  <si>
    <t>ST. MOTHER TERESA'S</t>
  </si>
  <si>
    <t>KARMKSHETRA U.M.V. PUSAULI BIDHUNA</t>
  </si>
  <si>
    <t>KARUNA H.S.S. KARUNA BIHAR BIDHUNA</t>
  </si>
  <si>
    <t>KW SHATRUGHAN SINGH INTER COLLEGE</t>
  </si>
  <si>
    <t>MAYA DEVI KAPTAN SINGH UMV</t>
  </si>
  <si>
    <t>R S SENIOR SECONDARY SHIVPURI BIDUNA AURAIYA</t>
  </si>
  <si>
    <t>SARDAR BHAGAT SINGH U.M.V. SHIVRA</t>
  </si>
  <si>
    <t>SHRI BANKE BIHARI U M V MASOODPUR BIDHUNA AURAIYA</t>
  </si>
  <si>
    <t>SHRI M L SHIKSHA NIKETAN KHAN JGHAPUR CHIRKUA</t>
  </si>
  <si>
    <t>ADARSH RAM SANEHI U.M.V. BIDHUNA</t>
  </si>
  <si>
    <t>JAY GOPAL SARASWATI U.M.V.</t>
  </si>
  <si>
    <t>SHIV INTER COLLEGE BHAGAVANPUR PASUA BIDHUNA AURAIYA</t>
  </si>
  <si>
    <t>SRI RAM SANEHI U.M.V. SAHUPUR BIDHUNA</t>
  </si>
  <si>
    <t>ADARSH I.C. RURUGANJ BIDHUNA</t>
  </si>
  <si>
    <t>ADARSH KANYA I.C. NUNARI PURVA SUJAN</t>
  </si>
  <si>
    <t>D.S.SHIKSA NIKETAN INTER COLLEGE BIDUNA</t>
  </si>
  <si>
    <t>MAA RAM DEVI SHATI DEVI INTER COLLEG BIDUNA</t>
  </si>
  <si>
    <t>NEW CONVENT PUBLIC INTER COLLEGE</t>
  </si>
  <si>
    <t>PARAG I.C. PURVA LACHHIRAM</t>
  </si>
  <si>
    <t>S.G.S. I.C. BIDHUNA</t>
  </si>
  <si>
    <t>SHARDA INTER COOLLEGE BIDUNA</t>
  </si>
  <si>
    <t>SUKWASHI LAL KAUSHALYA DEVI INTER COLLEGE BELA BIDUNA</t>
  </si>
  <si>
    <t>DR. ZAKIR HUSAIN NATIIONAL ISLAMIA I.C.</t>
  </si>
  <si>
    <t>GAIL DAV PUBLIC SCHOOL</t>
  </si>
  <si>
    <t>GREEN VALLY PUBLIC SCHOOL</t>
  </si>
  <si>
    <t>PT BABURAM PANDEY ACADEMY</t>
  </si>
  <si>
    <t>PT BABU RAM PANDEY ACADEMY AURAIYA</t>
  </si>
  <si>
    <t>SANJOS ACADEMY SCHOOL</t>
  </si>
  <si>
    <t>SETH ANANDRAM JAIPURIA SCHOOL</t>
  </si>
  <si>
    <t>ST JOSEPHS SR SEC SCHOOL</t>
  </si>
  <si>
    <t>DR. M.K.YADAV INSTITUTE OF EDUCATION INTER COLLEGE DIBIYAPUR</t>
  </si>
  <si>
    <t>GURUKUL PUBLIC EDUCATION CENTRE I.C. KAKOR</t>
  </si>
  <si>
    <t>JANTA JHS CHANDRA NAGAR SEHUD</t>
  </si>
  <si>
    <t>S.P. SHIVANAD INTER COLLEGE BHAGYANAGAR</t>
  </si>
  <si>
    <t>SRI RAMSANKR GAURI SANKAR INTER COLLEGE PHAPHUND</t>
  </si>
  <si>
    <t>ST. SAI NATH INTER MEDIATE COLLEGE</t>
  </si>
  <si>
    <t>ERA'S INTERNATIONAL SCHOOL</t>
  </si>
  <si>
    <t>SANT VIVEKANAND PUBLIC SCHOOL U.M.V.</t>
  </si>
  <si>
    <t>AMAR SHAHID AWANTI BAI U.M.V. NAGLA JAI SINGH</t>
  </si>
  <si>
    <t>KISHAN H S S BARMUPUR SEHUD AURAIYA</t>
  </si>
  <si>
    <t>MA SHARDEY H. S. SCHOOL</t>
  </si>
  <si>
    <t>SAMADIYA H. SCHOOL</t>
  </si>
  <si>
    <t>BAL SAMAJ V.M. INTER COLLEGE KANAUTI</t>
  </si>
  <si>
    <t>M.S.GYAN SAROWAR INTER COLLEGE FAFUND</t>
  </si>
  <si>
    <t>PT. DEEN DAYAL UPADHYAY I.C.</t>
  </si>
  <si>
    <t>RAMRATAN GUPTA BALIKA H.S. SCHOOL</t>
  </si>
  <si>
    <t>SARSWATI VIDYA MANDIR INTER COLLEGE</t>
  </si>
  <si>
    <t>SHRI RADHA KRISHNI INTER COLLEGE KATARA PHAPHUND</t>
  </si>
  <si>
    <t>SHYAMA INTER COLLEGE PREM NAGAR DIBIYAPUR</t>
  </si>
  <si>
    <t>SMT. PHOOLMATI DEVI I.C. FATEHPUR RAMU</t>
  </si>
  <si>
    <t>SRI RAM SEWAK SAVITRI DEVI INTER COLLEGE</t>
  </si>
  <si>
    <t>VIVEKANAND ANGLO VAIDIK BALIKA I.C.</t>
  </si>
  <si>
    <t>SKSS INTER COLLEGE MUDARIYA SAHAR</t>
  </si>
  <si>
    <t>ADARSH BAL VIKASH INTER COLLEGE PURWA TIJJA SAHAR</t>
  </si>
  <si>
    <t>ADARSH M.K. ISLAMIYA HIGER SEC. SCHOOL SHIV GANJ</t>
  </si>
  <si>
    <t>GAYATRI PUBLIC INTER COLLEGE ASENI SAHAR</t>
  </si>
  <si>
    <t>MAA SHARDA SHIKSHA NIKETAN INTER COLLAGE SAHAR</t>
  </si>
  <si>
    <t>M.D,N.INTER COLLEGE BAGIYAPUR</t>
  </si>
  <si>
    <t>OM PRAKASH GUPTA JAN SAHYOGI I.C. NIVAJPUR</t>
  </si>
  <si>
    <t>RANJEET PRATAP GIRLS INTER COLLEGE LACHHIYAMAU</t>
  </si>
  <si>
    <t>ROSHANI BAUDH SCIENCE U.M.V. LAHRAPUR</t>
  </si>
  <si>
    <t>SRI GANDHI ADARSH I.C. PURVA BHAGGA</t>
  </si>
  <si>
    <t>SRI RAJ SHAH KARMYOGI I.C. NAGLA HARI SINGH</t>
  </si>
  <si>
    <t>SRI RAM BITANI DEVI MEMO. I.C.</t>
  </si>
  <si>
    <t>SRI RAM LAKHAN RAM DEVI SHIKSHAN SANTHAN SAHAR</t>
  </si>
  <si>
    <t>JANTA HIGHER SECONDARY SCHOOL EKGHARA SAHAR</t>
  </si>
  <si>
    <t>LT. MALKHAN SINGH RAM KALI H. S ANDA SAHAR</t>
  </si>
  <si>
    <t>DR. BHIM RAO AMBEDKAR H. S. SCHOOL DANSHAH SAHAR</t>
  </si>
  <si>
    <t>KUNWAR UMENDRA SINGH U.M.V. MUGRIHA</t>
  </si>
  <si>
    <t>DR.RAM MANOHAR LOHIYA INTER COLLEGE ORAUN AURAIYA</t>
  </si>
  <si>
    <t>HAR DAYAL MAHARANI DEVI I.C. PURVA TARA</t>
  </si>
  <si>
    <t>KANYA INTER COLLEGE YAKUBPUR SAHAR</t>
  </si>
  <si>
    <t>KEVLANAND VIDYA MANDIR I.C. NAVIMOHAN</t>
  </si>
  <si>
    <t>MAA VAISHNO GIRLS INTER COLLEGE DUPKARI SAHAR AURAIYA</t>
  </si>
  <si>
    <t>RAM SEWAK I.C. PIPRAULI SHIV</t>
  </si>
  <si>
    <t>SHRI SOVARAN SINGH FULAMATI INTER COLLEGE</t>
  </si>
  <si>
    <t>SIPAHI LAL RAM BHAROSE INTER COLLEGE</t>
  </si>
  <si>
    <t>SMT. SHAYAM SAKHI SMARAK INTER COLLEGE SAHAYAL SAHAR</t>
  </si>
  <si>
    <t>SWAMI PREM SHIVANAND I.C. MANYODA</t>
  </si>
  <si>
    <t>MAA BHARTI VIDHYA MANDIR</t>
  </si>
  <si>
    <t>PRINCE SIDDHARTH PUBLIC U.M.V.</t>
  </si>
  <si>
    <t>SRI BANKEY BIHARI I.C. KHUMANPUR BAGHAIPUR</t>
  </si>
  <si>
    <t>SRI MULAYAM SINGH YADAV BALIKA INTER COLLEGE ACHHALDA</t>
  </si>
  <si>
    <t>TH. LAL SINGH JODHA SINGH SARVOJANIK INTER COLLEGE ACHHALDA</t>
  </si>
  <si>
    <t>VIRENDRA SHUKLA I.C. RAMGARH</t>
  </si>
  <si>
    <t>SHRIMATI SHAKUNTALA DEVI UMV</t>
  </si>
  <si>
    <t>SMT RAM DEVI KANYA U.M.V. HARCHANDPUR</t>
  </si>
  <si>
    <t>DR. RAM MANOHAR LOHIYA BALIKA U.M.V.</t>
  </si>
  <si>
    <t>LAXMI NARAYAN INTER NATIONAL HIGH SCHOOL ACHHALDA AURAIYA</t>
  </si>
  <si>
    <t>SHRI RADHA KRISHNA UMV</t>
  </si>
  <si>
    <t>SHRI RAJESH KUMAR U M V PREM NAGAR ACHALDA AURAIYA</t>
  </si>
  <si>
    <t>SRI PREM CHANDRA KUSUMA DEVI U.M.V.</t>
  </si>
  <si>
    <t>BITOLI DEVI H.S. SCHOOL</t>
  </si>
  <si>
    <t>GYAN JYOTI H.S.S.</t>
  </si>
  <si>
    <t>MAA LAXMI U.M.V. PURVA MADHAU SINGH</t>
  </si>
  <si>
    <t>RAKESH KANYA I.C. SARAY PUKHTA</t>
  </si>
  <si>
    <t>GULJARI LAL SUKH DEVI INTER COLLEGE ACHHALDA</t>
  </si>
  <si>
    <t>JANTA INTER COLLEGE TADAIYA ACHHALDA AURAIYA</t>
  </si>
  <si>
    <t>RAJA RAM INTER COLLEGE BHAGUA BHESOL ACHHLDA</t>
  </si>
  <si>
    <t>R.B.S.. INTER COLLEGE DHARMPUR JAHUR ALI PATA ACHHLDA</t>
  </si>
  <si>
    <t>SETH PUTTI LAL INTER COLLEGE ACHALDA AURAIYA</t>
  </si>
  <si>
    <t>SHRI RAM MEMORIAL PUBLICH HIGH SCHOOL</t>
  </si>
  <si>
    <t>S.M.S. I.C. ETAILY</t>
  </si>
  <si>
    <t>SMT SAHODRA DEVI INTER COLLEGE ETAILY ACHHLDA</t>
  </si>
  <si>
    <t>SRI ATMA RAM SUMITRA DEVI I.C. NEVILGANJ</t>
  </si>
  <si>
    <t>SRI DAYARAM MAURYA I.C. GUNAULI</t>
  </si>
  <si>
    <t>SRI HUKUM SINGH BRAJESH KUMAR U.M.V.</t>
  </si>
  <si>
    <t>SRI KUNWAR SINGH RAM DEVI I.C. SAINPUR</t>
  </si>
  <si>
    <t>GYANSTHLI ACADEMY AURAIYA</t>
  </si>
  <si>
    <t>GAUTAM BUDDH ADARSH PUBLIC I.C.</t>
  </si>
  <si>
    <t>JAGDISH SINGH BHADURAIYA INTER COLLEGE AURAIYA</t>
  </si>
  <si>
    <t>JANAK DULARI BALIKA I.C. AURAIYA</t>
  </si>
  <si>
    <t>PT. CHANDRA PRAKASH SHUKLA U.M.V.</t>
  </si>
  <si>
    <t>SARASWATI INTER COLLEGE NIJAI MUHAL AURAIYA</t>
  </si>
  <si>
    <t>SHRI GOPAL INTER COLLEGE</t>
  </si>
  <si>
    <t>SRI SUKHWASI LAL I.C. NARAYANPUR AURAIYA</t>
  </si>
  <si>
    <t>KISHORI DEVI AMIT KUMAR U.M.V.</t>
  </si>
  <si>
    <t>RAMA DEVI GYAN STHLI U.M.V. AURAIYA</t>
  </si>
  <si>
    <t>SRI SWAMI NARDANAND U. M. V. TILAK NAGAR AURAIYA</t>
  </si>
  <si>
    <t>AJAY AMIT H.S.S. BANARSIDAS AURAIYA</t>
  </si>
  <si>
    <t>MAHARAJA AGRASEN U.M.V. SATTESHWAR</t>
  </si>
  <si>
    <t>SHANKER SINGH U. M. V. AURAIYA</t>
  </si>
  <si>
    <t>SHRI NAND LAL GOPAL SHUKLA U.M.V AURAIYA</t>
  </si>
  <si>
    <t>URMILA PRAKASH U.M.V.</t>
  </si>
  <si>
    <t>BUDDHAMATI INTER COLLEGE AURAIYA</t>
  </si>
  <si>
    <t>MAHARANI AHILYABAI HOLKAR INTER COLLEGE AURAIYA</t>
  </si>
  <si>
    <t>NARAYAN INTER COLLEGE SATTESHWAR AURAIYA</t>
  </si>
  <si>
    <t>SRI SHAH PRBHU DAYAL PORWAL INTER COLLEGE AURAIYA</t>
  </si>
  <si>
    <t>Chandauli</t>
  </si>
  <si>
    <t>ADARSH BALIKA HSS DHANAPUR</t>
  </si>
  <si>
    <t>AUGARH SANT KINARAM UMV NADI</t>
  </si>
  <si>
    <t>ADARSH VIDYA MANDIR HS MAHGAON</t>
  </si>
  <si>
    <t>ADARSH INTER COLLEGE PRATAPUR MAJHWAR</t>
  </si>
  <si>
    <t>ALOK INTER COLLEGE GAUTAM NAGAR CHANDAULI</t>
  </si>
  <si>
    <t>AMARDEV IC SARAYAN</t>
  </si>
  <si>
    <t>ARJUN PRASAD UMV BILARIDEEH GAURI</t>
  </si>
  <si>
    <t>ASIRUDDIN INTER COLLEGE LAUNDA</t>
  </si>
  <si>
    <t>AZAD UCCHATAR MADHYAMIK VIDYALAY GAUSPUR</t>
  </si>
  <si>
    <t>AZAD U M V BHUDKUDA</t>
  </si>
  <si>
    <t>B P UCHCHATAR MADHYAMIK VIDHYALAY</t>
  </si>
  <si>
    <t>VASANT RAMNAGINA I.C. DHARAW</t>
  </si>
  <si>
    <t>B. S. UCHCHATAR MADHYAMIK VIDYALAY SOHADWAR</t>
  </si>
  <si>
    <t>BHARTIYA VIDYA MANDIR HS MAHABALPUR</t>
  </si>
  <si>
    <t>BABA PARAMHANS HS KANDHARPUR</t>
  </si>
  <si>
    <t>BABA BHOLENATH U.M.V. KHAJHARA</t>
  </si>
  <si>
    <t>BABA FALAHARI I.C. PURA BALUA CHANDAULI</t>
  </si>
  <si>
    <t>BABA KALESHWAR NATH I.C. BARATHI</t>
  </si>
  <si>
    <t>BAB-E-ILM ORIENTAL U.M.V. SHAKURABAD</t>
  </si>
  <si>
    <t>BADRI NARAYAN INTER COLLAGE BELAWAR SAHABGANJ</t>
  </si>
  <si>
    <t>BAL SHIKSHA NIKETAN AGANDHPUR</t>
  </si>
  <si>
    <t>BAL VIDYA I.C. ITAWAN SAKALDIHA</t>
  </si>
  <si>
    <t>BAL VIDYA NIKETAN UMV CHATURBHUJPUR</t>
  </si>
  <si>
    <t>BANARASI RAM JUMV NAUBATPUR</t>
  </si>
  <si>
    <t>BANDANA UMV BHISAUDI</t>
  </si>
  <si>
    <t>BAPU BALIKA I.C. SADALPURA</t>
  </si>
  <si>
    <t>BAPU BAL VIDYA MANDIR HIGH SCHOOL CHAKIYA</t>
  </si>
  <si>
    <t>BATTHI GIC BATTHI</t>
  </si>
  <si>
    <t>BHAGWAN GAUTAM BUDDHA S.S. BATHAWAR</t>
  </si>
  <si>
    <t>BHAGIRATHI HS KHARRA</t>
  </si>
  <si>
    <t>BHAGWAN DAS UMV EKAUNA</t>
  </si>
  <si>
    <t>BHARTIYA I.C. BHARUHIYA</t>
  </si>
  <si>
    <t>BHARATIYA SIKSHA NIKETAN HIGH S DULAHIPUR</t>
  </si>
  <si>
    <t>BHRIGUNATH SINGH I.C. PARASDIHA JALALPUR</t>
  </si>
  <si>
    <t>CHAUDHARI RAM BADAN I.C. HETIMPUR</t>
  </si>
  <si>
    <t>CAMBRIDGE H.S.S. BABURI</t>
  </si>
  <si>
    <t>CHAUDHARI CHARAN SINGH I.C. SHIKARGANJ</t>
  </si>
  <si>
    <t>CHAUDHARY SEHAKU SINGH GIRLS I.C. DERHAGAWA</t>
  </si>
  <si>
    <t>CHAKRADHARI UMV RAMGARH</t>
  </si>
  <si>
    <t>CHANDRAWATI MEM. HS SAKALDIHA</t>
  </si>
  <si>
    <t>CHAUDHARY RAGHUNATH SINGH BALIKA I.C.</t>
  </si>
  <si>
    <t>DURGAVATI BALIKA I.C. ILLIA</t>
  </si>
  <si>
    <t>D.R.B. I.C. VISHUNPURA</t>
  </si>
  <si>
    <t>DEV NARAYAN S. MEMORIAL I.C. BASILA</t>
  </si>
  <si>
    <t>DHARATI PUTRA MULAYAM S.YADAV UMV SINGAHA</t>
  </si>
  <si>
    <t>DILIP MAURYA SHIKSHAN SANSTHAN</t>
  </si>
  <si>
    <t>DR. AMBEDKER UMV.SAKALDIHA</t>
  </si>
  <si>
    <t>DR. BHEEM RAO AMBEDKAR UMV KAJIPUR</t>
  </si>
  <si>
    <t>DR. B.R. AMBEDKAR SHIKSHAN SANSTHAN SARAI PAKWAN</t>
  </si>
  <si>
    <t>DR. RAM MANOHAR LOHIYA I.C. GANJKHWAJA</t>
  </si>
  <si>
    <t>DR RAM MANOHAR LOHIYA SHIKSHAN SANSTHAN</t>
  </si>
  <si>
    <t>DURGA INTER COLLEGE BABURI</t>
  </si>
  <si>
    <t>FAUDI INTER COLLEGE NARSINGHPUR KALA</t>
  </si>
  <si>
    <t>GAYATRI BALIKA UMV SHUBHASH NAGAR MUGHAL SARAI</t>
  </si>
  <si>
    <t>GANJI PRASAD BALIKA I.C. BAURI</t>
  </si>
  <si>
    <t>GAUTAM BUDDH HS PARANPUR KALA</t>
  </si>
  <si>
    <t>GAYATRI U.M.V. SHAHABGANJ</t>
  </si>
  <si>
    <t>GYANDEEP BAGESHVAR NATH UMV NADI NIDHAURA</t>
  </si>
  <si>
    <t>HAJI MOHD. AYYUB MEMO. I.C. NAIDHI</t>
  </si>
  <si>
    <t>HARDEV I.C. AMADPUR</t>
  </si>
  <si>
    <t>HARDEVANAND INTER COLLEGE</t>
  </si>
  <si>
    <t>HARINANDAN I.C. SARAI RASULPUR</t>
  </si>
  <si>
    <t>HARINARAYAN MEMORIAL INTER COLLEGE</t>
  </si>
  <si>
    <t>HARI VIDYA MANDIR GIRLS HS CHANDITARA</t>
  </si>
  <si>
    <t>HARIDWAR RAI I.C. BHABHANIYAV</t>
  </si>
  <si>
    <t>IMTIYAZUL HAQ U.M.V. BASILA</t>
  </si>
  <si>
    <t>INDAR BALIKA IC BARAHUA</t>
  </si>
  <si>
    <t>INTER COLLEGE AHIKAURA</t>
  </si>
  <si>
    <t>JAGDAMBA SIKSHAN SANSTHAN U.M.V. ALAHLADPUR</t>
  </si>
  <si>
    <t>JAI MAA SHARDA I.C. NAIKOT, SAKALDIHA</t>
  </si>
  <si>
    <t>JANATA HIGH SCHOOL MUGHALSARAI</t>
  </si>
  <si>
    <t>JANATA U.M.V. NAI BAZAR</t>
  </si>
  <si>
    <t>JATADHARI I.C. MAROOFPUR</t>
  </si>
  <si>
    <t>JAWAHIR HS SCHOOL NEGURA</t>
  </si>
  <si>
    <t>JAI BAJARANG I.C. TARAPUR</t>
  </si>
  <si>
    <t>JEEVAN JYOTI UCHCHATAR MADHYAMIC VIDYALAY</t>
  </si>
  <si>
    <t>KASHINATH UMV MG ROAD SAIYEDRAJA</t>
  </si>
  <si>
    <t>KISAN AYODHYA I.C. PANDEYPUR MEDHAN</t>
  </si>
  <si>
    <t>K.N.CHAUBEY VEENA VADINI U.M.V. JAGDISHPUR</t>
  </si>
  <si>
    <t>KANYA U.M.V. PAPAURA</t>
  </si>
  <si>
    <t>KHANDWARI DEVI INTER COLLEGE CHAHANIYA</t>
  </si>
  <si>
    <t>KISAN BALIKA UMV AHIKAURA</t>
  </si>
  <si>
    <t>LGS GIRLS COLLEGE RAMGARH</t>
  </si>
  <si>
    <t>LALMANI BABULAL MAURYA UMV BHATRAUL</t>
  </si>
  <si>
    <t>LORIK IC AWATI</t>
  </si>
  <si>
    <t>M.B. PUBLIC BALIKA SCHOOL HARUPUR</t>
  </si>
  <si>
    <t>MAA DURGA BALIKA I.C. DEHARIYADEEH</t>
  </si>
  <si>
    <t>MAHARANI JAYANTI K. KANYA I.C. CHAKIA</t>
  </si>
  <si>
    <t>MAA MALLIKPUR BHAWANI I.C. SOGAI</t>
  </si>
  <si>
    <t>MAA MEENAKSHI I.C. VEERASARAY</t>
  </si>
  <si>
    <t>MAA CHAKESHWARI I.C. LACHAMANGARH</t>
  </si>
  <si>
    <t>MAA CHANDIKA H.S.S. HINDUWARI</t>
  </si>
  <si>
    <t>MAA HANS VAHINI SIKSHAN SANSTHAN BASANI</t>
  </si>
  <si>
    <t>MAA SHAYAR DEVI INTER COLLEGE ITAWA</t>
  </si>
  <si>
    <t>MADHAV BAL VIDYA MANDIR U.M.V. MADHOPUR</t>
  </si>
  <si>
    <t>MAHA MRITYUNJAY UMV LAKHAPUR</t>
  </si>
  <si>
    <t>MANGAL VIDYA MANDIR I.C. ILIYA</t>
  </si>
  <si>
    <t>MAULANA AZAD INTER COLLEGE NAUDAR</t>
  </si>
  <si>
    <t>MUKUTDHARI SINGH KANYA UMV KESAR</t>
  </si>
  <si>
    <t>NAV JYOTI INTER COLLEGE DHARNA</t>
  </si>
  <si>
    <t>OM SANT SAI U.M.V. ASANA CHANDAULI</t>
  </si>
  <si>
    <t>PANNO DEVI UMV CHHIMIYA</t>
  </si>
  <si>
    <t>PRABHU MEMORIAL I.C. TARAJEEVANPUR</t>
  </si>
  <si>
    <t>PRABHU SUNDRAM ACADEMY INTER COLLEGE</t>
  </si>
  <si>
    <t>PRAGATISHEEL INTER COLLEGE AMARA</t>
  </si>
  <si>
    <t>P.I.C. MUSTAFAPUR</t>
  </si>
  <si>
    <t>PRATIBHA VIDYALAYA</t>
  </si>
  <si>
    <t>PT. AWADHESH NARAYAN UMV</t>
  </si>
  <si>
    <t>KAISAR NOORI MUSLIM B.I.C. DARIYAPUR</t>
  </si>
  <si>
    <t>R &amp; G NATIONAL PUBLIC SCHOOL MANIPATTI</t>
  </si>
  <si>
    <t>RASTRIYA MADHAYMIK VIDYALAYA PIPARI</t>
  </si>
  <si>
    <t>R.N. INTER COLLEGE BAIRI CHAKIA</t>
  </si>
  <si>
    <t>RAMJI MAHADEV U.M.V. NAUDIHA</t>
  </si>
  <si>
    <t>RAMMURAT SINGH MEMORIAL I.C.</t>
  </si>
  <si>
    <t>RADHA KRISHNA INTER COLLEGE ALINAGAR</t>
  </si>
  <si>
    <t>RADHEKRISHNA MISHRA UCHCHATAR MADHYAMIC VIDYALAY</t>
  </si>
  <si>
    <t>RAGHUKUL UMV GADHAWA (UTTARI)</t>
  </si>
  <si>
    <t>RAJNARAYAN MEMORIAL INTERMEDIATE COLLEGE</t>
  </si>
  <si>
    <t>RAJENDRA BAHADUR SHIKSHAN SANSTHAN KAMHARIA</t>
  </si>
  <si>
    <t>RAM AWATAR TRIPATHI I.C.</t>
  </si>
  <si>
    <t>RAMDULARI SIKSHAN SANSTHAN UMV NAI BAZAR</t>
  </si>
  <si>
    <t>RAMKRISHN PARAMHANS UMV BISAURI</t>
  </si>
  <si>
    <t>RAMSAKAL UMV BARHULI</t>
  </si>
  <si>
    <t>RAMA YADAV HIGH SCHOOL</t>
  </si>
  <si>
    <t>RAMA SHANKAR UMV AMADA</t>
  </si>
  <si>
    <t>RAMDARAS UMV BELA PAHARPUR</t>
  </si>
  <si>
    <t>RAMDEV MIRJA DEVI I.C. MAHESHUA NAIBAZAR</t>
  </si>
  <si>
    <t>RASTRIYA MADHYAMIK VIDYALAY RAMPUR</t>
  </si>
  <si>
    <t>SWAMI ADAGADANAND JI MAHARAJ I.C. BARHAN</t>
  </si>
  <si>
    <t>SRI KHARESHWARI SWAMI I.C. KAILAWAR</t>
  </si>
  <si>
    <t>SHRI MAA DURGA GIRLS IC SAKALDIHA</t>
  </si>
  <si>
    <t>RAM JANAKI UMV ALINAGAR</t>
  </si>
  <si>
    <t>SADGURU SWAMI IC NADESAR</t>
  </si>
  <si>
    <t>SHRI SHRI MAHASANT BAIJU BABA SHIKSHAN SANSTHAN BODALPUR</t>
  </si>
  <si>
    <t>SHRI TYAGIJI MAHARAJ EDUCATIONAL I.C. VISHESHARPUR</t>
  </si>
  <si>
    <t>ST. AL HANEEF EDUCATIONAL I.C. SEMARA</t>
  </si>
  <si>
    <t>SAKHA SHRI RAMKER YADAV U.M.V. CHHIMIYA</t>
  </si>
  <si>
    <t>SAMRAT U.M.V. BHATASA</t>
  </si>
  <si>
    <t>SANT SHARAN DEOPATTI I.C. CHILBILI</t>
  </si>
  <si>
    <t>SANT GANGADAS I.C. SARAI RASULPUR</t>
  </si>
  <si>
    <t>SANT KABIR UCHCHATAR MADHYAMIK VIDYALAY ILLIYA</t>
  </si>
  <si>
    <t>SANT SUKHARAM DAS INTER COLLEGE BAYANPUR</t>
  </si>
  <si>
    <t>SARAJU PRASAD CHAUDHARY MEMORIAL SCHOOL</t>
  </si>
  <si>
    <t>SARVADHARMA KASHINATH U.M.V. SAVAIYA MAHLWAR</t>
  </si>
  <si>
    <t>SARVODAY INTER COOLEGE ARANGI</t>
  </si>
  <si>
    <t>SENANI GIRLS HSS SHAHABGANJ</t>
  </si>
  <si>
    <t>SEVA SADAN BALIKA H.S. MAJHAGAI</t>
  </si>
  <si>
    <t>SHAHID HEERA SINGH UMV HINGUTARGARH</t>
  </si>
  <si>
    <t>SHANTI NIKETAN KANYA VIDYAPITH H.S. SCHOOL MADIYA</t>
  </si>
  <si>
    <t>SHIKHAR U.M. VIDYALAYA</t>
  </si>
  <si>
    <t>SHIV DAYAL U.M.V. JAGDISHPUR BHATARIYA</t>
  </si>
  <si>
    <t>SHIVDHANI U.M.V. KHONPUR</t>
  </si>
  <si>
    <t>SHIVNATH INTER COLLEGE KUSAMHI</t>
  </si>
  <si>
    <t>SHREE DASHARATH I.C. DHARAULI</t>
  </si>
  <si>
    <t>SRI BHOLA NATH INTER COLLEGE BOLIPUR</t>
  </si>
  <si>
    <t>SRI KAILASH PATHAK SHIKSHAN SANSTHAN</t>
  </si>
  <si>
    <t>SHRI KRISHNA INTER COLLEGE HASANPUR</t>
  </si>
  <si>
    <t>SRI KRISHNA I.C. PARSHURAMPUR</t>
  </si>
  <si>
    <t>SHRI LALTA PRASAD U.M.V. JAGDISHPUR BHATARIYA</t>
  </si>
  <si>
    <t>SRI NEHRU ADARSH UMV PALIYA</t>
  </si>
  <si>
    <t>SHRI RAMDHARI SINGH U.M.V. PATANAVA</t>
  </si>
  <si>
    <t>SHRI VISHWAKARMA U.M.V. SONAHULA</t>
  </si>
  <si>
    <t>SHRI YAMUNA INTER COLLEGE KATSILA</t>
  </si>
  <si>
    <t>SHYAM SURESH U.M.V. CHANDPUR</t>
  </si>
  <si>
    <t>SITA RAM I.C. JUDA HARDHAN</t>
  </si>
  <si>
    <t>SITARAM UMV BHISAURI</t>
  </si>
  <si>
    <t>RAJ NARAYAN S.I.C.SALEMPUR</t>
  </si>
  <si>
    <t>SRI TRIDANDI SWAMI U M V MAHUAR KAWAR</t>
  </si>
  <si>
    <t>SUBEDAR SINGH KUS.S.S. HS VARDISARA</t>
  </si>
  <si>
    <t>SUKHRAM SINGH SHIKSHAN SANSTHAN HIGH SCHOOL</t>
  </si>
  <si>
    <t>SUN SHINE PUBLIC SCHOOL</t>
  </si>
  <si>
    <t>LT BACCHAN MAURYA MEMORAIL INTER COLLEGE INAYATPUR KAMALPUR</t>
  </si>
  <si>
    <t>SWA VISHVANATH PAL UMV BARAWADIH CHAKARGHATTA</t>
  </si>
  <si>
    <t>SWAMI VIVEKANAND PUBLIC SCHOOL (HS)</t>
  </si>
  <si>
    <t>SWARN JAYANTI GIRLS HS BHATRAUL</t>
  </si>
  <si>
    <t>TRISHULDHARI A.J.I.C. NADI NIDHAURA</t>
  </si>
  <si>
    <t>THE ACADEMY PUBLIC I.C. MADHIYA</t>
  </si>
  <si>
    <t>TRIPURARI I.C. PACHFERAWA CHANDAULI</t>
  </si>
  <si>
    <t>T.S.H.S.S.NONAR TULASI ASHARM</t>
  </si>
  <si>
    <t>UCHCHA ADARSHA BALIKA I.C. NAUBATPUR</t>
  </si>
  <si>
    <t>UDIT NARAYAN UMV SEMARA</t>
  </si>
  <si>
    <t>VISHWANATH SINGH HS BUDHAPUR</t>
  </si>
  <si>
    <t>VEER BANSHI SRI H.N.S.G.I.C. AMAUJ MAIRHI</t>
  </si>
  <si>
    <t>VIMALA INTER COLLEGE KHOR</t>
  </si>
  <si>
    <t>CBS PUBLIC SCHOOL BAGHRIKALA</t>
  </si>
  <si>
    <t>ANURADHA PUBLIC HIGHSCHOOL</t>
  </si>
  <si>
    <t>RAMCHANDRA BAL NIKETAN INTER COLLEGE SAHKARI NAGAR</t>
  </si>
  <si>
    <t>S B HIGH SCHOOL NETHLA HASAN PUR</t>
  </si>
  <si>
    <t>LILA RAM MAHENDRAPAL KANYA INTER COLLEGE PARWANA MAHMOODPUR</t>
  </si>
  <si>
    <t>TVSG INTER COLLEGE JADAUL</t>
  </si>
  <si>
    <t>ADRESH SHISHU MANDER INTER COLLEGE KHURJA</t>
  </si>
  <si>
    <t>BHARTI HIGHER SECONDARY SCHOOL</t>
  </si>
  <si>
    <t>GANESHANAND VIDHYA MANDIR HIGH SCHOOL</t>
  </si>
  <si>
    <t>KISHAN ADARSH VIDHYALYA HIGH SCHOOL</t>
  </si>
  <si>
    <t>OMWATI SARASWATI INTER COLLEGE SHIKARPUR</t>
  </si>
  <si>
    <t>SHAHID DHARMENDRA SINGH KISAN ADARSH HIGHSCHOOL GARHARA</t>
  </si>
  <si>
    <t>A.B.N.U M V</t>
  </si>
  <si>
    <t>A.P.S. PUBLIC HIGH SCHOOL JATPURA MUKIMPUR</t>
  </si>
  <si>
    <t>ADARSH JANTA H.S. SCHOOL</t>
  </si>
  <si>
    <t>ADARSH JANTA HR. SEC. SCHOOL MALAGARH</t>
  </si>
  <si>
    <t>ADARSH KISAN HIGHER SECONDARY SCHOOL</t>
  </si>
  <si>
    <t>ADARSH KISAN INTER COLLEGE</t>
  </si>
  <si>
    <t>ADARSH SHISHU UMV KHURJA</t>
  </si>
  <si>
    <t>ADARSH U. M. VIDHYALAYA SIROGHAN</t>
  </si>
  <si>
    <t>ADRASH KISHAN HIGH SCHOOL</t>
  </si>
  <si>
    <t>ADRASH KISHAN JHS JAHIDPURKALAN</t>
  </si>
  <si>
    <t>AGRSEN HIGH SCHOOL B.B.NAGAR</t>
  </si>
  <si>
    <t>AGRSEN KANYA HIGH SCHOOL</t>
  </si>
  <si>
    <t>AKANSHA ADRASH SAMAJ VIDHYALA RORA MALAKPUR</t>
  </si>
  <si>
    <t>ANGOORI DEVI HIGHER SECONDARY SCHOOL</t>
  </si>
  <si>
    <t>ANOKHI DEVI HIGHER SECONDARY SCHOOL</t>
  </si>
  <si>
    <t>Anubal Bharti hsp school B B nagar</t>
  </si>
  <si>
    <t>ARYA PUBLIC HIGH SCHOOL B B NAGAR</t>
  </si>
  <si>
    <t>ARYA SHIKHSA NIKETAN INTER SCHOOL</t>
  </si>
  <si>
    <t>ARYA SIKSHA NIKETAN INTER COLLEGE PAHARPUR HAVEL</t>
  </si>
  <si>
    <t>AS VIDHYA NIKETAN JHANGIRABAD</t>
  </si>
  <si>
    <t>ashrafi lal vidhya mandir u m v ban</t>
  </si>
  <si>
    <t>AVANTI BAI LODHI SHIKSHA SADAN INTER COLLEGE KAHIRA BULANDSHAHR</t>
  </si>
  <si>
    <t>B P S MEMORIAL PUBLIC HIGH SCHOOL</t>
  </si>
  <si>
    <t>B P S MEMORIAL PUBLIC HIGH SCHOOL KUTUBPUR</t>
  </si>
  <si>
    <t>B.L.A. NAVYUG PUBLIC SCHOOL AHAR</t>
  </si>
  <si>
    <t>B.R.S.D GIRLS INTER COLLEGE KAKORE</t>
  </si>
  <si>
    <t>BABA BUDHSEN LODHI UMV SULTANPURBILONI</t>
  </si>
  <si>
    <t>BABU SINGH K.U.M. VIDYALAYA</t>
  </si>
  <si>
    <t>BANDHU INTER COLLEGE</t>
  </si>
  <si>
    <t>BASANTI DEVI KANYA INTER COLLEGE</t>
  </si>
  <si>
    <t>BHAAGWANT SINGH VIDYALAYA HR.SEC. SCHOOL</t>
  </si>
  <si>
    <t>BHAGAYAWATI SHIKSA SADAN</t>
  </si>
  <si>
    <t>BHAJAN PAL BHATI INTER COLLEGE KAKOD</t>
  </si>
  <si>
    <t>BHARAT PUB PRY SCH</t>
  </si>
  <si>
    <t>BHARAT PUBLIC H.S. SCHOOL</t>
  </si>
  <si>
    <t>BHAU RAO DEVRASH SARASWATI UMV KAKORE</t>
  </si>
  <si>
    <t>BHOLA SINGH SAVITERY DEVI JHS SCHOOL</t>
  </si>
  <si>
    <t>BHOO DEVI ADARSH JANTA HIGHER SEC. SCHOOL</t>
  </si>
  <si>
    <t>BLUE SKY SHIKSHA NIKETANSURJAWALI</t>
  </si>
  <si>
    <t>BUDH PARMITA HIGH SCHOOL</t>
  </si>
  <si>
    <t>CBS INTER COLLEGE</t>
  </si>
  <si>
    <t>CH K SINGH S V M I C</t>
  </si>
  <si>
    <t>CH. SUKHVEER SINGH inter college SCHOOL SAWLI SIKANDRABAD</t>
  </si>
  <si>
    <t>CHAMELI DEVI KANYA INTER COLLEGE MOHANA</t>
  </si>
  <si>
    <t>Chameli devi kanya vidhya mandir bulandshahr</t>
  </si>
  <si>
    <t>CHAUDHARY CAPTAN SINGH GIRLS INTER COLLEGE CHINGRAWATI SYANA</t>
  </si>
  <si>
    <t>CHHATRAPATI SHIVAJI SARASWATI VIDYA MANDIR INTER COLLEGE SHIVAJI NAGAR HAZRATPUR BULANDSHAHAR</t>
  </si>
  <si>
    <t>D. B. JANTA HIGHER SECONDARY SCHOOL</t>
  </si>
  <si>
    <t>DAYANAND HIGH SCHOOL</t>
  </si>
  <si>
    <t>DAYAWATI DEEVAN SINGH SHUKL S. V. M. I / C</t>
  </si>
  <si>
    <t>Desaint public school</t>
  </si>
  <si>
    <t>DEV INTERNATIONAL ACEDEMY SIYANA ROAD KHANPUR</t>
  </si>
  <si>
    <t>DEVENDRA SINGH YADAV INTER COLLEGE JARGAWAN</t>
  </si>
  <si>
    <t>DEVISARAN JANTA INTER COLLEGE</t>
  </si>
  <si>
    <t>DHARAM NARYAN IC CHAPNA</t>
  </si>
  <si>
    <t>DIGVIJAY PUB. HIGH SCHOOL Jahangirabad</t>
  </si>
  <si>
    <t>DIWAN SINGH MEMORIAL OXFORD PUBLIC JUNIOR HIGH SCHOOL</t>
  </si>
  <si>
    <t>Doon International Academy Awas vikas 1 Bulandshahr</t>
  </si>
  <si>
    <t>DR. RAM MANOHAR LOHIA I.C.</t>
  </si>
  <si>
    <t>F C R S JANTA JHS AULINA</t>
  </si>
  <si>
    <t>G.D. HIGH SCHOOL</t>
  </si>
  <si>
    <t>G.N. PUBLIC SCHOOL BARULI</t>
  </si>
  <si>
    <t>GANGA BANGER H S S</t>
  </si>
  <si>
    <t>GAYATRI PUBLIC SCHOOL GULAOTI</t>
  </si>
  <si>
    <t>GODSEND SCHOOL</t>
  </si>
  <si>
    <t>GOLDEN HIGH SCHOOL PAHASU</t>
  </si>
  <si>
    <t>GOSWAMI JANARDAN MAHARSHI DAYANAND HIGH SCHOOL</t>
  </si>
  <si>
    <t>H . R. GIRLS HIGH SCHOOL</t>
  </si>
  <si>
    <t>HAPPY MORDEN HIGH SCHOOL SAIDPUR</t>
  </si>
  <si>
    <t>hardwarilal kanyana inter college khanpur</t>
  </si>
  <si>
    <t>HARPYARI DEVI INTER COLLEGE DAULATPUR KHURD</t>
  </si>
  <si>
    <t>HARPYARI DEVI LAL SINGH HS SCHOOL TULSI GHARI</t>
  </si>
  <si>
    <t>I. G. M. I. COLLEGE</t>
  </si>
  <si>
    <t>INDIAN PUBLIC INTER COLLEGE</t>
  </si>
  <si>
    <t>INDIRA GANDHI INTER COLLEGE SORLA MALAKPUR</t>
  </si>
  <si>
    <t>INDRA GANDHI INTER COLLEGE KAILAWAN</t>
  </si>
  <si>
    <t>J P S INTER COLLEGE HISAUTI</t>
  </si>
  <si>
    <t>J.S.K.D.JHS SCHOOL</t>
  </si>
  <si>
    <t>JANHIT U M V AURANGABAD</t>
  </si>
  <si>
    <t>JANTA INTER COLLEGE NISURKHA</t>
  </si>
  <si>
    <t>JANTA SHANTI DHARM I C CHAHLA KHUSRUPUR BULANDSHAHAR</t>
  </si>
  <si>
    <t>JANTA SHIKSHA SADAN IC JUNIORY HIGH SCHOOL LADHANA</t>
  </si>
  <si>
    <t>JANTA UMV CHAUKI</t>
  </si>
  <si>
    <t>kaka scholars academy</t>
  </si>
  <si>
    <t>KASHMIRI DEVI PUBLIC SCHOOL LAKHAOTI</t>
  </si>
  <si>
    <t>kasri mal bhagvan das s s s mandir u m v chhatari</t>
  </si>
  <si>
    <t>KATIYAWALI HIGHER SECONDARY SCHOOL</t>
  </si>
  <si>
    <t>KISAN UMV DOMLA HASANGARH SHIKARPUR</t>
  </si>
  <si>
    <t>Kunwar Latur Singh SVM UMV NAYA BANS DHAKRAULI</t>
  </si>
  <si>
    <t>L.B. S. SM U. M. V.</t>
  </si>
  <si>
    <t>LAL SINGH NARAYANI DEVI UMV UMARARI</t>
  </si>
  <si>
    <t>Lala Jayprakash Sarswati Vidya Mandir inter college Gulaothi</t>
  </si>
  <si>
    <t>LALTA PRASAD SARASWATI BALIKA VIDYA MANDIR</t>
  </si>
  <si>
    <t>LATE SHAMBU NATH CHATURVADI MORDEN PUBLIC SCHOOL DANPUR BSR</t>
  </si>
  <si>
    <t>LILAWATI K H S S</t>
  </si>
  <si>
    <t>LORD KRISHANA INTER COLLEGE SHEKHU PUR RAURA</t>
  </si>
  <si>
    <t>M S PUBLIC SCHOOL SURATPUR KHURD</t>
  </si>
  <si>
    <t>M. I. S KANYA INTER COLLEGE</t>
  </si>
  <si>
    <t>M.A.V.V. HIGH SCHOOL</t>
  </si>
  <si>
    <t>M.V .P. HR. SEC. SCHOOL</t>
  </si>
  <si>
    <t>MAA BHAGWATI HIGH SCHOOL</t>
  </si>
  <si>
    <t>MAHARANI LAXMI BAI KANYA INTER COLLEGE</t>
  </si>
  <si>
    <t>MAHARISHI DAYANAND ADARSH INTER COLLEGE</t>
  </si>
  <si>
    <t>MAHARSHI DYANAND GIRLS JHS</t>
  </si>
  <si>
    <t>MANJULA SMARAK DEEPANKER KANYA INTER COLLEGE</t>
  </si>
  <si>
    <t>MASIHI KANYA VIDYALAYA</t>
  </si>
  <si>
    <t>MATHURI HANISHARAM JHS SULATANPUR BILONI</t>
  </si>
  <si>
    <t>MATHURIA KANYA H. S. SCHOLL</t>
  </si>
  <si>
    <t>MBLK INTER COLLEGE JIRAULI</t>
  </si>
  <si>
    <t>MEHABUB Gaur I.C PIPALA</t>
  </si>
  <si>
    <t>MUNSHI SINGH SHEESH KAUR VEDIC HIGHER SEC SCHOOL PAUNDRI</t>
  </si>
  <si>
    <t>N P JHS</t>
  </si>
  <si>
    <t>NAIN SINGH HIGH SCHOOL SHIWALI BSR</t>
  </si>
  <si>
    <t>NALANDA PUBLIC SCHOOL SHIWALI</t>
  </si>
  <si>
    <t>NARORA PUBLIC SCHOOL</t>
  </si>
  <si>
    <t>NAV DURGA SHISHU NEKATAN</t>
  </si>
  <si>
    <t>NETRAM SHARMA INTER COLLEGE</t>
  </si>
  <si>
    <t>OM PUBLIC SCHOOL AMARGARH</t>
  </si>
  <si>
    <t>OXFORD INTER COLLEGE ALAUDA JAGIR BULANDSHAHR</t>
  </si>
  <si>
    <t>OXFORD S. A. B. S. HIGHER SEC. SCHOOL</t>
  </si>
  <si>
    <t>PANDIT BRASHBHANU GAUR VIDHYA MANDHIR PAHASU</t>
  </si>
  <si>
    <t>PANDIT DAL CHAND KANYA INTER COLLEGE DHANORA</t>
  </si>
  <si>
    <t>PARDADA PARDADI IC ANOOPSHAHAR</t>
  </si>
  <si>
    <t>PREMA DEVI SUKHDEV SHARMA HS SCHOOL KAHIRA</t>
  </si>
  <si>
    <t>RADHA KIRSHAN JHS SHIKARPUR</t>
  </si>
  <si>
    <t>RAGHUNATH BARAH SAINI INTER COLLEGE</t>
  </si>
  <si>
    <t>RAGHUWAR DAYAL PRABHU DAYAL INTER COLLEGE BHAYIPUR</t>
  </si>
  <si>
    <t>RAGHUWAR DAYAL PRABHU DAYAL PUBLIC SCHOOL</t>
  </si>
  <si>
    <t>RAJESH PILOT INTER COLLEGE</t>
  </si>
  <si>
    <t>Rajni public school Kusya road dibai</t>
  </si>
  <si>
    <t>RAM NIWAS GIRLS HIGH SCHOOL</t>
  </si>
  <si>
    <t>RAMA MURTI HARSWARUP SARASWATI B.V.M.I.C.</t>
  </si>
  <si>
    <t>RAMDAS AGARWAL U M V SARAI CHHABILA</t>
  </si>
  <si>
    <t>RAMDAS HIRA DEVI INTER COLLEGE AURNGABAD</t>
  </si>
  <si>
    <t>RASTRA NIRMAN INTER COLLEGE</t>
  </si>
  <si>
    <t>RAWAT PUBLIC SCHOOL</t>
  </si>
  <si>
    <t>ROYAL PUBLIC HIGH SCHOOL KAZIWALA BAGH MURARI NAGAR KHURJA</t>
  </si>
  <si>
    <t>RSSLPVD HIGH SCHOOL BUGRASI</t>
  </si>
  <si>
    <t>S.D. PUBLIC H.S. SCHOOL ISMAILIA</t>
  </si>
  <si>
    <t>S.R.A.G.J.S.S.O.C.C. SCHOOL KHURJA</t>
  </si>
  <si>
    <t>S.R.B. INTER COLLEGE</t>
  </si>
  <si>
    <t>SAJID ALI HIGHSCHOOL BRARI</t>
  </si>
  <si>
    <t>SAMRAT ASHOK INTER COLLEGE BHANDOLI</t>
  </si>
  <si>
    <t>SARASAWATI BALIKA VIDYA MANDIR SIKANDRABAD</t>
  </si>
  <si>
    <t>SARASWATI GYAN MANDIR HIGHER SECONDARY SCHOOL KHURJA JUNCTION BULANDSHAHR</t>
  </si>
  <si>
    <t>SARASWATI VIDHAYA MANDIR KANYA HIGH SCHOOL</t>
  </si>
  <si>
    <t>SARASWATI VIDHYA MANDIR U.M.V AURANGABAD</t>
  </si>
  <si>
    <t>SARASWATI VIDYA MANDIR INTER COLLEGE PAHASU</t>
  </si>
  <si>
    <t>SARDAR PATEL U M V</t>
  </si>
  <si>
    <t>SARSWATI VIDHYA MANDHIR UMV BAILAUN</t>
  </si>
  <si>
    <t>SARVODAY INTER COLLEGE PEERBIYABANI</t>
  </si>
  <si>
    <t>SARVODYA VIDYA MANDIR U M V</t>
  </si>
  <si>
    <t>SATTO DEVI KANYA HIGH SCHOOL</t>
  </si>
  <si>
    <t>SEEMA SIROHI MEMORIAL IC NEEMAPATI SAIDPUR</t>
  </si>
  <si>
    <t>SHANKAR GIRI SAMARAK KANYA VIDHYALA SARIFPUR BHASROLI</t>
  </si>
  <si>
    <t>SHANTI DEVI MEMORIAL INTER COLLEGE DAUDPUR KHABRA</t>
  </si>
  <si>
    <t>SHANTI PUBLIC JHS</t>
  </si>
  <si>
    <t>sheela siksha sadan inter college khanpur</t>
  </si>
  <si>
    <t>SHIV KANYA INTER COLLEGE SIYANA</t>
  </si>
  <si>
    <t>SHIVCHARAN HIGHER SEC. SCHOOL</t>
  </si>
  <si>
    <t>SHRI BHIRAM JEET SINGH MEMORIAL PUBLIC INTER COLLEGE SATWARA</t>
  </si>
  <si>
    <t>SHRI BIDHAMBAR SINGH LODHI INTER COLLEGE KHERIA BAKSH</t>
  </si>
  <si>
    <t>SHRI DEVI RAKSHPAL ADARSH HR SCHOOL KHURJA</t>
  </si>
  <si>
    <t>SHRI HARKESH VIDYA I C SRAI JAGANNATH</t>
  </si>
  <si>
    <t>SHRI KANTI PRAKASH SARASWATI VIDYA MANDIR SENIOR SECONDARY SCHOOL</t>
  </si>
  <si>
    <t>SHRI MATI BHAGWAN DEVI GYNODAY PUBLIC SCHOOL JARGAWAN</t>
  </si>
  <si>
    <t>SHRI RADHA KRISHNA PUBLIC HIGHER SECONDARY SCHOOL</t>
  </si>
  <si>
    <t>SHRI RAM INTER COLLEGE AZAMPUR HUSSAINPUR</t>
  </si>
  <si>
    <t>SHRI RAM KRISHAN KANYA INTER COLLEGE KISOLI BSR</t>
  </si>
  <si>
    <t>SHRI RAM PYARI KANYA HR. SECONDARY SCHOOL</t>
  </si>
  <si>
    <t>SHRI RAM SINGH PREMLATA KANYA INTER COLLEGE</t>
  </si>
  <si>
    <t>SHRI RAMDAS AGRAWAL KANYA INTER COLLEGE</t>
  </si>
  <si>
    <t>SHRI VIDHYANAND P IC JATPURA CHITSON</t>
  </si>
  <si>
    <t>SIDDHARTH PUBLIC INTER COLLEGE</t>
  </si>
  <si>
    <t>SIDDHARTJAN KALYAN VIDHYA MANDIR HIGHER SECONDRY SCHOOL BHOPATPUR</t>
  </si>
  <si>
    <t>SITA RAM GIRLS HIGHER SECONDARY SCHOOL GANGAYRUA</t>
  </si>
  <si>
    <t>SITARAM BHARTIYA HIGH SCHOOL</t>
  </si>
  <si>
    <t>SMT CHAMELI DEVI INTER COLLEGE</t>
  </si>
  <si>
    <t>SMT. GANGA DEVI MEMO. GIRLS H.S. SCHOOL</t>
  </si>
  <si>
    <t>SMT. RAMSHRI DEVI JANKALYAN IC</t>
  </si>
  <si>
    <t>SMT. SHANTI DEVI INTER COLLEGE UTRAWALI PAHASU</t>
  </si>
  <si>
    <t>SRI CHANDRAMAULI INTER COLLEGE</t>
  </si>
  <si>
    <t>SSJD SARSWATI VIDHAYA MANDHIR HSS NARORA</t>
  </si>
  <si>
    <t>SURAJBHAN SARASWATI VM IC SHIKARPUR</t>
  </si>
  <si>
    <t>SWAMI ANANTANAND INTER COLLEGE</t>
  </si>
  <si>
    <t>SWAMI PARMANAND INTER COLLEGE BHAIPUR</t>
  </si>
  <si>
    <t>SWAMI SATYANAND SARASWATI VIDYA MANDIR HIGHER SECONDARY SCHOOL</t>
  </si>
  <si>
    <t>SWAMI SATYANAND SARASWATI VIDYA MANDIR INTER COLLEGE</t>
  </si>
  <si>
    <t>T.D.B.S.V.M.H.S.S.</t>
  </si>
  <si>
    <t>TAGORE MEMORIAL INTER COLLEGE</t>
  </si>
  <si>
    <t>TALEEM O TARBIYAT INTER COLLEGE</t>
  </si>
  <si>
    <t>TARA SINGH HAR GYAN SINGH ADARSH PUBLIC HIGHER SEC SCHOOL JIRAULI</t>
  </si>
  <si>
    <t>TEJ RAM SHARMA INTER COLLEGE</t>
  </si>
  <si>
    <t>Uma dev international Inter College Jahangirabad</t>
  </si>
  <si>
    <t>UNIQUE PUBLIC H.S.S.</t>
  </si>
  <si>
    <t>UNIVERSAL VIDHYA MANDIIR AMARGARH</t>
  </si>
  <si>
    <t>V D S PUBLIC JHS</t>
  </si>
  <si>
    <t>V.M.A.L. INTER COLLEGE GHUSRANA GAIL</t>
  </si>
  <si>
    <t>VADIC INTER COLLEGE</t>
  </si>
  <si>
    <t>VEERANGNA AVANTIBAI LODHI G IC BHEEMPUR</t>
  </si>
  <si>
    <t>VIDHYA INTERNATIONAL PUBLIC SCHOOL NAGLA KHUSHAL</t>
  </si>
  <si>
    <t>VIDHYA JYOT IU M V JARGAWAN</t>
  </si>
  <si>
    <t>VIDYANAND HIGH SCHOOL</t>
  </si>
  <si>
    <t>VIVEKANAND SARASAWATI VIDHYA MANDIR</t>
  </si>
  <si>
    <t>Zafrul Islam high school siyana</t>
  </si>
  <si>
    <t>ZENITH PUBLIC SCHOOL KHURJA</t>
  </si>
  <si>
    <t>09130300113</t>
  </si>
  <si>
    <t>BABA PIRBHU DAYAL HRSC SCHOOL</t>
  </si>
  <si>
    <t>09130304609</t>
  </si>
  <si>
    <t>CH. BANSHIDHAR ADARS H.H.S</t>
  </si>
  <si>
    <t>09130314703</t>
  </si>
  <si>
    <t xml:space="preserve">DADA SHRI MEGH SINGH BAGHEL ADARSH PUBLIC INTER COLLGE SUSAMAI </t>
  </si>
  <si>
    <t>09130306105</t>
  </si>
  <si>
    <t>HAR DEVI HSS KHERA SULTANPUR</t>
  </si>
  <si>
    <t>09130306402</t>
  </si>
  <si>
    <t>J K INSITUTE OF EDUCATION SHANKAR PUR</t>
  </si>
  <si>
    <t>09130300114</t>
  </si>
  <si>
    <t>KAMLESH KUMARI HOLKAR H.S.SCHOOL V.NAGAR JAU</t>
  </si>
  <si>
    <t>09130305212</t>
  </si>
  <si>
    <t>MAKTAB ISLAMIA HIGER SECONDRY SCHOOL PURDIL NAGAR</t>
  </si>
  <si>
    <t>09130315505</t>
  </si>
  <si>
    <t>P.K. INTER COLLAGE</t>
  </si>
  <si>
    <t>09130304603</t>
  </si>
  <si>
    <t>PRABHA YADAV INTER COLLEGE PHULRAI</t>
  </si>
  <si>
    <t>09130306104</t>
  </si>
  <si>
    <t>RAM BAHADUR INTER COLLEGE</t>
  </si>
  <si>
    <t>09130304019</t>
  </si>
  <si>
    <t>S.K.D.M HIGH SCHOOL PORA</t>
  </si>
  <si>
    <t>09130300112</t>
  </si>
  <si>
    <t xml:space="preserve">SH. BABU SINGH INTER COLLEGE MANORA HASAYAN </t>
  </si>
  <si>
    <t>09130308706</t>
  </si>
  <si>
    <t>SHIVA H.SSHOOL PCHHOTI</t>
  </si>
  <si>
    <t>09130304606</t>
  </si>
  <si>
    <t xml:space="preserve">SHREE UDAYVEER SINGH KISAN INTER COLLEGE MAHMOODPUR  </t>
  </si>
  <si>
    <t>09130306204</t>
  </si>
  <si>
    <t>SHRI MUNNI LAL PACHAURI  INTER COLLEGE SARAY JARERA</t>
  </si>
  <si>
    <t>09130304012</t>
  </si>
  <si>
    <t>SHRI POKHPAL SINGH INTRE COLLEGE</t>
  </si>
  <si>
    <t>09130304013</t>
  </si>
  <si>
    <t>SHRI RADHA KRISHAN INTER COLLEGE PORA</t>
  </si>
  <si>
    <t>09130300105</t>
  </si>
  <si>
    <t>SHRI SANKAT MOCHAN INTER COLLEGE</t>
  </si>
  <si>
    <t>09130300116</t>
  </si>
  <si>
    <t>SHRI SHANKAR LAL H.S. SCHOOL BASAI</t>
  </si>
  <si>
    <t>09130311705</t>
  </si>
  <si>
    <t>SIYA RAM SINGH INTER COLLEGE N. BIHARI</t>
  </si>
  <si>
    <t>09130303305</t>
  </si>
  <si>
    <t>SMT ABHILAKH SHRI  HS FULRAI</t>
  </si>
  <si>
    <t>09130304502</t>
  </si>
  <si>
    <t>SMT DROPADEVI HIGH SCHOOL NAGLA MASAND</t>
  </si>
  <si>
    <t>09130308709</t>
  </si>
  <si>
    <t>SMT SAROJ KUMARI INTER COLLEGE</t>
  </si>
  <si>
    <t>09130304020</t>
  </si>
  <si>
    <t>SMT SHANTI DEVI MUNSHI LAL SMARTI HIGH SCHOOL PORA HASAYAN</t>
  </si>
  <si>
    <t>09130314003</t>
  </si>
  <si>
    <t>SMT SIYA DEVIHIGH SCHOOL KARARMAI</t>
  </si>
  <si>
    <t>09130304602</t>
  </si>
  <si>
    <t>SMT.KIRAN DEVEE H.H.S</t>
  </si>
  <si>
    <t>09130300104</t>
  </si>
  <si>
    <t>SRI HANUMAN I.C.</t>
  </si>
  <si>
    <t>09130304604</t>
  </si>
  <si>
    <t>SW.SHRI GYAN SINGH YADAV I.C.PURDILNAGAR</t>
  </si>
  <si>
    <t>09130300126</t>
  </si>
  <si>
    <t>THAKUR UPENDRA SINGH MEMO HSS PURDILNAGAR</t>
  </si>
  <si>
    <t>09130300125</t>
  </si>
  <si>
    <t>V.P. MADNAVAT INTER COLLEGE NAGLA  AAL</t>
  </si>
  <si>
    <t>09130302802</t>
  </si>
  <si>
    <t>shri gulab singh h.school</t>
  </si>
  <si>
    <t>09130300124</t>
  </si>
  <si>
    <t>shri jay santosi maa h.s.school</t>
  </si>
  <si>
    <t>09130101306</t>
  </si>
  <si>
    <t>ANSHUL GANDHI C.M. INTER COLLEGE EHAN</t>
  </si>
  <si>
    <t>09130102513</t>
  </si>
  <si>
    <t>DEEP INTER COLLEGE</t>
  </si>
  <si>
    <t>09130102510</t>
  </si>
  <si>
    <t>GYAN BHARTI PUBLIC INTER COLLEGE MENDU</t>
  </si>
  <si>
    <t>09130100132</t>
  </si>
  <si>
    <t>INDIRA GANDHI MEMORIAL H S SCHOOL</t>
  </si>
  <si>
    <t>09130107006</t>
  </si>
  <si>
    <t>KANHI SINGH INTER COLLAGE KEMAR</t>
  </si>
  <si>
    <t>09130102514</t>
  </si>
  <si>
    <t>KESAV EDUCATION H.S SCHOOL MENDU</t>
  </si>
  <si>
    <t>09130104202</t>
  </si>
  <si>
    <t>KIRAN DEVI INTER COLLEGE BONAI HATHRAS</t>
  </si>
  <si>
    <t>09130111202</t>
  </si>
  <si>
    <t>KRISHANA INTERNATIONAL INTER COLLAGE</t>
  </si>
  <si>
    <t>09130100503</t>
  </si>
  <si>
    <t>M.P SINGH H. SECONDRY RAMNAGLA GANGCHOLI HATHRAS</t>
  </si>
  <si>
    <t>09130110503</t>
  </si>
  <si>
    <t>OMVATI DEVI H. S. SCHOOL NAYABANS NVEEN</t>
  </si>
  <si>
    <t>09130100707</t>
  </si>
  <si>
    <t>POORAN SINGH INTER COLLEGE PARSARA HATHRAS</t>
  </si>
  <si>
    <t>09130100136</t>
  </si>
  <si>
    <t>S B V MANDIR INTER COLLEGE</t>
  </si>
  <si>
    <t>09130101409</t>
  </si>
  <si>
    <t>S.S.K.H.C. I.C. MAHO HATHRAS</t>
  </si>
  <si>
    <t>09130106503</t>
  </si>
  <si>
    <t>SET RAGHUNATH P. VIDHA MANDIR I.COLLAGE LADPUR</t>
  </si>
  <si>
    <t>09130100145</t>
  </si>
  <si>
    <t>SHRI ASHWANI MAMORIYAL H.SCHOOL</t>
  </si>
  <si>
    <t>09130107007</t>
  </si>
  <si>
    <t>SHRI BALDEV INTER COLLEGE KEMAR GANGCHOLI HATHRAS</t>
  </si>
  <si>
    <t>09130100305</t>
  </si>
  <si>
    <t>SHRI DHARMPAL SINGH HS SCHOOL</t>
  </si>
  <si>
    <t>09130103903</t>
  </si>
  <si>
    <t>SHRI JS PUBLIC INTER COLLEGE MUHABBATPURA</t>
  </si>
  <si>
    <t>09130105505</t>
  </si>
  <si>
    <t>SHRI RADHA BIHARI PUBLIC SCHOOL</t>
  </si>
  <si>
    <t>09130100131</t>
  </si>
  <si>
    <t>SHRI RAMSWAROOP HIGH SCHOOL</t>
  </si>
  <si>
    <t>09130100108</t>
  </si>
  <si>
    <t>SMT AMOL KUMARI B V I.C.</t>
  </si>
  <si>
    <t>09130105603</t>
  </si>
  <si>
    <t>SMT MAYA KISHAN PAREVA INTER COLLEGE TARFARA</t>
  </si>
  <si>
    <t>09130100135</t>
  </si>
  <si>
    <t>SUDHA SENGAR H.S. SCHOOOL</t>
  </si>
  <si>
    <t>09130403903</t>
  </si>
  <si>
    <t>B.V INTER COLLEGE CHARMARUA</t>
  </si>
  <si>
    <t>09130400132</t>
  </si>
  <si>
    <t>BANANAI JANTA INTER COLLEGE</t>
  </si>
  <si>
    <t>09130400116</t>
  </si>
  <si>
    <t>CENTRAL PUBLIC HIGH SCHOOL</t>
  </si>
  <si>
    <t>09130400142</t>
  </si>
  <si>
    <t>CH. CHARAN SINGH INTER COLLAGE</t>
  </si>
  <si>
    <t>09130409403</t>
  </si>
  <si>
    <t>CHOUDHARY HARNARAYAN SINGH INTER COLLEGE BHAKROI HATHRAS</t>
  </si>
  <si>
    <t>09130409738</t>
  </si>
  <si>
    <t>FUTURE FLAME INTER COLLEGE MURSAN</t>
  </si>
  <si>
    <t>09130403204</t>
  </si>
  <si>
    <t>G.K.R.D HIGH SCHOOL NAGLA OJHA</t>
  </si>
  <si>
    <t>09130409735</t>
  </si>
  <si>
    <t>G.P.S H.S SCHOOL RAYAK MURSAN</t>
  </si>
  <si>
    <t>09130400809</t>
  </si>
  <si>
    <t>Guddi Devi Inter College</t>
  </si>
  <si>
    <t>09130400810</t>
  </si>
  <si>
    <t>H.L.INTER COLLEGE KOTA</t>
  </si>
  <si>
    <t>09130406603</t>
  </si>
  <si>
    <t>HARGOVIND INTER COLLAGE</t>
  </si>
  <si>
    <t>09130400120</t>
  </si>
  <si>
    <t>ISWARVATI H.S.S.</t>
  </si>
  <si>
    <t>09130402402</t>
  </si>
  <si>
    <t>JAGANNATH GANGA DEVI PUBLIC S</t>
  </si>
  <si>
    <t>09130400122</t>
  </si>
  <si>
    <t>JANTA HIGHER SECONDARY SCHOOL   KHERIYA MURSAN</t>
  </si>
  <si>
    <t>09130401907</t>
  </si>
  <si>
    <t>JANTA THAKUR MUKAND SINGH INTER COLLAGE BARDWARI</t>
  </si>
  <si>
    <t>09130413502</t>
  </si>
  <si>
    <t>KESHAV DEV URMILA DEVI HIGH SCHOOL PITHA</t>
  </si>
  <si>
    <t>09130405609</t>
  </si>
  <si>
    <t>LAXMI VIKAS INTER COLLEGE</t>
  </si>
  <si>
    <t>09130409733</t>
  </si>
  <si>
    <t>Lakhan Singh Khajani Devi Inter College</t>
  </si>
  <si>
    <t>09130405305</t>
  </si>
  <si>
    <t>MAHAVEER ANJANA SINGH IC SANGEELA</t>
  </si>
  <si>
    <t>09130408105</t>
  </si>
  <si>
    <t>MAN BHAGVATI DEVI INTER COLLEGE PITHA</t>
  </si>
  <si>
    <t>09130405611</t>
  </si>
  <si>
    <t>MEGHA HIGH SCHOOL JOGIA MURSAN</t>
  </si>
  <si>
    <t>09130412205</t>
  </si>
  <si>
    <t>NARENDRA PUBLIC  HAIGH SCHOOL KACHHAPURA</t>
  </si>
  <si>
    <t>09130410204</t>
  </si>
  <si>
    <t>P.L.SHATRI HIGH SCHOOL BAGULI MURSAN</t>
  </si>
  <si>
    <t>09130400123</t>
  </si>
  <si>
    <t>R.G INTER COLLEGE</t>
  </si>
  <si>
    <t>09130409719</t>
  </si>
  <si>
    <t>RAJA MAHENDRA PRATAP INT COLLEGE MURSAN</t>
  </si>
  <si>
    <t>09130409718</t>
  </si>
  <si>
    <t>RAM SAHAYUPADHYAY MUSAN</t>
  </si>
  <si>
    <t>09130411905</t>
  </si>
  <si>
    <t>S. S. INTER COLLEGE DARSANA</t>
  </si>
  <si>
    <t>09130409734</t>
  </si>
  <si>
    <t>S.P.S. RESIDENCIAL INTER COLLEGE</t>
  </si>
  <si>
    <t>09130402405</t>
  </si>
  <si>
    <t>SAMPARVIENT HIGH SCHOOL CHANDPA</t>
  </si>
  <si>
    <t>09130412204</t>
  </si>
  <si>
    <t>SANT NIRAN KARI HSS KACHPURA</t>
  </si>
  <si>
    <t>09130409720</t>
  </si>
  <si>
    <t>SETH MAKHANLAL MAHESHWARI SARSWATI VIDHYA MANDIR</t>
  </si>
  <si>
    <t>09130400811</t>
  </si>
  <si>
    <t>SHIV ARCHANA KANYA HIGH SCHOOL KOTA</t>
  </si>
  <si>
    <t>09130400110</t>
  </si>
  <si>
    <t>09130400143</t>
  </si>
  <si>
    <t>SHIVCHARAN LAL INTER COLLEGE</t>
  </si>
  <si>
    <t>09130400144</t>
  </si>
  <si>
    <t>SHRI ARJUN SINGH INTER COLLEGE</t>
  </si>
  <si>
    <t>09130413702</t>
  </si>
  <si>
    <t>SHRI K.S PUBLIC IC PADUN ANTA HATHRAS</t>
  </si>
  <si>
    <t>09130400124</t>
  </si>
  <si>
    <t>SHRI LEELADHAR INTER COLLEGE</t>
  </si>
  <si>
    <t>09130400108</t>
  </si>
  <si>
    <t>SHRI MAHARANA PRATAP H S SCHOOL</t>
  </si>
  <si>
    <t>09130400908</t>
  </si>
  <si>
    <t>SHRI MAHAVEER PRASAD HIGH SCHOOL BAGHWANTPUR HATISA</t>
  </si>
  <si>
    <t>09130412606</t>
  </si>
  <si>
    <t>SHRI MIHI LAL PATEL HIGH SCHOOL DHATRA KHURD TUKSAN HATHRAS</t>
  </si>
  <si>
    <t>09130400145</t>
  </si>
  <si>
    <t>SHRI MUKHTAYAR SINGH THENUA HIGH SCHOOL NAGLA HEERA SINGH MURSAN</t>
  </si>
  <si>
    <t>09130413601</t>
  </si>
  <si>
    <t>SHRI RAMVIR SINGH GEETA DEVI INTER COLLAGE NAGLA GAJUA</t>
  </si>
  <si>
    <t>09130400130</t>
  </si>
  <si>
    <t>SHRI SANJAY GANDHI HARIYANA HIGH SCHOOL</t>
  </si>
  <si>
    <t>09130403803</t>
  </si>
  <si>
    <t>SHRI SANTSHARAN BHAGWAN DEVI HIGH SCHOOL CHACHPUR ARJUNPUR</t>
  </si>
  <si>
    <t>09130400117</t>
  </si>
  <si>
    <t>SHRI SURAJ BHAN INTER COLLEGE HATHRAS</t>
  </si>
  <si>
    <t>09130400139</t>
  </si>
  <si>
    <t>SMT HARI PAYARI DEVI COLLEGE</t>
  </si>
  <si>
    <t>09130409737</t>
  </si>
  <si>
    <t>SMT MJP UPADHAYA HIGH SCHOOL</t>
  </si>
  <si>
    <t>09130401909</t>
  </si>
  <si>
    <t>SMT VIMLA DEVI H.SSCHOOL BARDWARI HATHRAS</t>
  </si>
  <si>
    <t>09130412504</t>
  </si>
  <si>
    <t>SMT. ANGURI DEVI INTER COLLEGE VERISALA</t>
  </si>
  <si>
    <t>09130414602</t>
  </si>
  <si>
    <t>SMT. PREMVATI DEVI INTER COLLEGE bicchiya tuksan hathras</t>
  </si>
  <si>
    <t>09130415001</t>
  </si>
  <si>
    <t>SPSBSC H.SS TAJPUR MURSAN</t>
  </si>
  <si>
    <t>09130402005</t>
  </si>
  <si>
    <t>TUHIRAM INTER COLLEGE</t>
  </si>
  <si>
    <t>09130400111</t>
  </si>
  <si>
    <t>VAISI INTER COLLEGE</t>
  </si>
  <si>
    <t>09130400112</t>
  </si>
  <si>
    <t>VIDHYA DEVI INTER COLLEGE</t>
  </si>
  <si>
    <t>09130400127</t>
  </si>
  <si>
    <t>YASODA DEVI INTER CO.MURSAN</t>
  </si>
  <si>
    <t>09130801402</t>
  </si>
  <si>
    <t>CHOUDHRY HARSHCHNDRA HIGH SCHOOL HATHRAS</t>
  </si>
  <si>
    <t>09130803403</t>
  </si>
  <si>
    <t xml:space="preserve">CITY HIGHSCHOOL COLLEGE IGLAS ROAD </t>
  </si>
  <si>
    <t>09130802602</t>
  </si>
  <si>
    <t>Harcharn Lal Hr. Sec. School</t>
  </si>
  <si>
    <t>09130800712</t>
  </si>
  <si>
    <t>S.P. INTER COLLAGE</t>
  </si>
  <si>
    <t>09130804302</t>
  </si>
  <si>
    <t>SARSWATI VIDHYA INTER COLLAGE</t>
  </si>
  <si>
    <t>09130805103</t>
  </si>
  <si>
    <t>SARSWATI VIDHYA MANDIR INTER COLLEGE AGRA ROAD</t>
  </si>
  <si>
    <t>09130800353</t>
  </si>
  <si>
    <t>SHRI MAHATMA GANDHI GIRLS I. C</t>
  </si>
  <si>
    <t>09130900170</t>
  </si>
  <si>
    <t>C P S GIRLS INTER COLLEGE GT ROAD S.RAO</t>
  </si>
  <si>
    <t>09130900121</t>
  </si>
  <si>
    <t>SAI ANAND BALLABH VIDYA.</t>
  </si>
  <si>
    <t>09130900144</t>
  </si>
  <si>
    <t>SARASWATI VIDYA MANDIR</t>
  </si>
  <si>
    <t>09130900164</t>
  </si>
  <si>
    <t>Shri Nathu Ram Membar Sahab Hr. Sec. School</t>
  </si>
  <si>
    <t>09130900135</t>
  </si>
  <si>
    <t>TAGORE INTERNATIONAL SCH.</t>
  </si>
  <si>
    <t>09130900162</t>
  </si>
  <si>
    <t>Veer Abdul Hamid Inter College</t>
  </si>
  <si>
    <t>09130606506</t>
  </si>
  <si>
    <t>ANAAR DEVI HIGHER SECONDARY SCHOOL JARAU</t>
  </si>
  <si>
    <t>09130609706</t>
  </si>
  <si>
    <t>ANGOORI DEVI SARVODAY INTER COLLAGE</t>
  </si>
  <si>
    <t>09134104711</t>
  </si>
  <si>
    <t>ARYA INTER COLLEGE</t>
  </si>
  <si>
    <t>09130611304</t>
  </si>
  <si>
    <t>B.M.INTER COLLAGE  GOVINPUR SADABAD</t>
  </si>
  <si>
    <t>09130602314</t>
  </si>
  <si>
    <t>BABA RUDRA DEV HIGHER SECONDRY SCHOOL BEDAI</t>
  </si>
  <si>
    <t>09130603006</t>
  </si>
  <si>
    <t>BHAGWAAN DEVI HIGHER SECONDARY KUPA KALAN</t>
  </si>
  <si>
    <t>09130600119</t>
  </si>
  <si>
    <t>BOHER REVAATI SINGH HIGH SCHOOL</t>
  </si>
  <si>
    <t>09130600144</t>
  </si>
  <si>
    <t>C.HGANSHYAM SINGH CHARG I.C.N HARNAM EDALPUR SADABAD HATHRAS</t>
  </si>
  <si>
    <t>09130600108</t>
  </si>
  <si>
    <t>CAPTAIN PYARELAL INTER COLLEGE</t>
  </si>
  <si>
    <t>09130606205</t>
  </si>
  <si>
    <t>DHIRI SINGH VIDHUT DEVI HIGH SCHOOL KAJROTHI</t>
  </si>
  <si>
    <t>09130604503</t>
  </si>
  <si>
    <t>DR LAKHAN SINGH CHANDRAWATI INTER COLLAGE BIDIPUR</t>
  </si>
  <si>
    <t>09130600158</t>
  </si>
  <si>
    <t>GANGA INTER COLLEGE</t>
  </si>
  <si>
    <t>09130610803</t>
  </si>
  <si>
    <t>H.S INTER COLLAGE SINSTA SADABAD</t>
  </si>
  <si>
    <t>09130600114</t>
  </si>
  <si>
    <t>J.K. INTER COLLEGE</t>
  </si>
  <si>
    <t>09130600107</t>
  </si>
  <si>
    <t>J.N.S. H.S. SCHOOL, PIPARAMAI</t>
  </si>
  <si>
    <t>09130608102</t>
  </si>
  <si>
    <t>M.P SINGH INTER COLLEGE KUMRAI</t>
  </si>
  <si>
    <t>09130600157</t>
  </si>
  <si>
    <t>MAA BHAGAVATI DEVI H.H.S</t>
  </si>
  <si>
    <t>09130607013</t>
  </si>
  <si>
    <t>MOHAN SINGH RATEN DEVI INTER COLLEGE</t>
  </si>
  <si>
    <t>09130619101</t>
  </si>
  <si>
    <t>MURTI DEVI HIGH SCHOOL NAGLA BARU</t>
  </si>
  <si>
    <t>09130600160</t>
  </si>
  <si>
    <t>NALANDA INTER COLLEGE</t>
  </si>
  <si>
    <t>09130604016</t>
  </si>
  <si>
    <t>PADAM SINH PAHLAWAN HIGH SCHOOL BISAWAR</t>
  </si>
  <si>
    <t>09130617304</t>
  </si>
  <si>
    <t>R.B.S INTER COLLEGE RAYA ROAD SADABAD</t>
  </si>
  <si>
    <t>09130601608</t>
  </si>
  <si>
    <t>RAGHVENDRA DAS HIGH SCHOOL MAI SADABAD</t>
  </si>
  <si>
    <t>09130608302</t>
  </si>
  <si>
    <t>RAM RATAN KATARA INTER COLLEGE KUNJAL PUR</t>
  </si>
  <si>
    <t>09130600116</t>
  </si>
  <si>
    <t>S.B.H.B. SARASWATI H.S.S.</t>
  </si>
  <si>
    <t>09130605503</t>
  </si>
  <si>
    <t>S.S.D INTER COLLEGE GARH TASINGA</t>
  </si>
  <si>
    <t>09130600140</t>
  </si>
  <si>
    <t>S.S.K.G.H.S.S.</t>
  </si>
  <si>
    <t>09130609405</t>
  </si>
  <si>
    <t>SANJAY BHUPENDRA INTER COLLAGE GARHUMRAO</t>
  </si>
  <si>
    <t>09130617502</t>
  </si>
  <si>
    <t>SANTOSH KUMAR MADHURI INTER COLLEGE GARI ANCHA</t>
  </si>
  <si>
    <t>09130606908</t>
  </si>
  <si>
    <t>SAUDAN SINGH ARYA  HIGH SCHOOL KANJAULI</t>
  </si>
  <si>
    <t>09130606005</t>
  </si>
  <si>
    <t>SHREE GYAN PRAKASH GAUTAM IN TER COLLEGE</t>
  </si>
  <si>
    <t>09130606707</t>
  </si>
  <si>
    <t>SHRI CHUUNI  SINGH RURAL ACADMI</t>
  </si>
  <si>
    <t>09130600115</t>
  </si>
  <si>
    <t>SHRI H.P. SINGH AGRI. INTER COLLEGE</t>
  </si>
  <si>
    <t>09130600112</t>
  </si>
  <si>
    <t>SHRI K.L. GAUTAM INTER COLLEGE</t>
  </si>
  <si>
    <t>09130617303</t>
  </si>
  <si>
    <t>SHRI MAHARAJA AGRASEN GIRLS INTER COLLAGE SADABAD</t>
  </si>
  <si>
    <t>09130600126</t>
  </si>
  <si>
    <t>SHRI MOHANLAL ADARSH INTER COLLEGE</t>
  </si>
  <si>
    <t>09130618701</t>
  </si>
  <si>
    <t>SHRI NABAB SINGH MEMEO INTER COLLAGE  GARI HARIYA</t>
  </si>
  <si>
    <t>09130600139</t>
  </si>
  <si>
    <t>SHRI PARASHURAM SECONDARY SCHOOL</t>
  </si>
  <si>
    <t>09130606464</t>
  </si>
  <si>
    <t>SHRI RAM ACADEMY INTER COLLEGE  KOOPA ROAD SADABAD</t>
  </si>
  <si>
    <t>09130600118</t>
  </si>
  <si>
    <t>SHRI ROSHAN LAL INTER COLLAGE</t>
  </si>
  <si>
    <t>09130600703</t>
  </si>
  <si>
    <t>SHRI SARNAM SINGH HS NAGLAN PACHORI</t>
  </si>
  <si>
    <t>09130600162</t>
  </si>
  <si>
    <t xml:space="preserve">SHRI V.R. INTER COLLGE BAJI KA BURJ  SADABAD </t>
  </si>
  <si>
    <t>09130614807</t>
  </si>
  <si>
    <t>SMT RAMSHRI DEVI GIRLS INTER COLLEGE KUPA KALA</t>
  </si>
  <si>
    <t>09130605504</t>
  </si>
  <si>
    <t>SMT SHANTI DEVI PUBLIC SCHOOL TASINGA</t>
  </si>
  <si>
    <t>09130603902</t>
  </si>
  <si>
    <t>SMT UJJAWALA INTER COLLEGE VATPURASADABAD</t>
  </si>
  <si>
    <t>09130600111</t>
  </si>
  <si>
    <t>SMT. INDIRA SMARAK INTER COLLEGE</t>
  </si>
  <si>
    <t>09130600137</t>
  </si>
  <si>
    <t>SMT. MANKAUR INTER COLLEGE</t>
  </si>
  <si>
    <t>09130602313</t>
  </si>
  <si>
    <t>SMT. REENA HIGHER SECONDARY DATTGARHI</t>
  </si>
  <si>
    <t>09130600159</t>
  </si>
  <si>
    <t>SMT. SHRANGARI DEVI INTER COLLEGE</t>
  </si>
  <si>
    <t>09130600130</t>
  </si>
  <si>
    <t>09130600124</t>
  </si>
  <si>
    <t>SRI RAMDEV INER COLLEGE ADALPUR SADABAD</t>
  </si>
  <si>
    <t>09130606909</t>
  </si>
  <si>
    <t>shivay inter collage govindpur</t>
  </si>
  <si>
    <t>09130700131</t>
  </si>
  <si>
    <t>CH. RANVEER SINGH H.H.S</t>
  </si>
  <si>
    <t>09130700401</t>
  </si>
  <si>
    <t>GANGA PRASAD MEMORIYAL INTER COLLEGE MANIKPUR</t>
  </si>
  <si>
    <t>09130700130</t>
  </si>
  <si>
    <t>KAPOORI DEVI BUDDHSEN KNYA VIDYAPEETH H.H.S</t>
  </si>
  <si>
    <t>09130700110</t>
  </si>
  <si>
    <t>09130706211</t>
  </si>
  <si>
    <t>R.R.PUBLIC SCHOOL RAJ NAGAR</t>
  </si>
  <si>
    <t>09130700508</t>
  </si>
  <si>
    <t>RAGHUNATH SINGH INTER COLLEGE SALEMPUR</t>
  </si>
  <si>
    <t>09130705202</t>
  </si>
  <si>
    <t>S.L .G.D GAUTAM INTER COLLEGE BHUKLARA</t>
  </si>
  <si>
    <t>09130705108</t>
  </si>
  <si>
    <t>S.L. HIGH SCHOOL NAGLA SALEM</t>
  </si>
  <si>
    <t>09130700129</t>
  </si>
  <si>
    <t>S.S.R.K. INTER COLLEGE</t>
  </si>
  <si>
    <t>09130700703</t>
  </si>
  <si>
    <t>SANTI JAGDISH JHS BUDAECH</t>
  </si>
  <si>
    <t>09130700311</t>
  </si>
  <si>
    <t>SH. J.P.S. INTER COLLEGE KOTHI BADHAR</t>
  </si>
  <si>
    <t>09130706410</t>
  </si>
  <si>
    <t>SHREE L.R.K GAUTAM INTER COLLEGE MADHAKA</t>
  </si>
  <si>
    <t>09130705404</t>
  </si>
  <si>
    <t>SHRI  GOVIND SINGH INTER COLLEGE BAHARDOI</t>
  </si>
  <si>
    <t>09130701912</t>
  </si>
  <si>
    <t>SHRI  R.K.TYAGI HIGH SCHOOL VAS VITTA</t>
  </si>
  <si>
    <t>09130700509</t>
  </si>
  <si>
    <t>SHRI BAJRANG INTER COLLAGE NAGLA SALEM</t>
  </si>
  <si>
    <t>09130700115</t>
  </si>
  <si>
    <t>SHRI KUNWAR JI LAL ARYA INTER COLLEGE</t>
  </si>
  <si>
    <t>09130704904</t>
  </si>
  <si>
    <t>SHRI LAKHMI KHAN SLAMIYA SCHOOL GARHI RUSTAM CHAMARPURA</t>
  </si>
  <si>
    <t>09130700121</t>
  </si>
  <si>
    <t>SHRI MAHAVIR SWAMI JAIN INTERCOLLGE JALESHER ROAD SAHPAHU</t>
  </si>
  <si>
    <t>09130706210</t>
  </si>
  <si>
    <t>SHRI RAM MEMORIAL HR. SEC. SCHOOL RAJNAGAR</t>
  </si>
  <si>
    <t>09130707505</t>
  </si>
  <si>
    <t>SHRI RAMJI LAL BITTHARAYHSS SHIKSHAN SANSTHAN</t>
  </si>
  <si>
    <t>09130703203</t>
  </si>
  <si>
    <t>SHRI SALIGRAM SINGH INTER COLLEGE THARORA</t>
  </si>
  <si>
    <t>09130707102</t>
  </si>
  <si>
    <t>SHRI SARNAAM SINGH HSS SCHOOLGARHI CHINTA</t>
  </si>
  <si>
    <t>09130701304</t>
  </si>
  <si>
    <t>SMT.R.GAUTAM GIRLS INTER COLLEGE SEDARIYA</t>
  </si>
  <si>
    <t>09130701805</t>
  </si>
  <si>
    <t>SRI B.L. SMRATI P.S. SAHPAU</t>
  </si>
  <si>
    <t>09130703007</t>
  </si>
  <si>
    <t>TIKARAM SMARAK INTER COLLEGE SIKHRA</t>
  </si>
  <si>
    <t>09130207701</t>
  </si>
  <si>
    <t>AKHILESH KUMAR HIGHER  SEONDRY  LUTSAN</t>
  </si>
  <si>
    <t>09130200143</t>
  </si>
  <si>
    <t>CH PYARELAL PUBLIC INTER COLLEGE SAMAMAI SASNI</t>
  </si>
  <si>
    <t>09130209902</t>
  </si>
  <si>
    <t>D.P. SINGH MODERN INTER COLLEGE</t>
  </si>
  <si>
    <t>09130200130</t>
  </si>
  <si>
    <t>GITANJALI INTER COLLEGE NAGLA TAAL SASNI HATHRAS</t>
  </si>
  <si>
    <t>09130200607</t>
  </si>
  <si>
    <t>H.P.R.S HS. SECONDARY DHATROI</t>
  </si>
  <si>
    <t>09130203004</t>
  </si>
  <si>
    <t>HARPRASAD MAAN SINGH INTER COLLEGE RUHERI</t>
  </si>
  <si>
    <t>09130207607</t>
  </si>
  <si>
    <t>J.S.B.M SECONDARY SCHOOL TILAUTHI</t>
  </si>
  <si>
    <t>09130202404</t>
  </si>
  <si>
    <t>KESHAV KIRAN SECONDARY SCHOOL GARHAUAA</t>
  </si>
  <si>
    <t>09130203203</t>
  </si>
  <si>
    <t>Kanya Gurukul Inter College</t>
  </si>
  <si>
    <t>09130200129</t>
  </si>
  <si>
    <t>N.L.H.S.S. BHIM NAGARIA</t>
  </si>
  <si>
    <t>09130206209</t>
  </si>
  <si>
    <t>N.S.V.INTER COLLEGE  KHITOLI SASNI</t>
  </si>
  <si>
    <t>09130208703</t>
  </si>
  <si>
    <t>PRATAP BHANU JAIN INTER COLLEGE SAHPUR KHURD SASNI</t>
  </si>
  <si>
    <t>09130207608</t>
  </si>
  <si>
    <t>RAM SWAROOP ADARSH HR.SEC SCHOOL MAHUA KI NAGARIY</t>
  </si>
  <si>
    <t>09130209903</t>
  </si>
  <si>
    <t>SHRI BALWANT SINGH SR. SECONDARY SCHOOL</t>
  </si>
  <si>
    <t>09130210604</t>
  </si>
  <si>
    <t>SHRI BHARAT SINGH PRAKASHI DEVI INTER COLLAGE SAHAJPURA</t>
  </si>
  <si>
    <t>09130206904</t>
  </si>
  <si>
    <t>SHRI MISHRI LALVASHISTH HIGH SCHOOL</t>
  </si>
  <si>
    <t>09130200132</t>
  </si>
  <si>
    <t>SHRI POORANMAL INTER COLLEGE NAUPURA SASNI</t>
  </si>
  <si>
    <t>09130214902</t>
  </si>
  <si>
    <t>SHRI RAMESH CHANDRA KUSHWAH INTER COLLEGE NAYA NAGLA</t>
  </si>
  <si>
    <t>09130200136</t>
  </si>
  <si>
    <t>SHRI VIJAYRATHI SINGH  INTER COLLEGE JAGIPUR SASNI HATHRAS</t>
  </si>
  <si>
    <t>09130200903</t>
  </si>
  <si>
    <t>SMT RAJNEE DEVI INTER COLLEGE NAGLA THAKUR</t>
  </si>
  <si>
    <t>09130201904</t>
  </si>
  <si>
    <t>SMT SHUSHILA KAUSHIK ACADEMY EDUCATION AKBARPUR SEEKUR</t>
  </si>
  <si>
    <t>09130201703</t>
  </si>
  <si>
    <t>SMT. CHANDRAVATI DEVI SEC. SCHOOL</t>
  </si>
  <si>
    <t>09130211902</t>
  </si>
  <si>
    <t>VEERANGNA LAXMI BAI KANYA MADHYAMIC VIDHYALA THOOLAI</t>
  </si>
  <si>
    <t>09130200142</t>
  </si>
  <si>
    <t>smt sheela devi h.s.school</t>
  </si>
  <si>
    <t>09130513901</t>
  </si>
  <si>
    <t xml:space="preserve">AACHELAL HIGH SCHOOL nagala bhood </t>
  </si>
  <si>
    <t>09130500402</t>
  </si>
  <si>
    <t>AMIT MEMO INTER COLLEGE RATAN PUR</t>
  </si>
  <si>
    <t>09130505107</t>
  </si>
  <si>
    <t>ASHOK SURESH HIGH SCHOOL WAJEEDPUR</t>
  </si>
  <si>
    <t>09130507303</t>
  </si>
  <si>
    <t>BABU SINGH inter college lal garhi</t>
  </si>
  <si>
    <t>09130506910</t>
  </si>
  <si>
    <t>BALAJI HIGH SCHOOL PIPAL GAWAN</t>
  </si>
  <si>
    <t>09130507202</t>
  </si>
  <si>
    <t>BHAGIRATH KISAN  INTER COLLEGE</t>
  </si>
  <si>
    <t>09130501503</t>
  </si>
  <si>
    <t>BHARTIY UCHCHATAR MADHYAMIK VIDHYALAY</t>
  </si>
  <si>
    <t>09130500135</t>
  </si>
  <si>
    <t xml:space="preserve">DHEERAJ RAGHAV inter college </t>
  </si>
  <si>
    <t>09130507404</t>
  </si>
  <si>
    <t>JAGAN SINGH HIGH SCHOOL</t>
  </si>
  <si>
    <t>09130501304</t>
  </si>
  <si>
    <t>JHAMMANLAL PAVAN SMARTI INTER COLLEGE GT ROAD SRAO</t>
  </si>
  <si>
    <t>09130500111</t>
  </si>
  <si>
    <t>K.M.V. SECONDARY SCHOOL</t>
  </si>
  <si>
    <t>09130503037</t>
  </si>
  <si>
    <t>KASTURI DEVI UM VIDHYALAY AGSAULI</t>
  </si>
  <si>
    <t>09130500104</t>
  </si>
  <si>
    <t>KHOOBI RAM SMARAK INTER COLLEGE</t>
  </si>
  <si>
    <t>09130509802</t>
  </si>
  <si>
    <t>KRASHNA INTER COLLEGE  SEKHGADHI</t>
  </si>
  <si>
    <t>09130500130</t>
  </si>
  <si>
    <t xml:space="preserve">LALARAM INTER COLLEGE MADHURI AGSAULI </t>
  </si>
  <si>
    <t>09130503014</t>
  </si>
  <si>
    <t xml:space="preserve">MAA KAMLA DEVI INTER COLLEGE GLA ADU </t>
  </si>
  <si>
    <t>09130503505</t>
  </si>
  <si>
    <t>MAA KETUKI DEVI TRIVENI DEVI HIGH SCHOOL MAHMOODPUR</t>
  </si>
  <si>
    <t>09130500904</t>
  </si>
  <si>
    <t xml:space="preserve">MAA PUSHPANJALI INTER COLLEGE NAGLA JALAL </t>
  </si>
  <si>
    <t>09130505916</t>
  </si>
  <si>
    <t>MAA VAISHNO HIGH SCHOOL KACHORA</t>
  </si>
  <si>
    <t>09130510603</t>
  </si>
  <si>
    <t>MAASANTOSHI INTER COLLEGE RATHIBHANPUR</t>
  </si>
  <si>
    <t>09130503020</t>
  </si>
  <si>
    <t>R K YADAV INTER COLLEGE AGAUSALI SIKANDRA RAO HATHRAS</t>
  </si>
  <si>
    <t>09130503024</t>
  </si>
  <si>
    <t>R L HSS MADURI</t>
  </si>
  <si>
    <t>09130501605</t>
  </si>
  <si>
    <t>RAJ KUMAR INTER COLLEGE</t>
  </si>
  <si>
    <t>09130504004</t>
  </si>
  <si>
    <t>RAJENDRA SINGH INTER COLLEGE BADHANU</t>
  </si>
  <si>
    <t>09130505917</t>
  </si>
  <si>
    <t>RAJKAMAL HIGH SCHOOL SUMMERPUR KACHORA</t>
  </si>
  <si>
    <t>09130501704</t>
  </si>
  <si>
    <t>RAJPAL SINGH INTER COLLEGE</t>
  </si>
  <si>
    <t>09130514001</t>
  </si>
  <si>
    <t>RAVENDRA SINGH YADAV HIGH SCHOOL DHABAR</t>
  </si>
  <si>
    <t>09130504204</t>
  </si>
  <si>
    <t xml:space="preserve">S P S S INTER COLLEGE  DANDESARI HATHRAS </t>
  </si>
  <si>
    <t>09130511103</t>
  </si>
  <si>
    <t>S.A. BHOORIYA INTER COLLEGE</t>
  </si>
  <si>
    <t>09130503019</t>
  </si>
  <si>
    <t>SHI RAMVEER SINGH INTER COLLEGE MADHURI</t>
  </si>
  <si>
    <t>09130500132</t>
  </si>
  <si>
    <t>SHRI BAHORI SINGH YADAV INTER COLLEGE</t>
  </si>
  <si>
    <t>09130500134</t>
  </si>
  <si>
    <t>SHRI LAKHAN RAY H.H.S</t>
  </si>
  <si>
    <t>09130505915</t>
  </si>
  <si>
    <t>SHRI MAHARAJ KAMAL SINGH HIGH SCHOOL</t>
  </si>
  <si>
    <t>09130506602</t>
  </si>
  <si>
    <t>SHRI RADHA MADHAVTECHNICAL INSTITUTE GOPALPUR</t>
  </si>
  <si>
    <t>09130514201</t>
  </si>
  <si>
    <t>SHRI SWAMI VISHESHANANAD INTER COLLEGE</t>
  </si>
  <si>
    <t>09130510604</t>
  </si>
  <si>
    <t>SHRI YUVRAJ SINGH INTER COLLEGE RATHIBHANPUR</t>
  </si>
  <si>
    <t>09130511702</t>
  </si>
  <si>
    <t>SHRIPAL SINGH HSS ISHEPUR NORTHA</t>
  </si>
  <si>
    <t>09130507703</t>
  </si>
  <si>
    <t>SHULTAN SINGH HSS UMARAOPUR</t>
  </si>
  <si>
    <t>09130507106</t>
  </si>
  <si>
    <t>SMT ANGURI DAVI CAP KAMTA INTER COLLEGE</t>
  </si>
  <si>
    <t>09130503023</t>
  </si>
  <si>
    <t>SMT BHOORI DEVI INTER COLLEGE</t>
  </si>
  <si>
    <t>09130503010</t>
  </si>
  <si>
    <t>SRI BHAGWAN SINGH  INTER COLLEGE  AGSAULI</t>
  </si>
  <si>
    <t>09130502704</t>
  </si>
  <si>
    <t>SWAMI MAHESWANANAD HIGH SCHOOL ALAMPUR</t>
  </si>
  <si>
    <t>09130505911</t>
  </si>
  <si>
    <t xml:space="preserve">SWAMI SHIVANANAD INTER COLLEGE KACHAURA </t>
  </si>
  <si>
    <t>09130505912</t>
  </si>
  <si>
    <t>Shri Bankey Bihari Hr. Sec. School</t>
  </si>
  <si>
    <t>09130503026</t>
  </si>
  <si>
    <t>Shri Karan Singh Inter College</t>
  </si>
  <si>
    <t>09130500133</t>
  </si>
  <si>
    <t>VEERANGANA RANI AVANTI BAI INTER COLLEGE VIDHIPUR BARGAWAH</t>
  </si>
  <si>
    <t>Shravasti</t>
  </si>
  <si>
    <t>09510202309</t>
  </si>
  <si>
    <t>Sri Ramdularey Srivastav H.S. Bhangha, Shravasti</t>
  </si>
  <si>
    <t>09510101102</t>
  </si>
  <si>
    <t>Kisan I.C. Sukhha, Shravasti</t>
  </si>
  <si>
    <t>09510110703</t>
  </si>
  <si>
    <t>Sri Sharda I.C. Lalpur Prahlada</t>
  </si>
  <si>
    <t>09510103702</t>
  </si>
  <si>
    <t>Paramahansh Ramangaldas I.C. Legdi Gular</t>
  </si>
  <si>
    <t>09510112301</t>
  </si>
  <si>
    <t>Baikunath I.C. Bhariganw, Shravasti</t>
  </si>
  <si>
    <t>09510405406</t>
  </si>
  <si>
    <t>Ramkhelawan I.C. Hardattanagar Girant, Shravasti</t>
  </si>
  <si>
    <t>09510609603</t>
  </si>
  <si>
    <t>Shivaji I.C. Lalpur Ayodhya, Shravasti</t>
  </si>
  <si>
    <t>09510209003</t>
  </si>
  <si>
    <t>Brahmdatt I.C. Semari Chhindgani, Shravasti</t>
  </si>
  <si>
    <t>09510204004</t>
  </si>
  <si>
    <t>Janata I.C. Patna Khargaura, Shravasti</t>
  </si>
  <si>
    <t>09510601402</t>
  </si>
  <si>
    <t>Rajendradas Janjatiya I.C. Masahakala, Shravasti</t>
  </si>
  <si>
    <t>09510209827</t>
  </si>
  <si>
    <t>Shravasti Public I.C. Bhinaga, Shravasti</t>
  </si>
  <si>
    <t>09510109905</t>
  </si>
  <si>
    <t>Mewalalsi Yarame Patwari I.C. Tulsipur</t>
  </si>
  <si>
    <t>09510401503</t>
  </si>
  <si>
    <t>Adarsh I.C. Jamunha, Shravasti</t>
  </si>
  <si>
    <t>09510200303</t>
  </si>
  <si>
    <t>Baba Jabdaha I.C. Ghudadauria, Shravasti</t>
  </si>
  <si>
    <t>09510101806</t>
  </si>
  <si>
    <t>Prem Kumar Shukla I.C. Gilola, Shravasti</t>
  </si>
  <si>
    <t>09510407904</t>
  </si>
  <si>
    <t>Janata U.M.V. Nasirgunj</t>
  </si>
  <si>
    <t>09510610603</t>
  </si>
  <si>
    <t>Abu Asim Azmi I.C. Parsohna, Shravasti</t>
  </si>
  <si>
    <t>09510107502</t>
  </si>
  <si>
    <t>Kashivishwanath I.C. Khairaklau, Shravasti</t>
  </si>
  <si>
    <t>09510113302</t>
  </si>
  <si>
    <t>Sri Prakash Singh I.C. Mairiya, Shravasti</t>
  </si>
  <si>
    <t>09510604504</t>
  </si>
  <si>
    <t>Sri Tryambakeshwar I.C. Dagmaramod, Sirsiya, Shravasti</t>
  </si>
  <si>
    <t>09510405408</t>
  </si>
  <si>
    <t>Sri Krishna I.C. Hardattanagar Girant, Shravasti</t>
  </si>
  <si>
    <t>09510304203</t>
  </si>
  <si>
    <t>Janata I.C. Gopalpur, Ikauna, Shravasti</t>
  </si>
  <si>
    <t>09510108802</t>
  </si>
  <si>
    <t>Om Manas Krishna I.C. Chichdi, Bhitiya, Shravasti</t>
  </si>
  <si>
    <t>09510605302</t>
  </si>
  <si>
    <t>Paramahansh U.M.V. Padwaliya, Sirsiya, Shravasti</t>
  </si>
  <si>
    <t>09510108804</t>
  </si>
  <si>
    <t>Baba Gurumurtdas U.M.V. Chichdi, Khairaklau</t>
  </si>
  <si>
    <t>09510219402</t>
  </si>
  <si>
    <t>Rahul Smarak I.C. Asaipurwa, Shravasti</t>
  </si>
  <si>
    <t>09510109006</t>
  </si>
  <si>
    <t>Sri Manoharlal Jawaharlal Chaudhary I.C. Moharniya, Shravasti</t>
  </si>
  <si>
    <t>09510414004</t>
  </si>
  <si>
    <t>Lord Krishna Public I.C. Virganj, Malihabad, Shravasti</t>
  </si>
  <si>
    <t>09510619802</t>
  </si>
  <si>
    <t>Pt. Baburamshukla Smarak U.M.V. Sakhinagar Kukurbhukwa, Sirsiya, Shravasti</t>
  </si>
  <si>
    <t>09510409503</t>
  </si>
  <si>
    <t>Sardar Patel Prahlad Kumar Bal I.C. Jamunha</t>
  </si>
  <si>
    <t>09510400204</t>
  </si>
  <si>
    <t>Mathura Prasad U.M.V. Ramwapur, Dhoomabojhi, Shravasti</t>
  </si>
  <si>
    <t>09510407907</t>
  </si>
  <si>
    <t>Raghuvar Dayal Memo. Inter College, Mahadewa, Nasirgunj, Shravasti</t>
  </si>
  <si>
    <t>09510300130</t>
  </si>
  <si>
    <t>Swami Vivekanand I.C. Ikauna, Shravasti</t>
  </si>
  <si>
    <t>09510112302</t>
  </si>
  <si>
    <t>Sri Ram Ujaagar Sardar Vallabhbhai Patel Memo. U.M.V. Bhariganw Sonwa, Shravasti</t>
  </si>
  <si>
    <t>09510114903</t>
  </si>
  <si>
    <t>Vaidyaprakash I.C. Durgadham Hasnbhari, Shravasti</t>
  </si>
  <si>
    <t>09510315801</t>
  </si>
  <si>
    <t>Shrimati Chamela Devi Buddha Kanya I.C. Kauwapur, Mujhania, Shravasti</t>
  </si>
  <si>
    <t>09510100502</t>
  </si>
  <si>
    <t>S.P. Ranjit Singh I.C. Saraswatinagar Tilakpur, Gilola, Shravasti</t>
  </si>
  <si>
    <t>09510308203</t>
  </si>
  <si>
    <t>Acharya Chanakya I.C. Mahrauli, Ikauna, Shravasti</t>
  </si>
  <si>
    <t>09510100702</t>
  </si>
  <si>
    <t>Baba Vishwanath U.M.V. Malti Nagar, Auriya, Dandauli</t>
  </si>
  <si>
    <t>09510101002</t>
  </si>
  <si>
    <t>Ram Lauktan Mahesh Datt Inter College, Bhikharikpur, Masadhi, Shravasti</t>
  </si>
  <si>
    <t>09510606605</t>
  </si>
  <si>
    <t>Savitri Devi Janata I.C. Jokhwa Bazar, Shravasti</t>
  </si>
  <si>
    <t>09510203005</t>
  </si>
  <si>
    <t>Sri Belbhadra Prasad Gorakhnath Inter College, Manikachowk, Tepra, Shravasti</t>
  </si>
  <si>
    <t>09510300132</t>
  </si>
  <si>
    <t>Subhash Chandra Bose I.C. Ikauna, Shravasti</t>
  </si>
  <si>
    <t>09510102304</t>
  </si>
  <si>
    <t>Sri Baba Jharkhand Nath Inter College, Rampur Paida, Gilola, Shravasti</t>
  </si>
  <si>
    <t>09510306104</t>
  </si>
  <si>
    <t>Pt. Badluram U.M.V. Sonrai, Shravasti</t>
  </si>
  <si>
    <t>09510102504</t>
  </si>
  <si>
    <t>Guru Prasad Inter College, Khadaila, Shravasti</t>
  </si>
  <si>
    <t>09510108502</t>
  </si>
  <si>
    <t>A.K.S. Public Inter College, Chandrakhha Buzurg, Shravasti</t>
  </si>
  <si>
    <t>09510101902</t>
  </si>
  <si>
    <t>Mahavir Inter College, Mohammadpur, Gilola, Shravasti</t>
  </si>
  <si>
    <t>09510602504</t>
  </si>
  <si>
    <t>Pt. Brahmdatt U.M.V. Chailahi, Sirsiya, Shravasti</t>
  </si>
  <si>
    <t>09510614903</t>
  </si>
  <si>
    <t>Kalchuram Janjatiya U.M.V. Saketnagar Bechuwa, Motipur Kala, Shravasti</t>
  </si>
  <si>
    <t>09510408506</t>
  </si>
  <si>
    <t>Fateh Bahadur I.C. Gauspur, Shravasti</t>
  </si>
  <si>
    <t>09510202004</t>
  </si>
  <si>
    <t>Sri Dhruv Narayan Pandey U.M.V. Tikuiya, Shravasti</t>
  </si>
  <si>
    <t>09510105104</t>
  </si>
  <si>
    <t>Ramanand Inter College, Bagwani, Shravasti</t>
  </si>
  <si>
    <t>09510303402</t>
  </si>
  <si>
    <t>Shanti Bal Shiksha Niketan U.M.V. Pujari Purwa, Ikauna, Shravasti</t>
  </si>
  <si>
    <t>09510405206</t>
  </si>
  <si>
    <t>Adarsh Gramin Somei Prasad U.M.V. Manawariya Diwan, Shravasti</t>
  </si>
  <si>
    <t>09510203804</t>
  </si>
  <si>
    <t>Vijay Laxmi Ojha Shikshan Sansthan Hariharpur Rani, Shravasti</t>
  </si>
  <si>
    <t>09510108303</t>
  </si>
  <si>
    <t>Acharya Virendra Pratap Singh U.M.V. Dhuswa, Gilola, Shravasti, Gr.P. &amp; N.P. Dhuswa, Ratanpur</t>
  </si>
  <si>
    <t>09510305405</t>
  </si>
  <si>
    <t>Amrita Devi Ram Sanware Gautam Buddha I.C. Gram Jodih, Ramwapur, Ikauna, Shravasti</t>
  </si>
  <si>
    <t>09510603803</t>
  </si>
  <si>
    <t>Sri Radhe Krishna I.C. Gabbapur, Sirsiya</t>
  </si>
  <si>
    <t>09510301802</t>
  </si>
  <si>
    <t>Pt. Chhangaram U.M.V. Akbarpur, Ikauna, Shravasti</t>
  </si>
  <si>
    <t>09510102607</t>
  </si>
  <si>
    <t>Sri Gayatri I.C. Adarsh Gram Raimuniya, Gr.P. &amp; N.P. Raypur Bilela, Gilola, Shravasti</t>
  </si>
  <si>
    <t>09510312501</t>
  </si>
  <si>
    <t>Lord Buddha Adarsh U.M.V. Puremanshaaram, Veerpur, Khairahniya, Ikauna, Shravasti</t>
  </si>
  <si>
    <t>09510205204</t>
  </si>
  <si>
    <t>Ashok Kumar Kailash Nath U.M.V. Kaudri, Amwa, Shravasti</t>
  </si>
  <si>
    <t>09510206204</t>
  </si>
  <si>
    <t>Pt. Kamta Prasad I.C. Gangapur, Gothwa, Bhinaga, Shravasti</t>
  </si>
  <si>
    <t>09510302102</t>
  </si>
  <si>
    <t>Chandravati Smarak Royal I.C. Kanjadwa, Ikauna, Shravasti</t>
  </si>
  <si>
    <t>09510303704</t>
  </si>
  <si>
    <t>Sri Raghav Ram Singh Rana U.M.V. Malpurwa, Amare, Bhariya, Shravasti</t>
  </si>
  <si>
    <t>09510306004</t>
  </si>
  <si>
    <t>Pt. Balbhadra Shukla U.M.V. Rampur Banat (Tandwa Mahanth), Ikauna, Shravasti</t>
  </si>
  <si>
    <t>09510414005</t>
  </si>
  <si>
    <t>Chau. Mahajan Lal Gaurav Public High School, Patna, Malihabad, Shravasti</t>
  </si>
  <si>
    <t>09510108704</t>
  </si>
  <si>
    <t>Ayodhya Prasad, Chichdi, Bhitiya, Shravasti</t>
  </si>
  <si>
    <t>09510413405</t>
  </si>
  <si>
    <t>Seth Prabhu Das Niranjan Kumar Memorial I.C. Nasirgunj, Shravasti</t>
  </si>
  <si>
    <t>09510412001</t>
  </si>
  <si>
    <t>Vindra Prasad Smarak U.M.V. Jaita, Janaki Nagar, Shravasti</t>
  </si>
  <si>
    <t>09510201006</t>
  </si>
  <si>
    <t>Baba Gurusharan Das Buddhisagar Mishra U.M.V. Kakra, Shravasti</t>
  </si>
  <si>
    <t>09510404907</t>
  </si>
  <si>
    <t>Sri Sahaj Ram Raj U.M.V. Imliya, Karnpur</t>
  </si>
  <si>
    <t>09510106105</t>
  </si>
  <si>
    <t>Sri R.D. Verma Smarak U.M.V. Bhausawa, Shravasti</t>
  </si>
  <si>
    <t>09510106413</t>
  </si>
  <si>
    <t>Shrimati Sarita Devi Mayaram Yadav U.M.V. Durgapur, Newaria, Shravasti</t>
  </si>
  <si>
    <t>09510109705</t>
  </si>
  <si>
    <t>Yashoda Kunj U.M.V. Bardehra, Shravasti</t>
  </si>
  <si>
    <t>09510204504</t>
  </si>
  <si>
    <t>J.R.U.V. I.C. Pureadhari, Banghusra, Shravasti</t>
  </si>
  <si>
    <t>09510314002</t>
  </si>
  <si>
    <t>Vivekanand Shiksha Sadan U.M.V. Patna, Kothar, Ikauna, Shravasti</t>
  </si>
  <si>
    <t>09510106904</t>
  </si>
  <si>
    <t>Sri Dharmraj Kurari Jyoti Tripathi I.C. Shahpur, Kathauthiya, Newaria, Gilola</t>
  </si>
  <si>
    <t>09510214002</t>
  </si>
  <si>
    <t>Sri Vaidyanath Ramsagar Maurya U.M.V. Shivgadh Kala, Bhangha</t>
  </si>
  <si>
    <t>09510109103</t>
  </si>
  <si>
    <t>Pt. Bhagauti Prasad Sri Ram Suhawan Mishra U.M.V.</t>
  </si>
  <si>
    <t>09510300605</t>
  </si>
  <si>
    <t>Sri Janki Prasad Adarsh I.C. Kailashpur</t>
  </si>
  <si>
    <t>09510114003</t>
  </si>
  <si>
    <t>Babu C.B. Singh I.C. Ghorma, Parsia</t>
  </si>
  <si>
    <t>09510303104</t>
  </si>
  <si>
    <t>Shantideva Kanak I.C. Devnagar, Khargaura, Basti</t>
  </si>
  <si>
    <t>09510609104</t>
  </si>
  <si>
    <t>Tulsi U.M.V. Gadhichauraha, Laxmanpur Bazar</t>
  </si>
  <si>
    <t>09510619001</t>
  </si>
  <si>
    <t>Pt. Gomati Das Vibhav Kumar I.C. Kawwapur, Bakwa</t>
  </si>
  <si>
    <t>09510108504</t>
  </si>
  <si>
    <t>Ram Pyari Pandey U.M.V. Chandrakhha Buzurg, Shravasti</t>
  </si>
  <si>
    <t xml:space="preserve"> GONDA</t>
  </si>
  <si>
    <t>BABBAN SINGH S.S.S. INTER COLLEGE</t>
  </si>
  <si>
    <t>BRIJ KUNWARI INTER COLLEGE</t>
  </si>
  <si>
    <t>GARG INTER COLLEGE</t>
  </si>
  <si>
    <t>GOVIND PRASAD SUKLA I.C. GAURA CHAUKI</t>
  </si>
  <si>
    <t>HAJI NOORUL HASAN MEMORAL H.S.S.MALHI PUR</t>
  </si>
  <si>
    <t>JAN KALYAN INTER COLLEGE</t>
  </si>
  <si>
    <t>JAN NAYAK INTER COLLEGE</t>
  </si>
  <si>
    <t>JANTA INTER COLLEGE KOOK NAGAR GRANT</t>
  </si>
  <si>
    <t>LATE RAM AVTAR SINGH INTER COLLEGE</t>
  </si>
  <si>
    <t>M.U CHAUDHRY INTER COLLEGE</t>
  </si>
  <si>
    <t>RAM SHANKAR VIDYAWATI INTER COLLAGE KUBARI MUBARAKPUR</t>
  </si>
  <si>
    <t>SARDAR VALLABH BHAI PATEL I.C. SAIDAPUR GONDA</t>
  </si>
  <si>
    <t>SHRI BABU LAL KAMLA PURI INTER COLLEGE</t>
  </si>
  <si>
    <t>S.R INTER COLLAGE</t>
  </si>
  <si>
    <t>SRI R. K. C. INTER COLLEGE KESHAV NAGAR GRANT</t>
  </si>
  <si>
    <t>SRI SALIKRAM PREM CHANDRA KAMLAPURI INTER COLLEGE MADDO DEORIA</t>
  </si>
  <si>
    <t>SUBHADRA DEVI KANNYA INTER COLLEGE</t>
  </si>
  <si>
    <t>CHINNU LAL UMV KACHUAN BUZURG</t>
  </si>
  <si>
    <t>JAI MAA DURGE KALAWATI MISHRA U.M.V. BADHAULIPUR</t>
  </si>
  <si>
    <t>LATE. SMT. RAJDEI INTER COLLEGE</t>
  </si>
  <si>
    <t>PARMATMA PRASAD MITHLESH KUMARI U.M.V.</t>
  </si>
  <si>
    <t>SMT. SHIVPATI SINGH UCHCHTAR MADHYAMIK VIDYALAY</t>
  </si>
  <si>
    <t>SWARGIYA SATYA NARAIN LAL ROOPWATI DEVI INTER COLLEGE</t>
  </si>
  <si>
    <t>VINDYACHAL PRASAD SRIVASTAV MEMORIAL INTERMEDIATE COLLEGE</t>
  </si>
  <si>
    <t>A.G.HASHMI G.I.C.</t>
  </si>
  <si>
    <t>AMBIKA PD. CHAUDHARI I.C.</t>
  </si>
  <si>
    <t>DEEN DAYAL INT. COLL. NIPANIYA</t>
  </si>
  <si>
    <t>HAJI LAL M. G. I. COLLEGE GAORA CHAUKI</t>
  </si>
  <si>
    <t>LAL BAHADUR KISAN I.C. BADALPUR</t>
  </si>
  <si>
    <t>MAHASHAKTI VIDYAPEETH I. COLLEGE PARSADA</t>
  </si>
  <si>
    <t>MAHESHWARI DEVI G. I. COLLEGE ADAMPUR</t>
  </si>
  <si>
    <t>RAJ NARAIN RAM GANESH INTER COLLEGE</t>
  </si>
  <si>
    <t>SHRI DURGA BAL VIDDYA MANDIR INTER COLLEGE</t>
  </si>
  <si>
    <t>DEEN DAYAL VIDYA MANDIR INTER COLLEGE</t>
  </si>
  <si>
    <t>DR. SRI NARAIN PUSHPA TIWARI EDUCATIONAL INSTITUTE INTER COLLEGE CHIREBASNA AZAD NAGAR</t>
  </si>
  <si>
    <t>GYADAT SINGH SMARAK U. M. VIDDYALAY SINGH NAGAR</t>
  </si>
  <si>
    <t>JAGPATI DAVI U.M.V.HILALPUR</t>
  </si>
  <si>
    <t>KDBP UMV BALAULI PURE LALA</t>
  </si>
  <si>
    <t>KESHRI SINGH INTER COLLEGE</t>
  </si>
  <si>
    <t>LAL BIHARI SINGH INTER COLLEGE BABANAGAR</t>
  </si>
  <si>
    <t>MAA JAGDAMBA BRAMHDEV INTER COLLEGE</t>
  </si>
  <si>
    <t>M. PARASHURAM I.C. VIJAY NAGAR</t>
  </si>
  <si>
    <t>PRANPATI DEVI CB SHUKLA H.S.S. TELHA</t>
  </si>
  <si>
    <t>PT. ANANT RAM SMARAK ADARSH U.M.V.</t>
  </si>
  <si>
    <t>PT.SHIVPAL SHUKLA SMARAK INTER COLLEGE</t>
  </si>
  <si>
    <t>RAM SHANKAR SINGH INTER COLLEGE POORE AHLAD</t>
  </si>
  <si>
    <t>RAM SUFAL PANDEY SHIKSHA NIKE. H. S. SCHOOL</t>
  </si>
  <si>
    <t>R.D.S.P.S. MEMORIAL INTER COLLEGE</t>
  </si>
  <si>
    <t>SANT KABIR H.S.S.</t>
  </si>
  <si>
    <t>SHIV NANDAN SINGH SMARAK INTER COLLEGE</t>
  </si>
  <si>
    <t>SHIV SHAKTI INTER COLLEGE</t>
  </si>
  <si>
    <t>SHRI GANGA PRASAD SHASHTRI INTER COLLEGE LAUWA TAPRA</t>
  </si>
  <si>
    <t>SHRI HANUMAT VIDYA MANDIR INTER COLLEGE</t>
  </si>
  <si>
    <t>SHRI SHEETLA PRASAD SINGH KANYA INTER COLLEGE</t>
  </si>
  <si>
    <t>SRI RAM SABAD SIKSHAN EVAM PRASOKSHAN SANSTHAN U.M.V.</t>
  </si>
  <si>
    <t>SWAMI VIVEKA NAND ABHINAW SHIKSHANA SANSTHAN UMV POORE DAYAL</t>
  </si>
  <si>
    <t>VIKAS G.I.C. RAGARGANJ</t>
  </si>
  <si>
    <t>VIVEK DEEP PUBLIC HIGH SCHOOL</t>
  </si>
  <si>
    <t>YUG NIRMAN VIDYA SHAKTI PEETH I NTER COLLEGE</t>
  </si>
  <si>
    <t>SHRI AWADH SHARAN TIWARI ISAMARAK PUBLIC SCHOOL PARSADA</t>
  </si>
  <si>
    <t>SMT. PHOOL DEVI RAM SUNDAR PANDEY GIC</t>
  </si>
  <si>
    <t>DR. BHEEMRAO AMBEDKAR HIGHER SECONDARY PUBLIC SCHOOL</t>
  </si>
  <si>
    <t>RAM SEWAK SINGH INTER COLLEGE</t>
  </si>
  <si>
    <t>SAMMAY DEEN SARASWATI U.M.V</t>
  </si>
  <si>
    <t>SARVODAY UCHCHTAR MADHYAMIK VIDYALAY</t>
  </si>
  <si>
    <t>ADARSH HARIJAN S. PADDYATI U. M. VIDDYALAY</t>
  </si>
  <si>
    <t>AMBIKA PD. UPADHYA I. C. BARSADA</t>
  </si>
  <si>
    <t>PT. RAJARAM UPAD. I.C. KHARAURA</t>
  </si>
  <si>
    <t>SAMTA U.M. VIDDYALAYE UMRI</t>
  </si>
  <si>
    <t>SANT BRIJ BIHARI DAS S.B.S. I.C. SEMARI KALAN</t>
  </si>
  <si>
    <t>SHRI MAA KHAIRA DEVI U.M.VIDDYALAY</t>
  </si>
  <si>
    <t>SHIV PUBLIC INTER COLLEGE RANI JOT</t>
  </si>
  <si>
    <t>BALIRAJ PRASAD KRISHNA CHANDRA RUKMANI IRADA I.C.</t>
  </si>
  <si>
    <t>B.P. INTER COLLEGE PATHKHULI MASKANWA GONDA</t>
  </si>
  <si>
    <t>DR. C.B. SHUKLA MEMORIAL INTER COLLEGE</t>
  </si>
  <si>
    <t>DR. V.B.S.U.S.S. G.INTER COLLEGE C.M. CHANDANI CHAOK</t>
  </si>
  <si>
    <t>RMC Inter college baijpur dewariya alawal gonda</t>
  </si>
  <si>
    <t>GYANDEEP ACADMEY SAKDARPUR BABHNAN</t>
  </si>
  <si>
    <t>MAA DURGA U.M. VIDDYALAY</t>
  </si>
  <si>
    <t>OM SHRI RUDRA PRABHA U.M.V.</t>
  </si>
  <si>
    <t>PT JAGMOHAN PANDAY U.M.V. AGYAMAFI</t>
  </si>
  <si>
    <t>RAMABAI AMBEDKAR BALIKA INTER COLLEGE SAVARPUR GONDA</t>
  </si>
  <si>
    <t>RAM DIHAL YADAV INTER COLLEGE</t>
  </si>
  <si>
    <t>RAM LAKHAN SH. INTER COLLEGE BAKHRAULI</t>
  </si>
  <si>
    <t>RAM NARAYAN U.M. VIDDYALAY</t>
  </si>
  <si>
    <t>R.A. YADAV SMARAK UCHCHTAR MADHYAMIK VIDYALA</t>
  </si>
  <si>
    <t>ROYAL SUN PUBLIC INTER COLLEGE</t>
  </si>
  <si>
    <t>R.P. KISAN INTER COLLEGE</t>
  </si>
  <si>
    <t>SATYENDRA NATH SUNIL KUMAR MEMORIAL INTER COLLEGE</t>
  </si>
  <si>
    <t>SHRI C D YADAV INTER COLLEGE</t>
  </si>
  <si>
    <t>SHRI GAYATRI VIDYA MANDIR INTER COLLEGE</t>
  </si>
  <si>
    <t>SHRVAN DHAM I.C. GURGAON</t>
  </si>
  <si>
    <t>SMT. HEM KUWANRI SMARAK U.M.V.</t>
  </si>
  <si>
    <t>SRIPATI KRISHNA DEV INTER COLLEGE</t>
  </si>
  <si>
    <t>SUBEDAR MEMORIAL INTER COLLEGE</t>
  </si>
  <si>
    <t>VIJAI BAHADUR SINGH INTER COLLEGE</t>
  </si>
  <si>
    <t>V.K.S.INTER COLLEGE</t>
  </si>
  <si>
    <t>WALIUDDIN INTER COLLEGE</t>
  </si>
  <si>
    <t>BHAGIRATH UCHCH MADHYAMIK VIDYALAY</t>
  </si>
  <si>
    <t>GURU PRASAD NEELAM DEVI U.M.V.</t>
  </si>
  <si>
    <t>PIONEER PUBLIC INTER COLLEGE</t>
  </si>
  <si>
    <t>RAM SUREMAN JUNIOR BALIKA INTER COLLEGE</t>
  </si>
  <si>
    <t>SRI RAM PRASAD CHAUDHARY H.S.S.</t>
  </si>
  <si>
    <t>VISHWA NATH PRASAD KISAN UCHCHTAR MADHYAMIK VIDYALAY</t>
  </si>
  <si>
    <t>S.P.H.SECONDERY SCHOOL KHARDEVERY</t>
  </si>
  <si>
    <t>SANJAI GANDHI INTER COLLEGE</t>
  </si>
  <si>
    <t>SARASWATI BALIKA INTER COLLEGE</t>
  </si>
  <si>
    <t>SHRI PURNA CHANDRA SINGH KISAN INTER COLLEGE KOTKHAS</t>
  </si>
  <si>
    <t>VIDYARTHI JAN KALYAN INTER COLLEGE</t>
  </si>
  <si>
    <t>GAYADEEN SINGH INTER COLLEGE</t>
  </si>
  <si>
    <t>GLORIOUS EDUCATION OF MILENIUM INTER COLLEGE</t>
  </si>
  <si>
    <t>P.S. MEMORIAL HIGHER SECONDARY SCHOOL</t>
  </si>
  <si>
    <t>SARYU ADARSH BALIKA U.M. VIDDYALAY</t>
  </si>
  <si>
    <t>SHANTI DEVI KAMTA PRASAD INTER COLLEGE</t>
  </si>
  <si>
    <t>SHIV NARAIN SINGH INTER COLLEGE</t>
  </si>
  <si>
    <t>TULSI INTER COLLEGE BRIJRAJ NAGAR BASEHIYA</t>
  </si>
  <si>
    <t>DAYANAND BAL VIDYA MANDIR H.S.S.</t>
  </si>
  <si>
    <t>M.B.S. CONVENT SCHOOL</t>
  </si>
  <si>
    <t>GHANSHYAM CHUBE ISMARAK PUBLIC U.M.V.</t>
  </si>
  <si>
    <t>RAGHU NATH SINGH SMARAK U.M.V.</t>
  </si>
  <si>
    <t>RAJKUMARI SATYAWATI BALIKA INTER COLLEGE</t>
  </si>
  <si>
    <t>SURYAPATI DEVI HIHGER SECONDORY SCHOOL</t>
  </si>
  <si>
    <t>MANORMA SINGH U.M.V.</t>
  </si>
  <si>
    <t>BHAIYA BHAGWATI PD. U.M.V.</t>
  </si>
  <si>
    <t>M.A. MEMORIAL PUBLIC SCHOOL</t>
  </si>
  <si>
    <t>SHRI CHITRA GUPTA INTER COLLEGE</t>
  </si>
  <si>
    <t>VIVEKA NAND U.M. VIDDYALAY</t>
  </si>
  <si>
    <t>SARASWATI SHISHU MANDIR L.M.V.</t>
  </si>
  <si>
    <t>SIR SAYED GIRLS INTER COLLEGE</t>
  </si>
  <si>
    <t>SHRI GURU NANAK BALIKA U.M.V.</t>
  </si>
  <si>
    <t>VIKAS NILYUM &amp; H.S. SCHOOL</t>
  </si>
  <si>
    <t>MAA FATIMA MEMORIAL INTER COLLEGE</t>
  </si>
  <si>
    <t>S.V.M.U.M.VIDDYALAY</t>
  </si>
  <si>
    <t>CHAMBERS MEMORIAL GIRLS H.S. SCHOOL</t>
  </si>
  <si>
    <t>MAHARSHI ARVIND BAL S.M.U.M. VIDDYALAY</t>
  </si>
  <si>
    <t>GONDA CITY MONTESSORI H.S. SCHOOL</t>
  </si>
  <si>
    <t>RAJKUMAR SITARAM KISAN INTER COLLEGE</t>
  </si>
  <si>
    <t>S.S.B.B. I.C. NAKAHI</t>
  </si>
  <si>
    <t>AFTAB MEMORIYAL INTER COLLEGE HALDHARMAU GONDA</t>
  </si>
  <si>
    <t>LAXMI DEVI UDAI RAJ GOSWAMI INTER COLLEGE BHITIHA TIKWAR HALDHARMAU</t>
  </si>
  <si>
    <t>PRANPATI MEMO. INTER COLLEGE</t>
  </si>
  <si>
    <t>RASHTRIY INTER COLLEGE FATEHPUR</t>
  </si>
  <si>
    <t>S.B.S. INTER COLLEGE</t>
  </si>
  <si>
    <t>ST. JOSEPHS SCHOOL DEVI TILMAHA COLONELGANJ</t>
  </si>
  <si>
    <t>BHOLA DEVI INTER COLLEGE</t>
  </si>
  <si>
    <t>MOHAMMAD IBRAHIM KHAN INTER COLLEGE</t>
  </si>
  <si>
    <t>VIJAYLAXMI HIGHER SECONDARY SCHOOL</t>
  </si>
  <si>
    <t>HARI KRISHNA OJHA INTER COLLEGE</t>
  </si>
  <si>
    <t>J.P.SINGH INTER COLLEGE</t>
  </si>
  <si>
    <t>KAMLA NEHRU U.M.VIDDYALAY</t>
  </si>
  <si>
    <t>MADHU INTER COLLEGE</t>
  </si>
  <si>
    <t>MATA PRASAD PUJARI INTER COLLEGE</t>
  </si>
  <si>
    <t>PIRTHAVI RAJ CHAUHAN G. INTER COLLEGE</t>
  </si>
  <si>
    <t>PRITHVI PAL SINGH S. U. M. VIDDYALAY</t>
  </si>
  <si>
    <t>SHRI RAM SINGH GIRLS INTER COLLEGE</t>
  </si>
  <si>
    <t>SHEELA DEVI M. M. PUBLIC S. &amp; BALIKA INTER COLLEGE</t>
  </si>
  <si>
    <t>BECHAI PRASAD MISHRA I.C.</t>
  </si>
  <si>
    <t>CHANDRA BHAN SHUKLA HIGHER SECONDRY SCHOOL</t>
  </si>
  <si>
    <t>GHANSHYAM SHUKLA SMARAK BALIKA INTER COLLEGE</t>
  </si>
  <si>
    <t>INDRA KUNWARI SMARAK I. C.</t>
  </si>
  <si>
    <t>KESHA DEVI SHUKLA MEMORIAL INTER COLLEGE</t>
  </si>
  <si>
    <t>RAM DEV PRASAD S.S. BALIKA INTER COLLEGE</t>
  </si>
  <si>
    <t>SARASWATI VIDYA MANDIR U.M.VIDDYALAY</t>
  </si>
  <si>
    <t>SHIV SARAN SINGH B.I.C.</t>
  </si>
  <si>
    <t>SITA DEVI SMARAK INTER COLLEGE</t>
  </si>
  <si>
    <t>SRI SHAMBHU SAHAI ADARSH INTER COLLEGE VIDYA MANDIR</t>
  </si>
  <si>
    <t>RAMTEJ PATEL SMARAK UCHHTAR MADHYAMIK VIDYALAY</t>
  </si>
  <si>
    <t>SHYAM LAL VERMA SMARAK INTER COLLEGE RANIPUR</t>
  </si>
  <si>
    <t>SRI RAKSHARAM VERMA U.M.V.</t>
  </si>
  <si>
    <t>BAL VIDDYA MANDIR INTER COLLEGE</t>
  </si>
  <si>
    <t>CHINMAI GRAMODAI VIDDYA MANDIR INTER COLLEGE</t>
  </si>
  <si>
    <t>KRISHAK BALIKA INTER COLLEGE</t>
  </si>
  <si>
    <t>KRISHAK HIGHER SECONDARY SCHOOL</t>
  </si>
  <si>
    <t>SADA SHIV INTER COLLEGE</t>
  </si>
  <si>
    <t>SRI BALAK BHAGWAN INTER COLLEGE</t>
  </si>
  <si>
    <t>AIMS INTER COLLEGE AKELWA GIRD GONDA</t>
  </si>
  <si>
    <t>BABA INTER COLLEGE FIROZPUR KHORHASHA</t>
  </si>
  <si>
    <t>BHIKHI RAM BARSATI LAL I. C. KARCHULIYA BEHRA CHAUBE</t>
  </si>
  <si>
    <t>GAREEB NAWAZ INTER COLLEGE NEEYAJI</t>
  </si>
  <si>
    <t>JYOTI VIDYA MANDIR GIRLS INTER COLLEGE</t>
  </si>
  <si>
    <t>MAA BHAGWATI SRI BALA JI INTER COLLEGE</t>
  </si>
  <si>
    <t>ROSEWOOD INTER COLLEGE RANIPURWA JANKI NAGER</t>
  </si>
  <si>
    <t>R.S.M. INTER COLLEGE</t>
  </si>
  <si>
    <t>SARASWATI BAL VIDDYA MANDIR INTER COLLEGE</t>
  </si>
  <si>
    <t>SRI PARMESHWAR DUTT INTER COLLEGE</t>
  </si>
  <si>
    <t>SRI TILAK VIDYA MANDIR INTER COLLEGE BUDHAI PURWA</t>
  </si>
  <si>
    <t>AJAZ HUSAIN MEMO. INTER COLLEGE</t>
  </si>
  <si>
    <t>GENIUS U. M. V. RAGADGANJ</t>
  </si>
  <si>
    <t>KAMTA NATH SHIKSHAN EVAM SAMAJ KALYAN SEWA SANSTHAN INTER COLLEGE POORE TIWARI GONDA</t>
  </si>
  <si>
    <t>MODERN CITY MONTESSORY INTER COLLEGE</t>
  </si>
  <si>
    <t>POOJYA BABA BODHIDAS S.SEVA SANS.</t>
  </si>
  <si>
    <t>SHAHEED K.P.SINGH S.S.U.M. VIDDYALAY DEWARIYA CHODAMARI</t>
  </si>
  <si>
    <t>SHANTI DEVI INTER COLLEGE</t>
  </si>
  <si>
    <t>SMT. SHYAM KUWARI INTER COLLEGE</t>
  </si>
  <si>
    <t>TAJ H.S. SCHOOL</t>
  </si>
  <si>
    <t>ALTAF MEMORIAL GIRLS HIGHER SECONDRY SCHOOL</t>
  </si>
  <si>
    <t>ANNOOR INTER COLLEGE</t>
  </si>
  <si>
    <t>BABU RAM LAGAN INTER COLLEGE</t>
  </si>
  <si>
    <t>BACHCHA RAM SHUKLA INTER COLEGE</t>
  </si>
  <si>
    <t>JAGDAMBA PRASAD SMARAK INTER COLLEGE</t>
  </si>
  <si>
    <t>KRISHNA JUNIOR HIGH SCHOOL</t>
  </si>
  <si>
    <t>LATE RAM NARAYAN SINGH HIGHER SEC. SCHOOL</t>
  </si>
  <si>
    <t>PT RAM SUKH ROOPRANI SMARAK INTER COLLEGE</t>
  </si>
  <si>
    <t>RAGHUNANDAN VIDYAPEETH U.M.V.</t>
  </si>
  <si>
    <t>S. GOKRANNATH ISMARAK U.M.VIDDYALAY</t>
  </si>
  <si>
    <t>SHRI RAM TIRATH U.M.V.</t>
  </si>
  <si>
    <t>SRI AZAD MEMORIAL INTER COLLEGE LAMBARDAR PURWA KHIRABHA GONDA UP</t>
  </si>
  <si>
    <t>MAHARAJA DEVI BAKSH S. VIDYLAYA</t>
  </si>
  <si>
    <t>SRIMATI SAVITRI DEVI PT. D.L. TRIPATHI INTER COLLEGE</t>
  </si>
  <si>
    <t>SHRI MAHADEV INTER COLLEGE</t>
  </si>
  <si>
    <t>SHRI RAM LAYAK MISHRA ISMARAK INTER COLLEGE</t>
  </si>
  <si>
    <t>SHRI SHASHTRI S.S. INTER COLLEGE</t>
  </si>
  <si>
    <t>SAINT FRANCES CABRINI INTER COLLEGE</t>
  </si>
  <si>
    <t>LATE AWADH RAM INTER COLLEGE</t>
  </si>
  <si>
    <t>RAM DAYAL MISHRA PUBLIC INTER COLLEGE</t>
  </si>
  <si>
    <t>RAM PIYARE SHUKLA INTER COLLEGE</t>
  </si>
  <si>
    <t>S.R.C.S.S.G.I.C.ASHOKPUR</t>
  </si>
  <si>
    <t>CHAUDHARY ASGAR ALI JALALUDDIN SMARAK B.U.M.V.</t>
  </si>
  <si>
    <t>GREEN WOOD SCHOOL T.D.</t>
  </si>
  <si>
    <t>SRI BAJRANG BAHADUR SINGH INTER COLLEGE</t>
  </si>
  <si>
    <t>S.R.S.Y.G.H.S.S.</t>
  </si>
  <si>
    <t>SWAMI DAYAL SMARAK INTER COLLEGE</t>
  </si>
  <si>
    <t>JANTA H.S. SARWANGPUR</t>
  </si>
  <si>
    <t>SHANTI DEVI GAYATRI DEVI U.M.V.</t>
  </si>
  <si>
    <t>RAMLAL I.C. CHOUHAN PURWA</t>
  </si>
  <si>
    <t>C.D.S. INTER COLLEGE</t>
  </si>
  <si>
    <t>R.S.G. INTER COLLEGE</t>
  </si>
  <si>
    <t>SRI RAJENDRA PRSAD MISHRA SMARAK INTER COLLEGE</t>
  </si>
  <si>
    <t>CHHEDILAL RAMPHER KANYA INTER COLLEGE GARHI MOTIGANJ GONDA</t>
  </si>
  <si>
    <t>DADA KARAN SINGH ADARSH INTER COLLEGE</t>
  </si>
  <si>
    <t>DAYANAND ADARSH VIDYALAYA ITI LTD</t>
  </si>
  <si>
    <t>GURU CHARAN SRI A.R. INTER COLLEGE</t>
  </si>
  <si>
    <t>HARI PAL SINGH U. M. V. ASHRAF PUR</t>
  </si>
  <si>
    <t>LT. JAGDAMBA SINGH BHANUMATI SINGH MEMORIAL INTER COLLEGE</t>
  </si>
  <si>
    <t>NAVKRITI BALIKA U.M.V .</t>
  </si>
  <si>
    <t>PT. RAM BAHADUR MISHRA INTER COLLEGE</t>
  </si>
  <si>
    <t>RAM ASREY U.M.V.</t>
  </si>
  <si>
    <t>T.R.M. INTER COLLEGE AILENPUR GRANT GONDA</t>
  </si>
  <si>
    <t>VIDYA BHUSAN PANDEY SMARAK INTER COLLEGE</t>
  </si>
  <si>
    <t>JAI BHARAT L.M.V.</t>
  </si>
  <si>
    <t>PANCHAYATI L.M.V.</t>
  </si>
  <si>
    <t>RAM AKSHAIVER PATHAK U.M.V.</t>
  </si>
  <si>
    <t>RAM MILAN SHYAM SUNDAR INTER COLLEGE</t>
  </si>
  <si>
    <t>R.T.M. SARASWATI INTER COLLEGE</t>
  </si>
  <si>
    <t>SARASWATI SISHU MANDIR HIGHER SECONDRY SCHOOL</t>
  </si>
  <si>
    <t>SHIV H.S.S. TINNIHAWA GHAT LALPUR</t>
  </si>
  <si>
    <t>SMT. SAVITRI DEVI PT. D.L. TRIPATHI I.C.</t>
  </si>
  <si>
    <t>SRI MATI RAJ PATI DEVI UMV MOTI GANJ</t>
  </si>
  <si>
    <t>S.R. INTER COLLEGE</t>
  </si>
  <si>
    <t>SRI SHIV KUMAR TIWARI KISAN INTER COLLEGE MOTI GANJ</t>
  </si>
  <si>
    <t>SWARGIYA BALESHWAR PATEL SMARAK U.M.V.</t>
  </si>
  <si>
    <t>MAHATMA JYOTIBA PAO PHULE INTER COLLEGE</t>
  </si>
  <si>
    <t>VANSHIDHAR K INTER COLLEGE TAMAPAR</t>
  </si>
  <si>
    <t>PADUM SMRITI AKSHAY I. C. DHANEPUR</t>
  </si>
  <si>
    <t>SHRI BHAWANI PRASAD SHUKLA S. INTER COLLEGE</t>
  </si>
  <si>
    <t>BABA MAHESH DAS VIDYA MANDIR INTER COLLEGE</t>
  </si>
  <si>
    <t>BABA RAM SHABAD JAGDAMBA PRASAD SMARAK UMV JIGNA</t>
  </si>
  <si>
    <t>BHAWANI PRASAD SINGH INTER COLLEGE</t>
  </si>
  <si>
    <t>CHANDHAN SINGH SMARAK UMV VIDHALAYA BANKASIYA SHIVRATAN SINGH GONDA</t>
  </si>
  <si>
    <t>INDRAJ KUNWARI SMARAK INTER COLLEGE</t>
  </si>
  <si>
    <t>LALLAN BIHARI INTER COLLEGE</t>
  </si>
  <si>
    <t>LATE RAM MURAT T. A.S.N.U.M. VIDDYALAY RAM NAGAR</t>
  </si>
  <si>
    <t>MATA BADAL MISHRA MEMORIAL INTER COLLEGE</t>
  </si>
  <si>
    <t>PADUM NATH SHUKLA INTER COLLEGE</t>
  </si>
  <si>
    <t>SHIVNANDAN VIDYAPEETH U.M.V. BHAROSA</t>
  </si>
  <si>
    <t>SHRI RAJARAM TRIPATHI LAKCHMI NAGAR</t>
  </si>
  <si>
    <t>Shri Surya Prasad Singh Memorial U M Vidyalaya suryanagar Gonda</t>
  </si>
  <si>
    <t>TULSIDAS PROGRESSIVE ACADEMY U.M.V. JIGNA MUJEHNA GONDA</t>
  </si>
  <si>
    <t>VISHWA NATH DHANPAT MEMORIAL U. M. VIDDYALAY</t>
  </si>
  <si>
    <t>BHAGAUTI PRASAD MUNNA LAL INTER COLLEGE</t>
  </si>
  <si>
    <t>LATE RAM PRASAD UCHCHTAR MADHYAMIK VIDYALAY</t>
  </si>
  <si>
    <t>PANDIT KESHAVRAM UCHCHTAR MADHYAMIK VIDYALAY</t>
  </si>
  <si>
    <t>RAJ BAHADUR SHUKLA SMARAK INTER COLLEGE</t>
  </si>
  <si>
    <t>RAJ KISHORI DEVI BALIKA INTER COLEGE</t>
  </si>
  <si>
    <t>SHRI KEDARNATH CHEDI LAL L.M.V.</t>
  </si>
  <si>
    <t>SRI RAM SHABD PANDEY INTER COLLEGE</t>
  </si>
  <si>
    <t>DEHATIYA INTER COLLEGE</t>
  </si>
  <si>
    <t>LATE SHREE CHANDRA SEKHAR SHUKLA K. I. C. COLLEGE MADHAWGANJ</t>
  </si>
  <si>
    <t>FATIMA EDUCATIONAL MEMORIAL INTER COLLEGE</t>
  </si>
  <si>
    <t>KRISHNA AWANI INTER COLLEGE</t>
  </si>
  <si>
    <t>MAHANT SYAM BIHARI DAS INTER COLLEGE</t>
  </si>
  <si>
    <t>SRI BHAGWAN B. SINGH L.MV. GARHI</t>
  </si>
  <si>
    <t>SRI RAM DEV SINGH INTER COLLEGE RAGHURAJ NAGAR TIKRI</t>
  </si>
  <si>
    <t>SRI RAM DEV SINGH K.L.M.V. BAHADURA</t>
  </si>
  <si>
    <t>VIPIN BIHARI S.B. ADARSH G.H.S</t>
  </si>
  <si>
    <t>ASHARAM U.M.A. BAHADURA NAWABGANJ GONDA</t>
  </si>
  <si>
    <t>GYAN GAYATRI U.M.V.</t>
  </si>
  <si>
    <t>J.P.S.R.H.S. SCHOOL MAHADEVA</t>
  </si>
  <si>
    <t>Lt. CHANDRABHAN SHARAN SINGH BHUVNESHWAR SINGH ADARSH U.M.V.</t>
  </si>
  <si>
    <t>NIRMLA DEVI MEMO. INTER COLLEGE</t>
  </si>
  <si>
    <t>SHAHEED UDHAM SINGH INTER COLLEGE</t>
  </si>
  <si>
    <t>DEEN DYAAL S.V.M.INTER COLLEGE</t>
  </si>
  <si>
    <t>PRATAP NARAYAN SINGH V.P.S.S. INTER COLLEGE</t>
  </si>
  <si>
    <t>PT. BRIJBHUSHAN MISHR I. COLL.</t>
  </si>
  <si>
    <t>SHRI KANHAIYA B. SINGH S. INTER COLLEGE</t>
  </si>
  <si>
    <t>MOHAMMAD ISHTIYAQ MEMORIAL EDUCATION GIRLS INTER COLLEGE</t>
  </si>
  <si>
    <t>FATIMA PUBLIC SCHOOL</t>
  </si>
  <si>
    <t>BLUMING FLOWER PUBLIC INTER COLLEGE</t>
  </si>
  <si>
    <t>NEW INDIAN INTER COLLEGE</t>
  </si>
  <si>
    <t>P.R.S.M.V.U.M.V. PIPRA</t>
  </si>
  <si>
    <t>SHRI SHYAM LAL MISHRA SMARAK INTER COLLEGE</t>
  </si>
  <si>
    <t>B.C.B. INTER COLLEGE</t>
  </si>
  <si>
    <t>DR JAIDEV SINGH ADARSH INTER COLLEGE VISHNUPUR VAIRIYA</t>
  </si>
  <si>
    <t>KISAN I.C. SONAPUR BARARAI</t>
  </si>
  <si>
    <t>MAHAMANAV GAUTAM BUDDH U.M.V.</t>
  </si>
  <si>
    <t>MAHARAJA SADHU SARAN INTER COLLEGE</t>
  </si>
  <si>
    <t>RAM BHAWAN VERMA U.M.V. RAMWAPUR SHYAM</t>
  </si>
  <si>
    <t>SHRI GNGARAM KISAN INTER COLLEGE</t>
  </si>
  <si>
    <t>SWAMI SARVADANAND MAHARAJ INTER COLLEGE</t>
  </si>
  <si>
    <t>VAIJNATH CHOUDHARI ISMARAK INTER COLLEGE</t>
  </si>
  <si>
    <t>SRI KEDAR NATH PANDEY SMARAK BALIKA INTER COLLEGE</t>
  </si>
  <si>
    <t>ANGLO EDUCATION U.M.V.</t>
  </si>
  <si>
    <t>CHANDRABHAN MEMORIAL UCHCHTAR MADHYAMIK VIDYALAY</t>
  </si>
  <si>
    <t>CHAUDHARY CHANDRA BHAN SINGH INTER COLLEGE</t>
  </si>
  <si>
    <t>MAHRSHI CHYAWAN MUNI U.M.V.</t>
  </si>
  <si>
    <t>MALTI SHARMA G.H.S.S.</t>
  </si>
  <si>
    <t>MEWA LAL VERMA SMARAK UCHCHTAR MADHYAMIK VIDYALAY</t>
  </si>
  <si>
    <t>MODERN CHILDREN ACADEMY</t>
  </si>
  <si>
    <t>RAGHVENDRA SAHAI SINGH OR SMT. SMT.KAMLA DEVI INTER COLLEGE</t>
  </si>
  <si>
    <t>RAM BHULAWAN VERMA INTER COLLEGE</t>
  </si>
  <si>
    <t>SHRI MAA DURGESHWARI GYAN PEETH U.M.V.</t>
  </si>
  <si>
    <t>SRI KUNJ BIHARI INTER COLLEGE</t>
  </si>
  <si>
    <t>SWARGIYA CHANDRIKA PRASAD CHAUDHERY INTER COLLEGE</t>
  </si>
  <si>
    <t>BALBHADRA SINGH BALIKA S. S. U. M. VIDDYALAY BHADWA SONVANSI</t>
  </si>
  <si>
    <t>AWADH BAL VIDYALAYA MOHANA</t>
  </si>
  <si>
    <t>A.B.M.G.H.S. SCHOOL</t>
  </si>
  <si>
    <t>BABA RAM ADHAR ATIWANT SETH SMARAK INTER COLLEGE</t>
  </si>
  <si>
    <t>DAYANAND S.S.INTER COLLEGE</t>
  </si>
  <si>
    <t>GOPAL SHANKAR BHAWANI PRASAD U.M. VIDDYALAY</t>
  </si>
  <si>
    <t>INDIA INDIAN PUBLIC INTER COLLEGE</t>
  </si>
  <si>
    <t>J.P.R.M.T. INTER COLLEGE</t>
  </si>
  <si>
    <t>LALLU LAL INTER COLLEGE</t>
  </si>
  <si>
    <t>MAHARISHI DAYANAND VAIDIC INTER COLLEGE PARASPUR GONDA</t>
  </si>
  <si>
    <t>NEHA CITY PUBLIC INTER COLLEGE</t>
  </si>
  <si>
    <t>SATYAWATI SUNDAR PATI MEMORIAL INTER COLLEGE</t>
  </si>
  <si>
    <t>S.D.D.A.P.U.H.S. SCHOOL</t>
  </si>
  <si>
    <t>SHYAM NARAIN PUBLIC INTER COLLEGE</t>
  </si>
  <si>
    <t>SRI BHIKHARI MISHRA GIRLS INTER COLLEGE</t>
  </si>
  <si>
    <t>KASHI PRASAD MEMORIAL PUBLIC SCHOOL</t>
  </si>
  <si>
    <t>SAVITTRI DEVI BAL VIKAS SIKSHA NIKETAN</t>
  </si>
  <si>
    <t>AWADH RAJI JANKI PRASAD SHUKLA INTER COLLEGE</t>
  </si>
  <si>
    <t>BABA RAM ADHAR AKHIL SETH SMARAK INTER COLLEGE</t>
  </si>
  <si>
    <t>LATE CHHEDI SINGH U.M.V.</t>
  </si>
  <si>
    <t>LATE PANDIT SHIVDATT MISHRA SMARAK UCHCHTAR MADHYAMIK VIDYALAY</t>
  </si>
  <si>
    <t>RAM BARAN SHUKLA H.S.S.VISHUNPUR KALAN PARASPUR</t>
  </si>
  <si>
    <t>ROOP NARAYAN PANDEY HIGHER SECONDARY SCHOOL</t>
  </si>
  <si>
    <t>RAJA BHAGWATI PRASAD SINGH U. M. VIDDYALAYA</t>
  </si>
  <si>
    <t>TULSI BAL SHIKSHA NIKET U.M. VIDDYALAY</t>
  </si>
  <si>
    <t>AYODHYA PRASAD MISHR U.M. VIDDYALAY</t>
  </si>
  <si>
    <t>BENI MADHAV JANG BAHADUR I.C. PARASPUR</t>
  </si>
  <si>
    <t>KISAN BAL VIDYA NIKETAN INTER COLLEGE RAMACHARYA NAGAR</t>
  </si>
  <si>
    <t>LARD GAUTAM BUDH INTER COLLEGE</t>
  </si>
  <si>
    <t>PT. DEEN DYAL INTER COLLEGE</t>
  </si>
  <si>
    <t>SARASWATI SHISHU MANDIR L.M.V. INTER COLLEGE PARASPUR</t>
  </si>
  <si>
    <t>SHOBHAWATI DEVI JAGDAMBA SINGH INTER COLLEGE ALLIPUR</t>
  </si>
  <si>
    <t>RAMNATH TIWARI SMARAK INTER COLLEGE</t>
  </si>
  <si>
    <t>MAHAJAN RAJA RAM SAMAYDEEN U.M.V.</t>
  </si>
  <si>
    <t>M.D.G.N. GURUKUL VIDYAPEETH GAYATRI PURAM</t>
  </si>
  <si>
    <t>PANDIT ARJUN PRASAD TRIPATHI SMARAK INTER COLLEGE</t>
  </si>
  <si>
    <t>PARVATI DEVI INTER COLLEGE</t>
  </si>
  <si>
    <t>SHRI RAM SHANKAR P. BALIKA U.M. VIDDYALAY</t>
  </si>
  <si>
    <t>SRI SATY SAI SHIKSHA NILIYAM INTER COLLGE</t>
  </si>
  <si>
    <t>SHRI SHIV KATYANI VIDYA MANDIR</t>
  </si>
  <si>
    <t>BABA PATANDEEN MISHRA SMARAK INTER COLLEGE</t>
  </si>
  <si>
    <t>DIVYANSHU UCHCHTAR MADHYAMIK VIDYALAY</t>
  </si>
  <si>
    <t>K.R.S. PANNA LAL INTER COLLEGE</t>
  </si>
  <si>
    <t>R.D. SCHOLAR ACADEMY</t>
  </si>
  <si>
    <t>SARASWATI BAL VIDYA MANDIR</t>
  </si>
  <si>
    <t>SMT.RAM KUMARI INTER COLLEGE</t>
  </si>
  <si>
    <t>SRI GURUKUL MADAN MOHAN INTER COLLEGE</t>
  </si>
  <si>
    <t>SWAMI DAYAL SARASWATI VIDYA MANDIR INTER COLLEGE ARYANAGAR BANGAI GONDA</t>
  </si>
  <si>
    <t>BABA PIRTHIBI NATH BALIKA INTER COLLEGE</t>
  </si>
  <si>
    <t>BABU BACHCHA SINGH SMARAK INTER COLLEGE</t>
  </si>
  <si>
    <t>BHAGWATI PRASAD SMARK GIRLS INTER COLLEGEINTER</t>
  </si>
  <si>
    <t>MAYA DEVI KRIPAL GIRLS INTER COLLEGE</t>
  </si>
  <si>
    <t>SRI UDDALAK MUNI INTER COLLEGE</t>
  </si>
  <si>
    <t>YAMUNA PRASAD INTER COLLEGE KHARGUPUR</t>
  </si>
  <si>
    <t>AZAD MEMO. HIGHER SECONDORY SCHOOL</t>
  </si>
  <si>
    <t>BABA BALESHWAR NATH INTER COLLEGE</t>
  </si>
  <si>
    <t>BHANU PRATAP SINGH SMARAK SIKCHAN SANSTHAN</t>
  </si>
  <si>
    <t>B.S.U.M.V.CHAUBEPUR</t>
  </si>
  <si>
    <t>DR.B.R.AMBEDKAR I. C.</t>
  </si>
  <si>
    <t>JAG NARAYAN S.I.C. RANIPUR PAHARI</t>
  </si>
  <si>
    <t>J.P.SINGH S.B. SINGH D.P. SINGH INTER COLLEGE</t>
  </si>
  <si>
    <t>JUGAL KISHOR SANATANDHARM SANS</t>
  </si>
  <si>
    <t>KISAN BALIKA HIGHER SECONDARY SCHOOL</t>
  </si>
  <si>
    <t>Late Rajeshwari singh Rishi Saunak Inter College</t>
  </si>
  <si>
    <t>PT. RAM NARESH MEMO. H.S.S.</t>
  </si>
  <si>
    <t>SHAMLA DEVI ISMARAK HIGH SCHOOL</t>
  </si>
  <si>
    <t>AADI SHAKTI MODERN PUBLIC HIGHER SECONDARY SCHOOL</t>
  </si>
  <si>
    <t>BALIKARAN DUBEY HIGHER SECONDRY SCHOOL</t>
  </si>
  <si>
    <t>J.P.S. INTER COLLEGE</t>
  </si>
  <si>
    <t>M.P.S.H.S. SCHOOL</t>
  </si>
  <si>
    <t>NARAYAN PUBLIC U.M.V.</t>
  </si>
  <si>
    <t>P.N.U.M VIDYALAY</t>
  </si>
  <si>
    <t>RAJ BUX SINGH INTER COLLEGE</t>
  </si>
  <si>
    <t>RAMAKANT SHUKLA SWATANTRTA SANGRAM SENANI H.S.SCHOOL</t>
  </si>
  <si>
    <t>SHYAM DEV SINGH PAHALWAN UCHCHTAR MADHYAMIK VIDYALAY</t>
  </si>
  <si>
    <t>SWARGIYA JAGDISH PANDEY INTER COLLEGE</t>
  </si>
  <si>
    <t>TAGORE MEMORIAL PUBLIC UCHCHTAR MADHYAMIK VIDYALAY</t>
  </si>
  <si>
    <t>RAMTEJ SWAROOP SINGH HIGHER SECONDRY SCHOOL</t>
  </si>
  <si>
    <t>SHRI PARASHAR RISHI U.M.V.</t>
  </si>
  <si>
    <t>BHAIYA CHANDRBHAN DUTT MEMO. I.C.</t>
  </si>
  <si>
    <t>JAGAT NARAYAN SARASWATI INTER COLLEGE</t>
  </si>
  <si>
    <t>SHRI BAJRANG SINGH S.S.U.M.VIDDYALAY</t>
  </si>
  <si>
    <t>PT. SHHETALA SHARAN SHUKLA SMARAK INTER COLLEGE</t>
  </si>
  <si>
    <t>SHEETLA DEVI MEMO. S.S. HATHIYANAG</t>
  </si>
  <si>
    <t>BHAIRAM SINGH GIRLS INTER COLLEGE</t>
  </si>
  <si>
    <t>BINDA SINGH S.SHRI RAM KRISHI INTER COLLEGE</t>
  </si>
  <si>
    <t>DEVI SINGH ISMARAK BALIKA SHIK.SANS. U.M.V.</t>
  </si>
  <si>
    <t>JAGMOHAN SINGH ADARSH BALIKA INTER COLLEGE KARDA WAZIRGANJ GONDA</t>
  </si>
  <si>
    <t>KAMLA DEVI MAHADEO PRASAD SHUKLA MODERN INTER COLLEGE</t>
  </si>
  <si>
    <t>RAM SINGH SMARAK INTER COLLEGE</t>
  </si>
  <si>
    <t>SHAIL UDAI U.M.V. DHODHIYAPARA</t>
  </si>
  <si>
    <t>THAKUR PRITHVI PAL.L.M.V.CHAUKHAT</t>
  </si>
  <si>
    <t>BABA RAM SWAROOP SMARAK UMV WJEERGANJ</t>
  </si>
  <si>
    <t>BABU ABBAS MEMORIAL INTER COLLEGE</t>
  </si>
  <si>
    <t>CHANDAN SINGH MEMO. G.J.H.S.</t>
  </si>
  <si>
    <t>MAHATMA BUDDH U.M.V.</t>
  </si>
  <si>
    <t>MATA PARWATI U.M.V.</t>
  </si>
  <si>
    <t>PRAGYA INTER COLLEGE</t>
  </si>
  <si>
    <t>RAM NARAYAN SINGH KALAWATI INTER COLLEGE</t>
  </si>
  <si>
    <t>T.G.B. INTER COLLEGE</t>
  </si>
  <si>
    <t>SHAIL SINGH SMARAK UCHCHTAR MADHYAMIK VIDYALAY</t>
  </si>
  <si>
    <t>EXCELLENT PUBLIC U.M.V.</t>
  </si>
  <si>
    <t>DAYA NAND VAIDIK INTER COLLEGE</t>
  </si>
  <si>
    <t>S. D. PUBLIC H. S. SCHOOL</t>
  </si>
  <si>
    <t xml:space="preserve">Basti </t>
  </si>
  <si>
    <t>09551000907</t>
  </si>
  <si>
    <t>Ram Parshad Shastri Inter College, Amarauna, Mehnauna</t>
  </si>
  <si>
    <t>09550400310</t>
  </si>
  <si>
    <t>Dhaukhore Dayanand I.C., Ramlal Nagar, Mahadewa</t>
  </si>
  <si>
    <t>09550300810</t>
  </si>
  <si>
    <t>Kisan Inter College, Mudadiha Khurd</t>
  </si>
  <si>
    <t>09550518718</t>
  </si>
  <si>
    <t>Adarsh Janata U.M.V. Halua</t>
  </si>
  <si>
    <t>09550518719</t>
  </si>
  <si>
    <t>Janata U.M.V. Gonaha</t>
  </si>
  <si>
    <t>09551500110</t>
  </si>
  <si>
    <t>Shrimati Atrawaasi Devi Bal Inter College, Chakohi</t>
  </si>
  <si>
    <t>09551207609</t>
  </si>
  <si>
    <t>Shaheed Bhagat Singh I.C., Harishanagar</t>
  </si>
  <si>
    <t>09550400311</t>
  </si>
  <si>
    <t>Suryabaksha Pal Inter College, Bharwaliya</t>
  </si>
  <si>
    <t>09550218510</t>
  </si>
  <si>
    <t>Janata Inter College, Gadha Gautam</t>
  </si>
  <si>
    <t>09550108112</t>
  </si>
  <si>
    <t>Shrimati Surya Kumari Bal Inter College, Nagar Bazar</t>
  </si>
  <si>
    <t>09551207610</t>
  </si>
  <si>
    <t>Sri Ram Jas R. Upa. Inter College, Padari Babu</t>
  </si>
  <si>
    <t>09550400312</t>
  </si>
  <si>
    <t>Kisan Inter College, Pakka Bazar</t>
  </si>
  <si>
    <t>09551207613</t>
  </si>
  <si>
    <t>Dayanand Kisan Inter College, Chauri</t>
  </si>
  <si>
    <t>09550400313</t>
  </si>
  <si>
    <t>Kisan Chandrasekhar Azad I.C., Rampur Rewati</t>
  </si>
  <si>
    <t>09550905013</t>
  </si>
  <si>
    <t>Swatantrata Sangram Senani Inter College, Pachols</t>
  </si>
  <si>
    <t>09550400314</t>
  </si>
  <si>
    <t>D.A.G. Inter College, Kataudha</t>
  </si>
  <si>
    <t>09551207612</t>
  </si>
  <si>
    <t>Maharaja Dashrath U.M.V., Makhaudha Dham</t>
  </si>
  <si>
    <t>09550518704</t>
  </si>
  <si>
    <t>Shyam Sundar Badri Prasad Bal I.C., Babhnan</t>
  </si>
  <si>
    <t>09550905014</t>
  </si>
  <si>
    <t>Mahila Audyogik Inter College, Basthanaon</t>
  </si>
  <si>
    <t>09550218514</t>
  </si>
  <si>
    <t>Shrimati Pyari Devi U.M.V., Rajajot Kala</t>
  </si>
  <si>
    <t>09551000910</t>
  </si>
  <si>
    <t>Sha.Sa. Inter College, Dhadhaura, Banpur</t>
  </si>
  <si>
    <t>09550300809</t>
  </si>
  <si>
    <t>Adarsh Krishak Inter College, Dumri, Duslawa</t>
  </si>
  <si>
    <t>09550905017</t>
  </si>
  <si>
    <t>Sri Babu Singh U.M.V., Chapilang</t>
  </si>
  <si>
    <t>09551000908</t>
  </si>
  <si>
    <t>Shrimati Dhanapatti Adarsh Bal I.C., Gayaghat</t>
  </si>
  <si>
    <t>09551313207</t>
  </si>
  <si>
    <t>Manorama Balika U.M.V., Amari Bazar</t>
  </si>
  <si>
    <t>09550518705</t>
  </si>
  <si>
    <t>Ideal Public I.C., Marawatiya, Babhnan</t>
  </si>
  <si>
    <t>09551500113</t>
  </si>
  <si>
    <t>Jaiprabha Inter College, Bhimura</t>
  </si>
  <si>
    <t>09550518717</t>
  </si>
  <si>
    <t>Shiva Inter College, Uska Kalhans</t>
  </si>
  <si>
    <t>09550108113</t>
  </si>
  <si>
    <t>Acharya Ram Chandra Shukla Bal U.M.V., Agauna</t>
  </si>
  <si>
    <t>09551207608</t>
  </si>
  <si>
    <t>Adarsh Inter College, Makhaudha</t>
  </si>
  <si>
    <t>09550400315</t>
  </si>
  <si>
    <t>Udayraj Sah Shiksha U.M.V., Chitrakhore</t>
  </si>
  <si>
    <t>09551500111</t>
  </si>
  <si>
    <t>S.B. Singh B.D. Memorial I.C., Arajiduhi</t>
  </si>
  <si>
    <t>09551207611</t>
  </si>
  <si>
    <t>Gu.Na.De.Pr. Inter College, Chhediyapara</t>
  </si>
  <si>
    <t>09551404615</t>
  </si>
  <si>
    <t>Nehru Bal Vidya Mandir, Raja Bazar, Purani Basti</t>
  </si>
  <si>
    <t>09550518722</t>
  </si>
  <si>
    <t>Sri M. Husain I.C., Belwariya Jungle</t>
  </si>
  <si>
    <t>09550905018</t>
  </si>
  <si>
    <t>Latifiya Inter College, Chhawni</t>
  </si>
  <si>
    <t>09550602515</t>
  </si>
  <si>
    <t>Adarsh Gramin Vikas Inter College, Mujhaura, Khajuri</t>
  </si>
  <si>
    <t>09550400316</t>
  </si>
  <si>
    <t>Bhagirathi Janaki Devi I.C., Pankhobari</t>
  </si>
  <si>
    <t>09550400317</t>
  </si>
  <si>
    <t>Sri Ram Asare Chaudhary Kisan I.C., Piparsukaali</t>
  </si>
  <si>
    <t>09550518721</t>
  </si>
  <si>
    <t>Late Sri Lal Mohammad Chaudhary I.C., Ram Datt Badhiya</t>
  </si>
  <si>
    <t>09551113307</t>
  </si>
  <si>
    <t>Vi.Pr.Sa.Ram Memo. Inter College, Nariyaon</t>
  </si>
  <si>
    <t>09550602514</t>
  </si>
  <si>
    <t>Shrimati Yashodha Devi Balika Inter College, Anupnagar, Rehrawa</t>
  </si>
  <si>
    <t>09551113306</t>
  </si>
  <si>
    <t>Vikas Sarvodaya Inter College, Gharighat</t>
  </si>
  <si>
    <t>09550300811</t>
  </si>
  <si>
    <t>Daya Vidya Mandir U.M.V., Dayanagar, Hanumangunj</t>
  </si>
  <si>
    <t>09550518716</t>
  </si>
  <si>
    <t>Patwa Inter College, Belghat</t>
  </si>
  <si>
    <t>09551000909</t>
  </si>
  <si>
    <t>Shrimati Tilaka Devi I.C., Chhediya, Lalganj</t>
  </si>
  <si>
    <t>09551404616</t>
  </si>
  <si>
    <t>Urmila Educational Academy, Basti</t>
  </si>
  <si>
    <t>09550602520</t>
  </si>
  <si>
    <t>Dr. Rajamani Singh Inter College, Pachlauria</t>
  </si>
  <si>
    <t>09550108114</t>
  </si>
  <si>
    <t>Mangal Prasad Bhawani Bhikh U.M.V., Jasaipur</t>
  </si>
  <si>
    <t>09550400318</t>
  </si>
  <si>
    <t>Harivansh Chaudhary I.C., Sirauta</t>
  </si>
  <si>
    <t>09551500114</t>
  </si>
  <si>
    <t>Ram Sumair Singh Krishak I.C., Pipra, Britlal</t>
  </si>
  <si>
    <t>09550400319</t>
  </si>
  <si>
    <t>Late Chaudhary Manikram I.C., Jigina, Parsaon</t>
  </si>
  <si>
    <t>09550713211</t>
  </si>
  <si>
    <t>Shrimati Chandrawati Devi Bal I.C., Beladi</t>
  </si>
  <si>
    <t>09550713215</t>
  </si>
  <si>
    <t>Dhruva Chandra Prahlad Kumar I.C., Pakardand</t>
  </si>
  <si>
    <t>09551404617</t>
  </si>
  <si>
    <t>Savitri Vidya Vihar Inter College, Basti</t>
  </si>
  <si>
    <t>09550218515</t>
  </si>
  <si>
    <t>Sri Nageshwar Singh Vidya Bhawan, Dayalpur</t>
  </si>
  <si>
    <t>09550218517</t>
  </si>
  <si>
    <t>Sainik Ram Lakhan Singh Kanya U.M.V., Parsohiya</t>
  </si>
  <si>
    <t>09550300812</t>
  </si>
  <si>
    <t>Shrimati Laxmi Devi Inter College, Rudhauli</t>
  </si>
  <si>
    <t>09550300808</t>
  </si>
  <si>
    <t>Sri Udayraj Smarak Inter College, Kerauna</t>
  </si>
  <si>
    <t>09550218509</t>
  </si>
  <si>
    <t>Maa Gayatri Inter College, Nakatidei</t>
  </si>
  <si>
    <t>09551113309</t>
  </si>
  <si>
    <t>Shabnam Higher Secondary School, Padiya, Pursiya</t>
  </si>
  <si>
    <t>09551000917</t>
  </si>
  <si>
    <t>Late Shrimati Kalpa Devi I.C., Banpur</t>
  </si>
  <si>
    <t>09550518720</t>
  </si>
  <si>
    <t>Sri Ram Awadh Maurya Bal Inter College, Tenuwa</t>
  </si>
  <si>
    <t>09550602513</t>
  </si>
  <si>
    <t>Sri Shankar Baksha Singh Ku. Inter College, Bhiriya, Rituraj</t>
  </si>
  <si>
    <t>09550218511</t>
  </si>
  <si>
    <t>Bhagwati Prasad Da.Pr. Bal Inter College, Bihra</t>
  </si>
  <si>
    <t>09550810307</t>
  </si>
  <si>
    <t>Shrinat Laltasingh Sanjafi Devi Bal I.C., Bhanpur</t>
  </si>
  <si>
    <t>09551000912</t>
  </si>
  <si>
    <t>Raghuraj Ram Tiwari U.M.V., Gayaghat</t>
  </si>
  <si>
    <t>09550108115</t>
  </si>
  <si>
    <t>Little Flower U.M.V., Kalwari</t>
  </si>
  <si>
    <t>09550713214</t>
  </si>
  <si>
    <t>Acharya Thakur Prasad Tiwari I.C., Rajediha</t>
  </si>
  <si>
    <t>09551113311</t>
  </si>
  <si>
    <t>Sri Ram Naresh Chaudhary U.M.V., Bihra</t>
  </si>
  <si>
    <t>09551404618</t>
  </si>
  <si>
    <t>Saraswati Shishu Mandir U.M.V., Shiva Colony, Basti</t>
  </si>
  <si>
    <t>09550810308</t>
  </si>
  <si>
    <t>Shrimati Bhunga Devi Bal U.M.V., Kalandarnagar</t>
  </si>
  <si>
    <t>09550713221</t>
  </si>
  <si>
    <t>Shyam Kumari Tilak Bahadur I.C., Ganeshpur</t>
  </si>
  <si>
    <t>09550218512</t>
  </si>
  <si>
    <t>Narendra Prasad Mishra Shanti Devi I.C., Badhni</t>
  </si>
  <si>
    <t>09550400321</t>
  </si>
  <si>
    <t>Parmeshwar Pr. Chau. Shrimati Shanti Devi I.C., Sikarabargh</t>
  </si>
  <si>
    <t>09551302107</t>
  </si>
  <si>
    <t>Gajadhar Singh Angad Singh Academy, Haraiya</t>
  </si>
  <si>
    <t>09551500112</t>
  </si>
  <si>
    <t>Chaudhary Charan Singh Public School, Padmapur, Pandavnagar, Basti</t>
  </si>
  <si>
    <t>09550108117</t>
  </si>
  <si>
    <t>R.P. Adarsh Inter College, Rehar</t>
  </si>
  <si>
    <t>09550400322</t>
  </si>
  <si>
    <t>Sri Prembaabu Sumitra Devi I.C., Munderwa</t>
  </si>
  <si>
    <t>09550400323</t>
  </si>
  <si>
    <t>Pt. Kali Prasad Upadhyay I.C., Deisand</t>
  </si>
  <si>
    <t>09550713216</t>
  </si>
  <si>
    <t>Gautam Buddha Murali Devi U.M.V., Gothwa</t>
  </si>
  <si>
    <t>09551113308</t>
  </si>
  <si>
    <t>Late Sri Ramsu. Chau. Late Shrimati Dharma Devi I.C., Karnpur</t>
  </si>
  <si>
    <t>09550905015</t>
  </si>
  <si>
    <t>Ayodhya Prasad Inter College, Majhauwa, Dube</t>
  </si>
  <si>
    <t>09551313208</t>
  </si>
  <si>
    <t>Ram Kumar Vikram Singh I.C., Thanhakhas</t>
  </si>
  <si>
    <t>09551404619</t>
  </si>
  <si>
    <t>Unique Science Academy, Rauta, Basti</t>
  </si>
  <si>
    <t>09550400324</t>
  </si>
  <si>
    <t>Sri Ram Kewal Adarsh I.C., Mahatha, Kharka</t>
  </si>
  <si>
    <t>09550300814</t>
  </si>
  <si>
    <t>Shrinat Public Inter College, Hariom Nagar, Baskhor Kala</t>
  </si>
  <si>
    <t>09550108116</t>
  </si>
  <si>
    <t>Sri Sitaram Adarsh Vi. Ma. U.M.V., Nagar Bazar</t>
  </si>
  <si>
    <t>09550810309</t>
  </si>
  <si>
    <t>Jaydatt Singh U.M.V., Badokhar</t>
  </si>
  <si>
    <t>09550713218</t>
  </si>
  <si>
    <t>Shrimati Mularaji Devi U.M.V., Kapri Kala</t>
  </si>
  <si>
    <t>09550218513</t>
  </si>
  <si>
    <t>Pt. Chaturbhuj Tripathi Vimala Devi I.C., Nakatidei</t>
  </si>
  <si>
    <t>09550713213</t>
  </si>
  <si>
    <t>Phulmati Vidya U.M.V., Sahupar, Mahso</t>
  </si>
  <si>
    <t>09550400325</t>
  </si>
  <si>
    <t>Shrimati Yashodaram Lakhan Chau. U.M.V., Piparsanda</t>
  </si>
  <si>
    <t>09550400326</t>
  </si>
  <si>
    <t>Paramahansh A. U.M.V., Kaithwaliya</t>
  </si>
  <si>
    <t>09551207614</t>
  </si>
  <si>
    <t>Maa Janak Kishori Balika Inter College, Mallupur</t>
  </si>
  <si>
    <t>09550905016</t>
  </si>
  <si>
    <t>Urmila Shiksha Shanti Niketan Inter College, Ramrekha, Amodha</t>
  </si>
  <si>
    <t>09551313209</t>
  </si>
  <si>
    <t>Bharat Singh Krishi I.C., Haraiya</t>
  </si>
  <si>
    <t>09550400327</t>
  </si>
  <si>
    <t>Sri Ram Janaki U.M.V., Pagar</t>
  </si>
  <si>
    <t>09550602516</t>
  </si>
  <si>
    <t>Madansen Balika U.M.V., Sonha</t>
  </si>
  <si>
    <t>09551404620</t>
  </si>
  <si>
    <t>M.D. Higher Secondary School, Rauta, Basti</t>
  </si>
  <si>
    <t>09550300815</t>
  </si>
  <si>
    <t>KETAS Balika Inter College, Rayath</t>
  </si>
  <si>
    <t>09551113310</t>
  </si>
  <si>
    <t>Panchram Chau. Shyam Dei U.M.V., Manjheriya Shukla</t>
  </si>
  <si>
    <t>09550713217</t>
  </si>
  <si>
    <t>Ram Shohrat Gomati Chaudhary I.C., Ganeshpur</t>
  </si>
  <si>
    <t>09550713209</t>
  </si>
  <si>
    <t>Dr. R.G. Singh Inter College, Beladi</t>
  </si>
  <si>
    <t>09551000911</t>
  </si>
  <si>
    <t>R.B.K. Bal Inter College, Kudarha</t>
  </si>
  <si>
    <t>09551000913</t>
  </si>
  <si>
    <t>Late Dwarika Prasad I.C., Chaubah</t>
  </si>
  <si>
    <t>09550400328</t>
  </si>
  <si>
    <t>H.R. Upadhyay U.M.V., Badhauni</t>
  </si>
  <si>
    <t>09550400329</t>
  </si>
  <si>
    <t>Riyasat Inter College, Pankhobari</t>
  </si>
  <si>
    <t>09550300813</t>
  </si>
  <si>
    <t>Mahesh Pratap Inter College, Rudhauli</t>
  </si>
  <si>
    <t>09551000914</t>
  </si>
  <si>
    <t>Sri Ram Asare U.M.V., Sirkohiya, Kanaila</t>
  </si>
  <si>
    <t>09550518723</t>
  </si>
  <si>
    <t>Sri Sitaram Chaudhary Shrimati Rajmunni Devi I.C., Asnagra</t>
  </si>
  <si>
    <t>09550400330</t>
  </si>
  <si>
    <t>R.R.L. Balika U.M.V., Mahadewa</t>
  </si>
  <si>
    <t>09550518706</t>
  </si>
  <si>
    <t>Lord Buddha U.M.V., Gokulpuram, Babhnan</t>
  </si>
  <si>
    <t>09550400331</t>
  </si>
  <si>
    <t>Raghavendra U.M.V., Parsa, Pakadi</t>
  </si>
  <si>
    <t>09551113313</t>
  </si>
  <si>
    <t>Late Ramraj Chaudhary Inter College, Marawatiya</t>
  </si>
  <si>
    <t>09551302108</t>
  </si>
  <si>
    <t>Haji Mohammad Amin Inter College, Haraiya</t>
  </si>
  <si>
    <t>09551113312</t>
  </si>
  <si>
    <t>Babaram Pr. Das U.M.V., Chhitahi Khurd</t>
  </si>
  <si>
    <t>09551313210</t>
  </si>
  <si>
    <t>Late Shakuntala Devi Balika I.C., Thanhakhas</t>
  </si>
  <si>
    <t>09550810310</t>
  </si>
  <si>
    <t>Sri Ram Subhash Chaudhary I.C., Chaisar-Sagra</t>
  </si>
  <si>
    <t>09550602517</t>
  </si>
  <si>
    <t>Haridas Chaudhary I.C., Rambari</t>
  </si>
  <si>
    <t>09550713212</t>
  </si>
  <si>
    <t>Guru Prasad Chaudhary I.C., Badi Waksei</t>
  </si>
  <si>
    <t>09550518727</t>
  </si>
  <si>
    <t>Lakhpati Devi Ram Kishor Inter College, Ektekwa</t>
  </si>
  <si>
    <t>09551113315</t>
  </si>
  <si>
    <t>Purwanchal Inter College, Munderwa</t>
  </si>
  <si>
    <t>09550400332</t>
  </si>
  <si>
    <t>Ram Shabd Ramanand Chaudhary I.C., Dewami</t>
  </si>
  <si>
    <t>09551000915</t>
  </si>
  <si>
    <t>Ram Naresh Lavkush U.M.V., Warighat</t>
  </si>
  <si>
    <t>09550602518</t>
  </si>
  <si>
    <t>Sri Ram Bhejo Pa. Gyamati U.M.V., Farendiya</t>
  </si>
  <si>
    <t>09551313211</t>
  </si>
  <si>
    <t>Dayanand Chaudhary Gaura Devi I.C., Sirkohiya</t>
  </si>
  <si>
    <t>09550518725</t>
  </si>
  <si>
    <t>H.L.B. Inter College, Halua</t>
  </si>
  <si>
    <t>09550300816</t>
  </si>
  <si>
    <t>Awadh Kumari U.M.V., Bhitehra</t>
  </si>
  <si>
    <t>09550713219</t>
  </si>
  <si>
    <t>Baba Mahadev Inter College, Naghara</t>
  </si>
  <si>
    <t>09550518724</t>
  </si>
  <si>
    <t>S.S.S.B.S. Singh B.B.P. Singh I.C., Atrakorakhas</t>
  </si>
  <si>
    <t>09551404622</t>
  </si>
  <si>
    <t>Indira Public Higher Secondary School, Damruwa, Basti</t>
  </si>
  <si>
    <t>09551113314</t>
  </si>
  <si>
    <t>Sardar Vallabh Bhai Patel I.C., Mahudar</t>
  </si>
  <si>
    <t>09551313212</t>
  </si>
  <si>
    <t>Pt. Ram Lal Ram Kishor Pandey I.C., Holapur</t>
  </si>
  <si>
    <t>09550905019</t>
  </si>
  <si>
    <t>Baba Baikunath Tripathi Smarak Inter College, Kenauna</t>
  </si>
  <si>
    <t>09551313213</t>
  </si>
  <si>
    <t>Bh.Pr.U. Shankar Pandey Smarak Bal Inter College, Nathpur</t>
  </si>
  <si>
    <t>09550518726</t>
  </si>
  <si>
    <t>Chandrabhan Singh U.M.V., Itbahra Gaur</t>
  </si>
  <si>
    <t>09551113317</t>
  </si>
  <si>
    <t>Gudun Prasad Mishra U.M.V., Sihari, Rasulpur</t>
  </si>
  <si>
    <t>09551113316</t>
  </si>
  <si>
    <t>R.K. Patel U.M.V., Chhitahi</t>
  </si>
  <si>
    <t>09550602519</t>
  </si>
  <si>
    <t>Goswami Tulsidas U.M.V., Majhawalala</t>
  </si>
  <si>
    <t>09550713220</t>
  </si>
  <si>
    <t>Dr. Shyama Prasad Mukherjee U.M.V., Jigina</t>
  </si>
  <si>
    <t>09550810311</t>
  </si>
  <si>
    <t>Shrimati Vanshraji Devi &amp; Jagmohan Bal U.M.V., Manjhari</t>
  </si>
  <si>
    <t>09550713210</t>
  </si>
  <si>
    <t>Ram Charitra Chaudhary I.C., Ganeshpur</t>
  </si>
  <si>
    <t>09550300817</t>
  </si>
  <si>
    <t>Rajdei Vidya Vihar Inter College, Baghdih</t>
  </si>
  <si>
    <t>09550108118</t>
  </si>
  <si>
    <t>Chaudhary Triveni Ram Inter College, Kalwari</t>
  </si>
  <si>
    <t>09550400334</t>
  </si>
  <si>
    <t>Subhawati Devi Satyadev P. High School, Khadauha</t>
  </si>
  <si>
    <t>09550218516</t>
  </si>
  <si>
    <t>Maa Durga Abhilasha Inter College, Gaura</t>
  </si>
  <si>
    <t>09550108119</t>
  </si>
  <si>
    <t>Surya Public Inter College, Nagar Bazar</t>
  </si>
  <si>
    <t>09551113318</t>
  </si>
  <si>
    <t>Shrimati Prabhawati Chaudhary Bal U.M.V., Ramwapur</t>
  </si>
  <si>
    <t>09551000916</t>
  </si>
  <si>
    <t>Chaudhary Charan Singh I.C., Dhanauna</t>
  </si>
  <si>
    <t>09550300818</t>
  </si>
  <si>
    <t>Guru Prasad Yadav U.M.V., Daddwa Kala</t>
  </si>
  <si>
    <t>09551207615</t>
  </si>
  <si>
    <t>Baba Guru Prasad Shiva Kumar Premadevi U.M.V., Thakurpur, Chhediyapar</t>
  </si>
  <si>
    <t>09550218518</t>
  </si>
  <si>
    <t>Sri Ram Pyare Chaudhary U.M.V., Nakatidei Buzurg</t>
  </si>
  <si>
    <t>09550810312</t>
  </si>
  <si>
    <t>P.B. Inter College, Banawadhiya</t>
  </si>
  <si>
    <t>09551313214</t>
  </si>
  <si>
    <t>Shrimati Savitri Singh Smarak I.C., Bhadawal</t>
  </si>
  <si>
    <t>09550810313</t>
  </si>
  <si>
    <t>Shrimati Savitri Chaudhary Inter College, Chaisar</t>
  </si>
  <si>
    <t>09551500115</t>
  </si>
  <si>
    <t>J.D. Kanya Inter College, Vishnupura</t>
  </si>
  <si>
    <t>09550218519</t>
  </si>
  <si>
    <t>Mahanth Ishwardas Ram Janaki U.M.V., Banahara</t>
  </si>
  <si>
    <t>09551207616</t>
  </si>
  <si>
    <t>J.R. Verma U.M.V., Salempur Pandey, Chhediyapar</t>
  </si>
  <si>
    <t>09550706703</t>
  </si>
  <si>
    <t>Ambedkar A.M.V., Hardiya, Basti</t>
  </si>
  <si>
    <t>09551307903</t>
  </si>
  <si>
    <t>Ram Sutari Parvati Devi I.C., Khatiyar, Jogapur, Basti</t>
  </si>
  <si>
    <t>09550407002</t>
  </si>
  <si>
    <t>Pt. Pashupatinaath I.C., Bakhariya, Koni, Basti</t>
  </si>
  <si>
    <t>09550603603</t>
  </si>
  <si>
    <t>Ram Sumair Chaudhary I.C., Karahi-Basti</t>
  </si>
  <si>
    <t>09550215101</t>
  </si>
  <si>
    <t>Pt. Chaturbhuj Tiwari I.C., Akelwa, Ainthi</t>
  </si>
  <si>
    <t>09550503606</t>
  </si>
  <si>
    <t>M.A.H. Islam U.M.V., Kurda-Basti</t>
  </si>
  <si>
    <t>09551307305</t>
  </si>
  <si>
    <t>Satyam Balika I.C., Jagdishpur, Haraiya</t>
  </si>
  <si>
    <t>09550211304</t>
  </si>
  <si>
    <t>Sant Kabir I.C., Pikaura, Captainganj-Basti</t>
  </si>
  <si>
    <t>09550702403</t>
  </si>
  <si>
    <t>Mahadev Pandey U.M.V., Gangapur, Gaura-Basti</t>
  </si>
  <si>
    <t>09550100903</t>
  </si>
  <si>
    <t>Ramasare Mishra National I.C., Bharwaliya, Nagar Bazar</t>
  </si>
  <si>
    <t>09550100509</t>
  </si>
  <si>
    <t>Bhagwati Prasad S.D. I.C., Nagar Bazar</t>
  </si>
  <si>
    <t>09551113703</t>
  </si>
  <si>
    <t>Sri Jagdev Prasad Chaudhary G.D. I.C., Katya, Manjhariya</t>
  </si>
  <si>
    <t>09551210704</t>
  </si>
  <si>
    <t>Noor Jahan Abdul Mustafa I.C., Bedipur</t>
  </si>
  <si>
    <t>09550404403</t>
  </si>
  <si>
    <t>Shrimati Aarti Devi U.M.V., Gumanari, Mehnda, Purwa, Basti</t>
  </si>
  <si>
    <t>09551009802</t>
  </si>
  <si>
    <t>Shrimati Singari Devi U.M.V., Sirgotwa, Ailiya, Basti</t>
  </si>
  <si>
    <t>09550409804</t>
  </si>
  <si>
    <t>Sunil Royal I.C., Pipra, Sukaali, Basti</t>
  </si>
  <si>
    <t>09551002704</t>
  </si>
  <si>
    <t>Dr. B.R. Ambedkar I.C., Selahraghat, Basti</t>
  </si>
  <si>
    <t>09551506304</t>
  </si>
  <si>
    <t>Ram Asare Chaudhary Kisan I.C., Tighra, Gauspur, Basti</t>
  </si>
  <si>
    <t>09550416502</t>
  </si>
  <si>
    <t>Sri Shivdhani Singh Chaudhary I.C., Cholaakhari, Padari, Basti</t>
  </si>
  <si>
    <t>09551300802</t>
  </si>
  <si>
    <t>Sri Chandrabhan Chaudhary Balika U.M.V., Belbhariya, Basti</t>
  </si>
  <si>
    <t>09550911503</t>
  </si>
  <si>
    <t>Pt. Parmeshwar Mishra Unique Inter College, Ramrekha, Chhawni</t>
  </si>
  <si>
    <t>09550514703</t>
  </si>
  <si>
    <t>Begum Abdul Moid Girls I.C., Pediya, Basti</t>
  </si>
  <si>
    <t>09551403802</t>
  </si>
  <si>
    <t>Pt. Rajat Rajan Balika I.C., Chaubeganj, Pachpediya, Basti</t>
  </si>
  <si>
    <t>09550507202</t>
  </si>
  <si>
    <t>R.D.P.P. I.C., Pathak Nagar, Baidoliya, Ajayab, Belghat</t>
  </si>
  <si>
    <t>09551300604</t>
  </si>
  <si>
    <t>Mathura Patan Gramin I.C., Pakhari, Amari Bazar, Basti</t>
  </si>
  <si>
    <t>09550708206</t>
  </si>
  <si>
    <t>Dr. R.D. Goswami Public I.C., Mahson, Chauraha, Basti</t>
  </si>
  <si>
    <t>09551300603</t>
  </si>
  <si>
    <t>S.P. Educational Institute U.M.V., Bayarpure, Guman, Amari, Basti</t>
  </si>
  <si>
    <t>09550301303</t>
  </si>
  <si>
    <t>Devi Phulmati I.C., Athdewara, Rudhauli, Basti</t>
  </si>
  <si>
    <t>09550804104</t>
  </si>
  <si>
    <t>Ram Ugrah Chaudhary Krishak I.C., Parsa Khurd, Karamhiya, Basti</t>
  </si>
  <si>
    <t>09550408104</t>
  </si>
  <si>
    <t>Late Jiyani Devi Harivansh Chaudhary I.C., Ghughsa, Makdumpur, Basti</t>
  </si>
  <si>
    <t>09550800502</t>
  </si>
  <si>
    <t>Ram Sahay Chaurasia I.C., Jogiya, Basti</t>
  </si>
  <si>
    <t>09550201903</t>
  </si>
  <si>
    <t>Rakesh Kumar Mishra Meera Devi Girls U.M.V., Badhni, Basti</t>
  </si>
  <si>
    <t>09550614803</t>
  </si>
  <si>
    <t>Rampher Prajapati I.C., Karamhiya, Sonha, Basti</t>
  </si>
  <si>
    <t>09550905402</t>
  </si>
  <si>
    <t>Pt. Jokhulal Bhagoti Prasad Gyansarovar I.C., Lalpur, Basti</t>
  </si>
  <si>
    <t>09550207907</t>
  </si>
  <si>
    <t>Sri Ram Asare Mishra U.M.V., Nakatidei, Captainganj</t>
  </si>
  <si>
    <t>09551506003</t>
  </si>
  <si>
    <t>Indravas Shikshan Sansthan Seva Aashram, Marawatiya, Dingrapur, Basti</t>
  </si>
  <si>
    <t>09551504610</t>
  </si>
  <si>
    <t>Ramraj Balraji Devi I.C., Arkhapur, Chilma Bazar, Basti</t>
  </si>
  <si>
    <t>09550909503</t>
  </si>
  <si>
    <t>Swami Dayanand Saraswati Inter College, Shaktipur, Basti</t>
  </si>
  <si>
    <t>09551105908</t>
  </si>
  <si>
    <t>Prem Chandra Smarak I.C., Amauli, Basti</t>
  </si>
  <si>
    <t>09551110104</t>
  </si>
  <si>
    <t>Rakesh Kumar Mishra Meera Devi I.C., Kewtali, Basti</t>
  </si>
  <si>
    <t>09550304403</t>
  </si>
  <si>
    <t>Pratap Narayan Manoj Singh I.C., Shivshankar, Daddwa, Bhiya, Rudhauli, Basti</t>
  </si>
  <si>
    <t>09550505902</t>
  </si>
  <si>
    <t>B.R. Patel I.C., Chikni, Kurda, Basti</t>
  </si>
  <si>
    <t>09550802706</t>
  </si>
  <si>
    <t>Late Ram Rekha Chaudhary I.C., Sagra, Basti</t>
  </si>
  <si>
    <t>09550810105</t>
  </si>
  <si>
    <t>Chaudhary Ganpat Memorial U.M.V., Kalandarnagar, Basti</t>
  </si>
  <si>
    <t>09550812302</t>
  </si>
  <si>
    <t>Sri Gullur Chaudhary U.M.V., Ahirauli, Basti</t>
  </si>
  <si>
    <t>09550300905</t>
  </si>
  <si>
    <t>Shrimati Parvati Pandey U.M.V., Surwar, Basti</t>
  </si>
  <si>
    <t>09550914704</t>
  </si>
  <si>
    <t>Durga Devi Smarak Shikshan Sansthan U.M.V., Kanwalpur, Basti</t>
  </si>
  <si>
    <t>09550403902</t>
  </si>
  <si>
    <t>Pt. V.K.R.D. U.M.V., Govindpur, Basti</t>
  </si>
  <si>
    <t>09550207103</t>
  </si>
  <si>
    <t>Unique Public High School, Battupur, Basti</t>
  </si>
  <si>
    <t>09550214501</t>
  </si>
  <si>
    <t>S.C.T.M. I.C., Manpur, Govindpara, Captainganj, Basti</t>
  </si>
  <si>
    <t>09551312102</t>
  </si>
  <si>
    <t>Prajit Kumar Chaudhary I.C., Bhawnapur, Basti</t>
  </si>
  <si>
    <t>09551404623</t>
  </si>
  <si>
    <t>Praxis Vidyapeeth U.M.V., Shivakalooni, Basti</t>
  </si>
  <si>
    <t>09550710602</t>
  </si>
  <si>
    <t>Pt. Chandrabhan Dwivedi I.C., Odwara, Basti</t>
  </si>
  <si>
    <t>09550301802</t>
  </si>
  <si>
    <t>Sri Baldev Chaudhary U.M.V., Arda, Basti</t>
  </si>
  <si>
    <t>09551311804</t>
  </si>
  <si>
    <t>S.N.S.B. I.C., Duha Mishra, Haraiya, Basti</t>
  </si>
  <si>
    <t>09551309103</t>
  </si>
  <si>
    <t>Sri Ram Anuj Chaudhary Darshana Devi U.M.V., Arda, Basti</t>
  </si>
  <si>
    <t>09550311701</t>
  </si>
  <si>
    <t>Shrimati Indrawati Devi I.C., Surwarkhurd, Basti</t>
  </si>
  <si>
    <t>09551208403</t>
  </si>
  <si>
    <t>Sri Hariram Kisan I.C., Sundarnagar, Bhelbhariya, Basti</t>
  </si>
  <si>
    <t>09551102106</t>
  </si>
  <si>
    <t>Indraraj I.C., Odwara, Basti</t>
  </si>
  <si>
    <t>09550413401</t>
  </si>
  <si>
    <t>Sri Dashrath Chaudhary I.C., Sirauti, Pipra, Basti</t>
  </si>
  <si>
    <t>09550202205</t>
  </si>
  <si>
    <t>Sri Ambika Prasad Mishra I.C., Khajuriya Mishra, Basti</t>
  </si>
  <si>
    <t>09550117203</t>
  </si>
  <si>
    <t>Yashoda Educational Academy, Bhedwa, Basti</t>
  </si>
  <si>
    <t>09550702002</t>
  </si>
  <si>
    <t>Ajay Pratap Narayan I.C., Daskolwa, Basti</t>
  </si>
  <si>
    <t>09550700305</t>
  </si>
  <si>
    <t>G.S. I.C., Jamdih, Basti</t>
  </si>
  <si>
    <t>09550308902</t>
  </si>
  <si>
    <t>Sri Ram Swaroop Memo. I.C., Manikarpur, Basti</t>
  </si>
  <si>
    <t>09550401902</t>
  </si>
  <si>
    <t>Buddhuuram Birjadevi Kisan I.C., Pakardand, Mahso, Basti</t>
  </si>
  <si>
    <t>09550602523</t>
  </si>
  <si>
    <t>Shrimati Jaldhari Devi U.M.V., Chhitirgaon, Basti</t>
  </si>
  <si>
    <t>09550806703</t>
  </si>
  <si>
    <t>Sri Jhinkan Chaudhary Dubchhor Chaudhary Janata Adarsh Madhyamik Vidyalaya, Purauna, Basti</t>
  </si>
  <si>
    <t>09550602505</t>
  </si>
  <si>
    <t>Ram Chhatar Yadav I.C., Mahakharpur, Raghwapur, Basti</t>
  </si>
  <si>
    <t>09551204003</t>
  </si>
  <si>
    <t>A.R. I.C., Chhitirgaon, Ramnagar, Basti</t>
  </si>
  <si>
    <t>09550806702</t>
  </si>
  <si>
    <t>Baba Raghuvar Das Maharaja Dashrath U.M.V., Bijardhuha, Basti</t>
  </si>
  <si>
    <t>09550302802</t>
  </si>
  <si>
    <t>R.S.R.D. I.C., Dewami, Baghadi, Basti</t>
  </si>
  <si>
    <t>09550401304</t>
  </si>
  <si>
    <t>Shrimati Prema Devi Sri Ram Babu I.C., Chanua, Mahaei, Basti</t>
  </si>
  <si>
    <t>09550504003</t>
  </si>
  <si>
    <t>Patel I.C., Tenuwa, Asnagra, Basti</t>
  </si>
  <si>
    <t>09551009204</t>
  </si>
  <si>
    <t>Shrimati Raji Devi R.A.P. U.M.V., Bhita Khurd, Basti</t>
  </si>
  <si>
    <t>09550107609</t>
  </si>
  <si>
    <t>P.B. Ram Kinkar Das Balika I.C., Pipra, Gautam</t>
  </si>
  <si>
    <t>09550410902</t>
  </si>
  <si>
    <t>Sri Ram Chaudhary National I.C., Khemrajpur, Basti</t>
  </si>
  <si>
    <t>09551102203</t>
  </si>
  <si>
    <t>P.B.N.J.P. Educational Academy, Sihari, Basti</t>
  </si>
  <si>
    <t>09550304502</t>
  </si>
  <si>
    <t>Mahesh Pratap U.M.V., Duwatiwari, Khalanga, Mahuwar, Basti</t>
  </si>
  <si>
    <t>09550302902</t>
  </si>
  <si>
    <t>Shrimati Gayatri Shukla Intermediate College, Pachari Khurd, Rudhauli, Basti</t>
  </si>
  <si>
    <t>09550511303</t>
  </si>
  <si>
    <t>Lal Mohammad Chaudhary Skalain Begam Balika I.C., Badhiya</t>
  </si>
  <si>
    <t>09550308604</t>
  </si>
  <si>
    <t>S. Mohan Shrimati Jashodhara Devi I.C., Chhapiya, Basti</t>
  </si>
  <si>
    <t>09550611502</t>
  </si>
  <si>
    <t>Niyaz Ahmad I.C., Sehmo, Saltauwa, Basti</t>
  </si>
  <si>
    <t>09550312202</t>
  </si>
  <si>
    <t>R.A.R.Y. Kumari Devi I.C., Kadajhana, Rudhauli, Basti</t>
  </si>
  <si>
    <t>09550302505</t>
  </si>
  <si>
    <t>Jayraji Devi Memorial I.C., Bakhariya</t>
  </si>
  <si>
    <t>09551208604</t>
  </si>
  <si>
    <t>Sri Sher Bahadur Singh I.C., Raghunaathpur, Parshuramapur, Basti</t>
  </si>
  <si>
    <t>09550102704</t>
  </si>
  <si>
    <t>R.C.D. Public Convent I.C., Baijalpur, Kalwari, Basti</t>
  </si>
  <si>
    <t>09550404805</t>
  </si>
  <si>
    <t>Sri Babu Lal Tirtharajee Devi U.M.V., Gangaura, Basti</t>
  </si>
  <si>
    <t>09550310902</t>
  </si>
  <si>
    <t>Jay Mata Rani Shrimati Indrawati I.C., Rudhauli</t>
  </si>
  <si>
    <t>09550310518</t>
  </si>
  <si>
    <t>Dinanath Chaudhary Rashtriya I.C., Dayanagar</t>
  </si>
  <si>
    <t>09550302102</t>
  </si>
  <si>
    <t>Sri Ram Sahay Higher Secondary School, Tharauli, Rudhauli, Basti</t>
  </si>
  <si>
    <t>09550301108</t>
  </si>
  <si>
    <t>Dr. Mohammad Rashid Newas Ali I.C., Hanumangunj, Basti</t>
  </si>
  <si>
    <t>—</t>
  </si>
  <si>
    <t>Haji Mohammad Raza Memorial Children School, Raunhiya, Raunakala, Basti</t>
  </si>
  <si>
    <t>09554105400</t>
  </si>
  <si>
    <t>Alam Higher Secondary School, Parsa, Lalshahi, Majhauwamir, Basti</t>
  </si>
  <si>
    <t>09550105703</t>
  </si>
  <si>
    <t>Adarsh B.L. U.M.V., Khamhariya, Sillo</t>
  </si>
  <si>
    <t>09550117703</t>
  </si>
  <si>
    <t>Gujarati I.C., Karahi, Shukla, Basti</t>
  </si>
  <si>
    <t>09554107925</t>
  </si>
  <si>
    <t>Ram Prasad Singh Atrawaasi I.C., Newari, Gada, Kusraut, Basti</t>
  </si>
  <si>
    <t>09550700904</t>
  </si>
  <si>
    <t>Gauri Datt Yadav Smarak I.C., Changerwa, Basti</t>
  </si>
  <si>
    <t>09550700204</t>
  </si>
  <si>
    <t>Shrimati Shanti Singh I.C., Mahripur, Basti</t>
  </si>
  <si>
    <t>09551000922</t>
  </si>
  <si>
    <t>Raghav Ram Bachan Shiva Saraswati Vidyapeeth Sr. Secondary School, Kudarha, Basti</t>
  </si>
  <si>
    <t>09551109002</t>
  </si>
  <si>
    <t>Lakshman Patel National I.C., Padiya, Majhauwamir</t>
  </si>
  <si>
    <t>09550716002</t>
  </si>
  <si>
    <t>Alhaj Abdul Razzak Shahidunnisa Balika I.C., Bali Patti, Dudhora, Basti</t>
  </si>
  <si>
    <t>09551108504</t>
  </si>
  <si>
    <t>Sardar Patel I.C., Bhujhna, Sauangghat</t>
  </si>
  <si>
    <t>09550714904</t>
  </si>
  <si>
    <t>Pt. Chintamani Paradise I.C., Dhusariya, Bakainia, Dwip, Basti</t>
  </si>
  <si>
    <t>R.U. H.R. Yadav U.M.V., Mahadewa, Basti</t>
  </si>
  <si>
    <t>09550413204</t>
  </si>
  <si>
    <t>Brijnaath Sushila Devi I.C., Manikaura, Kala, Basti</t>
  </si>
  <si>
    <t>09550811404</t>
  </si>
  <si>
    <t>Shrimati Daulata Devi U.M.V., Parsa Khurd, Dariyapur Jungle</t>
  </si>
  <si>
    <t>09550405603</t>
  </si>
  <si>
    <t>National Public School, Turkaauliya, Bargah</t>
  </si>
  <si>
    <t>09550400338</t>
  </si>
  <si>
    <t>Samrat Ashok Prabhvansh Balika I.C., Banakati, Basti</t>
  </si>
  <si>
    <t>09551109904</t>
  </si>
  <si>
    <t>M.D. International Higher Secondary School, Banakasahi, Basti</t>
  </si>
  <si>
    <t>09554105401</t>
  </si>
  <si>
    <t>Shrimati Sushila Devi Ram Kishor I.C., Mishrailiya, Dasauti, Basti</t>
  </si>
  <si>
    <t>09551212001</t>
  </si>
  <si>
    <t>Mamta Educational Academy, Yarta, Sikandarpur</t>
  </si>
  <si>
    <t>09550506103</t>
  </si>
  <si>
    <t>Ram Kumar Vikram Singh I.C., Pura, Babhnan</t>
  </si>
  <si>
    <t>09550203103</t>
  </si>
  <si>
    <t>Meera Devi U.M.V., Katri, Tilakpur, Basti</t>
  </si>
  <si>
    <t>09551210002</t>
  </si>
  <si>
    <t>Babu Ram Milan Shukla Public School I.C., Karnpur, Shringinaari</t>
  </si>
  <si>
    <t>09550207206</t>
  </si>
  <si>
    <t>Late Ram Nihor Singh I.C., Rakhiya, Barhata, Basti</t>
  </si>
  <si>
    <t>09550902503</t>
  </si>
  <si>
    <t>Shanti Devi R.N. Singh I.C., Devkhar, Chhawni, Basti</t>
  </si>
  <si>
    <t>09550907204</t>
  </si>
  <si>
    <t>Surya I.C., Nagara, Badali, Tharuapur, Basti</t>
  </si>
  <si>
    <t>09550909902</t>
  </si>
  <si>
    <t>Jay Maa Samay Shiksha Sewa Sansthan I.C., Rupgadh</t>
  </si>
  <si>
    <t>09550911207</t>
  </si>
  <si>
    <t>R.N. Paramount Academy, Amodha, Basti</t>
  </si>
  <si>
    <t>09551311601</t>
  </si>
  <si>
    <t>Ramnath Ram Manorath I.C., Duha Mishra, Haraiya</t>
  </si>
  <si>
    <t>09551201102</t>
  </si>
  <si>
    <t>Sri Govind Prasad Pandey I.C., Sirsahwa</t>
  </si>
  <si>
    <t>09551200104</t>
  </si>
  <si>
    <t>Ghanshyam Mishra I.C., Mirtaipur, Jitipur, Basti</t>
  </si>
  <si>
    <t>09551210206</t>
  </si>
  <si>
    <t>Prabhawati Devi I.C., Patelnagar, Salempur, Gopinathpur, Basti</t>
  </si>
  <si>
    <t>09551504612</t>
  </si>
  <si>
    <t>Badri Prasad Maurya I.C., Chilmabazar, Basti</t>
  </si>
  <si>
    <t>09551506805</t>
  </si>
  <si>
    <t>Saint Ram Kumari Unique I.C., Dharmpur, Dubaulia, Bazar, Basti</t>
  </si>
  <si>
    <t>09551500903</t>
  </si>
  <si>
    <t>Shrimati Mithlesh Pandey I.C., Harish Nagar, Kadaha</t>
  </si>
  <si>
    <t>09554107916</t>
  </si>
  <si>
    <t>Sri Devdhar Dwivedi Rajkumari Devi I.C., Chuil, Babu, Turkipur, Basti</t>
  </si>
  <si>
    <t>09550504202</t>
  </si>
  <si>
    <t>Jagram Krishna I.C., Halua, Basti</t>
  </si>
  <si>
    <t>09550501805</t>
  </si>
  <si>
    <t>Sri Ghisiawan Prasad Bhagoti Prasad Yadav I.C., Sikata, Ganeshpur, Basti</t>
  </si>
  <si>
    <t>09550502106</t>
  </si>
  <si>
    <t>Chandrasekhar Singh Fateh Bahadur Singh I.C., Itbahra, Gaur, Basti</t>
  </si>
  <si>
    <t>09550504609</t>
  </si>
  <si>
    <t>Dr. A.P.J. Abdul Kalam I.C., Belwariya Jungle, Basti</t>
  </si>
  <si>
    <t>09554104795</t>
  </si>
  <si>
    <t>Ramyagya Tara Devi Chaudhary Kanya I.C., Suarbarwa (Jalebi Ganj), Musaha, Barhapeda, Belasand, Basti</t>
  </si>
  <si>
    <t>09550500102</t>
  </si>
  <si>
    <t>K.D.S. I.C., Halua, Basti</t>
  </si>
  <si>
    <t>Rajkiya Abhinav Vidyalaya, Babhnan</t>
  </si>
  <si>
    <t>09550615702</t>
  </si>
  <si>
    <t>Madan Mohan Malviya Shikshan Sansthan I.C., Deipar, Saltauwa</t>
  </si>
  <si>
    <t>09201705805</t>
  </si>
  <si>
    <t>09201700203</t>
  </si>
  <si>
    <t>GRAMYA VIKAS INTER COLLEGE</t>
  </si>
  <si>
    <t>09201700303</t>
  </si>
  <si>
    <t>KRISHNA MEMO SCHOOL</t>
  </si>
  <si>
    <t>09201707703</t>
  </si>
  <si>
    <t>LALA SIPATTAR LAL RAM BETI UCHATTAR MADHYAMIK VIDYALAY BALLIA</t>
  </si>
  <si>
    <t>09201704403</t>
  </si>
  <si>
    <t>MAHA DINANATH H S</t>
  </si>
  <si>
    <t>09201712502</t>
  </si>
  <si>
    <t>MODI INTERNATIONAL PUBLIC SCHOOL DALPATPUR BAREILLY</t>
  </si>
  <si>
    <t>09201700304</t>
  </si>
  <si>
    <t>MOHAN MEMORIAL INTER COLLEGE SIROHI</t>
  </si>
  <si>
    <t>09201705002</t>
  </si>
  <si>
    <t>PRAKASH MODERN SCHOOL</t>
  </si>
  <si>
    <t>09201707504</t>
  </si>
  <si>
    <t>PREM PAL SINGH INTER COLLEGE</t>
  </si>
  <si>
    <t>09201700418</t>
  </si>
  <si>
    <t>PUSHPA DEVI MADAN LAL GIRLS INTER COLLEGE BALLIA BAREILLY</t>
  </si>
  <si>
    <t>09201700413</t>
  </si>
  <si>
    <t>RAM NIWAS PARWATI I C</t>
  </si>
  <si>
    <t>09201700411</t>
  </si>
  <si>
    <t>RAMPAL KATORIDEVI INTER COLLEGE</t>
  </si>
  <si>
    <t>09201704602</t>
  </si>
  <si>
    <t>SAMAJ KALYAN INTER COLLEGE</t>
  </si>
  <si>
    <t>09201705305</t>
  </si>
  <si>
    <t>SANT BABA RAMDASG. INTER COLLEGE</t>
  </si>
  <si>
    <t>09201700206</t>
  </si>
  <si>
    <t>SARANSH H S SENDHA</t>
  </si>
  <si>
    <t>09201710408</t>
  </si>
  <si>
    <t>SARSWATI VIDYA MANDIR H S</t>
  </si>
  <si>
    <t>09201711202</t>
  </si>
  <si>
    <t>SARVODYA JANKALYAN INTER COLLEGE</t>
  </si>
  <si>
    <t>09201709705</t>
  </si>
  <si>
    <t>SHRI D.P SINGH G.I.C</t>
  </si>
  <si>
    <t>09204108906</t>
  </si>
  <si>
    <t>SHRI RADHA KRISHAN INTER COLLEGE RAMPUR BUZURG DEVCHARA AONLA BAREILLY</t>
  </si>
  <si>
    <t>09201702602</t>
  </si>
  <si>
    <t>SUSHILA JAGDISH CHITRANS INTER COLLEGE CHANDPUR BAREILLY</t>
  </si>
  <si>
    <t>09201712804</t>
  </si>
  <si>
    <t>CHADAMMI LAL LODHA MEMO SCH</t>
  </si>
  <si>
    <t>09201200107</t>
  </si>
  <si>
    <t>BHARAT JI SARASWATI I.C.</t>
  </si>
  <si>
    <t>09201200203</t>
  </si>
  <si>
    <t>DINESH TIWARI INTER COOLEGE</t>
  </si>
  <si>
    <t>09201200706</t>
  </si>
  <si>
    <t>GYANDEEP INTER COLLEGE AONLA</t>
  </si>
  <si>
    <t>09201200106</t>
  </si>
  <si>
    <t>MAHARAJ KRISHNA GOPAL ADARSH VIDYALAYA</t>
  </si>
  <si>
    <t>09201411306</t>
  </si>
  <si>
    <t>ANAND MEMO INTER COLLEGE</t>
  </si>
  <si>
    <t>09201404203</t>
  </si>
  <si>
    <t>DR AMBEDKAR H S</t>
  </si>
  <si>
    <t>09201411702</t>
  </si>
  <si>
    <t>GANNA KISAN INTER COLLEGE</t>
  </si>
  <si>
    <t>09201406603</t>
  </si>
  <si>
    <t>GYAN NIKETAN U.M.V.</t>
  </si>
  <si>
    <t>09201409506</t>
  </si>
  <si>
    <t>KIRAN MURTI GIRLS H S SCHOOL</t>
  </si>
  <si>
    <t>09201406105</t>
  </si>
  <si>
    <t>LAKHAN SINGH INTER COLLEGE RAJUNAGLA BAHERI BAREILLY</t>
  </si>
  <si>
    <t>09201406605</t>
  </si>
  <si>
    <t>LAXMI BAI GIRLS H S S SUKATIYA BAHERI</t>
  </si>
  <si>
    <t>09201404005</t>
  </si>
  <si>
    <t>NATIONAL PUBLIC SCHOOL</t>
  </si>
  <si>
    <t>09201406104</t>
  </si>
  <si>
    <t>RAJENDRA PRASAD MEMO H S</t>
  </si>
  <si>
    <t>09201411307</t>
  </si>
  <si>
    <t>SALIK RAM S S V M INTER COLLEGE</t>
  </si>
  <si>
    <t>09201406702</t>
  </si>
  <si>
    <t>SARDAR VALLABH BHAI PATEL H S SCHOO LODHIPUR BAHERI BAREILLY</t>
  </si>
  <si>
    <t>09201412705</t>
  </si>
  <si>
    <t>SHRI GEDAN LAL MEMORIYAL UM VIDHYALAY PANWARIYA BAHERI BAREILLY</t>
  </si>
  <si>
    <t>09201400103</t>
  </si>
  <si>
    <t>SHRI RAM SWAROOP PUBLIC SCHOOL</t>
  </si>
  <si>
    <t>09201301804</t>
  </si>
  <si>
    <t>GEETANJALI PUBLIC INTER COLLEGE</t>
  </si>
  <si>
    <t>09201301004</t>
  </si>
  <si>
    <t>GODWIN PUBLIC SCHOOL</t>
  </si>
  <si>
    <t>09201301206</t>
  </si>
  <si>
    <t>MISSION ACADEMY INTER COLLEGE</t>
  </si>
  <si>
    <t>09201300807</t>
  </si>
  <si>
    <t>MOTI MADHAV H.S.</t>
  </si>
  <si>
    <t>09201301005</t>
  </si>
  <si>
    <t>NAV KETAN PUBLIC SCHOOL MAHADEVPURAM BAHERI BAREILLY</t>
  </si>
  <si>
    <t>09201301304</t>
  </si>
  <si>
    <t>RASHEED MEMORIAL HIGH SCHOOL</t>
  </si>
  <si>
    <t>09201300405</t>
  </si>
  <si>
    <t>SAI DAATTA RAM DHINGDA VIDYA M</t>
  </si>
  <si>
    <t>09201300806</t>
  </si>
  <si>
    <t>SHRI GURU NANAK INTER COLLEGE</t>
  </si>
  <si>
    <t>09201300411</t>
  </si>
  <si>
    <t>09201301402</t>
  </si>
  <si>
    <t>YUG NIRMAN H.S. SCHOOL</t>
  </si>
  <si>
    <t>09201913708</t>
  </si>
  <si>
    <t>AJAY GIRLS INTER COLLEGE</t>
  </si>
  <si>
    <t>09201911313</t>
  </si>
  <si>
    <t>B.D.L.P. RANA HIGHER SECONDARY SCHOOL</t>
  </si>
  <si>
    <t>09201915306</t>
  </si>
  <si>
    <t>BAL VIDYA PUBLIC SCHOOL</t>
  </si>
  <si>
    <t>09201911213</t>
  </si>
  <si>
    <t>BALJATI KANYA INTER COLLEGE</t>
  </si>
  <si>
    <t>09201900705</t>
  </si>
  <si>
    <t>BUSHRA CONVENT GIRLS INTER COLLEGE</t>
  </si>
  <si>
    <t>09201916202</t>
  </si>
  <si>
    <t>CHHATRA KALYAN GIRLS H.S. SCHOOL</t>
  </si>
  <si>
    <t>09201911406</t>
  </si>
  <si>
    <t>DIVVA NAND VIDHYA MANDIR H. S. SCHOOL</t>
  </si>
  <si>
    <t>09201903603</t>
  </si>
  <si>
    <t>DR. SUSHEELA GIRISH GIRLS INTER COLLEGE BAREILLY</t>
  </si>
  <si>
    <t>09201914215</t>
  </si>
  <si>
    <t>G.S.M. INTER COLLEGE</t>
  </si>
  <si>
    <t>09201911216</t>
  </si>
  <si>
    <t>GAYATRI KANYA H.S. SCHOOL</t>
  </si>
  <si>
    <t>09201905003</t>
  </si>
  <si>
    <t>GOODWILL D. M. H. SEC. SCHOOL</t>
  </si>
  <si>
    <t>09201915305</t>
  </si>
  <si>
    <t>HIND H.S. SCHOOL</t>
  </si>
  <si>
    <t>09201911214</t>
  </si>
  <si>
    <t>HOLY FAITH INTER COLLEGE</t>
  </si>
  <si>
    <t>09201910908</t>
  </si>
  <si>
    <t>JAINARAYAN SARASWATI VIDYA MANDIR INTER COLLEGE</t>
  </si>
  <si>
    <t>09201910518</t>
  </si>
  <si>
    <t>09201902503</t>
  </si>
  <si>
    <t>JAWAHAR MEMO GIRLS INTER COLLEGE</t>
  </si>
  <si>
    <t>09201910519</t>
  </si>
  <si>
    <t>JYOTI PUBLIC SCHOOL</t>
  </si>
  <si>
    <t>09201908002</t>
  </si>
  <si>
    <t>KHUSRO MEMORIAL INTER COLLEGE</t>
  </si>
  <si>
    <t>09201916204</t>
  </si>
  <si>
    <t>LATE SMT INDIRA  GANDHI G. H. S. SCHOOL</t>
  </si>
  <si>
    <t>09201914806</t>
  </si>
  <si>
    <t>LIONS ROHILA INTER COLLEGE</t>
  </si>
  <si>
    <t>09201914213</t>
  </si>
  <si>
    <t>NATIONAL HIGH SCHOOL</t>
  </si>
  <si>
    <t>09201910610</t>
  </si>
  <si>
    <t>09201904005</t>
  </si>
  <si>
    <t>POORANMAL MAHOUR VAISHYA SARASWATI VIDYA MANDIR</t>
  </si>
  <si>
    <t>09201912003</t>
  </si>
  <si>
    <t>PRABHAT PUBLIC HR. SEC. SCHOOL</t>
  </si>
  <si>
    <t>09201911305</t>
  </si>
  <si>
    <t>PRAYAGO INTER COLLEGE</t>
  </si>
  <si>
    <t>09201911407</t>
  </si>
  <si>
    <t>PT. DEENA NATH MISHRA INTER COLLEGE</t>
  </si>
  <si>
    <t>09201914212</t>
  </si>
  <si>
    <t>R. S. HIGHER SECONDARY SCHOOL</t>
  </si>
  <si>
    <t>09201911604</t>
  </si>
  <si>
    <t>RAJ KUMARI INTER COLLEGE</t>
  </si>
  <si>
    <t>09201911217</t>
  </si>
  <si>
    <t>RAJU HIGHER SECONDARY SCHOOL</t>
  </si>
  <si>
    <t>09201911005</t>
  </si>
  <si>
    <t>RAM PYARI INTER COLLEGE</t>
  </si>
  <si>
    <t>09201914214</t>
  </si>
  <si>
    <t>RANI MAHA LAXMI BAI SARSWATI VIDHYA MANDIR INTER COLLEGE</t>
  </si>
  <si>
    <t>09201902704</t>
  </si>
  <si>
    <t>RAVI HIGHER SECONDARY SCHOOL</t>
  </si>
  <si>
    <t>09201916205</t>
  </si>
  <si>
    <t>REENA MODEL SENIOR SECONDARY SCHOOL</t>
  </si>
  <si>
    <t>09201907902</t>
  </si>
  <si>
    <t>RIZWAN HUSSAIN KADARI INTER COLLEGE VANDIYA</t>
  </si>
  <si>
    <t>09201914805</t>
  </si>
  <si>
    <t>S.S.V. INTER COLLEGE</t>
  </si>
  <si>
    <t>09201901203</t>
  </si>
  <si>
    <t>SANATAN DHARAM HIGHER SECONDARY SCHOOL</t>
  </si>
  <si>
    <t>09201912105</t>
  </si>
  <si>
    <t>SARASWATI BALIKA VIDYA MANDIR INTER COLLEGE</t>
  </si>
  <si>
    <t>09201911312</t>
  </si>
  <si>
    <t>SATYODYA HIGHER SECONDARY SCHOOL</t>
  </si>
  <si>
    <t>09201913406</t>
  </si>
  <si>
    <t>SHANTI AGRAWAL SARASWATI VIDYA MANDIR</t>
  </si>
  <si>
    <t>09201913004</t>
  </si>
  <si>
    <t>SHANTI MAURYA KANYA HIGH SCHOOL</t>
  </si>
  <si>
    <t>09201910707</t>
  </si>
  <si>
    <t>SHANTI MOHAN RAVI HIGH SCHOOL</t>
  </si>
  <si>
    <t>09201913902</t>
  </si>
  <si>
    <t>SHIV GYAN INTER COLLEGE</t>
  </si>
  <si>
    <t>09201911215</t>
  </si>
  <si>
    <t>SHRI GAYATRI SHIKSHA PEETH INTER COLLEGE</t>
  </si>
  <si>
    <t>09201916005</t>
  </si>
  <si>
    <t>SHRI GOPAL ABANTI BAI  H. S. SCHOOL</t>
  </si>
  <si>
    <t>09201912405</t>
  </si>
  <si>
    <t>SMT. G.D. MEMORIAL PUBLIC SCHOOL</t>
  </si>
  <si>
    <t>09201910907</t>
  </si>
  <si>
    <t>SMT. SHANTI DEVI HIGH SCHOOL</t>
  </si>
  <si>
    <t>09201910517</t>
  </si>
  <si>
    <t>SPRINGDALE COLLEGE</t>
  </si>
  <si>
    <t>09201914704</t>
  </si>
  <si>
    <t>SRI J.B.S.M. INTER COLLEGE</t>
  </si>
  <si>
    <t>09201915202</t>
  </si>
  <si>
    <t>ST. ANDREWS HIGH SCHOOL</t>
  </si>
  <si>
    <t>09201904908</t>
  </si>
  <si>
    <t>SURAJ BHAN GIRLS INTER COLLEGE</t>
  </si>
  <si>
    <t>09201914004</t>
  </si>
  <si>
    <t>SURAJ MUKHI SARASWATI VIDYA MANDIR HR. SEC. SCHOOL</t>
  </si>
  <si>
    <t>09201911603</t>
  </si>
  <si>
    <t>SWADESH BHOOSHAN GIRLS INTER COLLEGE</t>
  </si>
  <si>
    <t>09201910927</t>
  </si>
  <si>
    <t>TANISHKA INTERNATIONAL PUBLIC SCHOOL</t>
  </si>
  <si>
    <t>09201912406</t>
  </si>
  <si>
    <t>VISHAL KANYA INTER COLLEGE</t>
  </si>
  <si>
    <t>09201910909</t>
  </si>
  <si>
    <t>YOGI PUBLIC HIGHER SECONDARY SCHOOL</t>
  </si>
  <si>
    <t>09200607707</t>
  </si>
  <si>
    <t>ARYA SAMAJ INTER COLLEGE</t>
  </si>
  <si>
    <t>09200603014</t>
  </si>
  <si>
    <t>ATTAIN INTER COLLEGE BARKHAN</t>
  </si>
  <si>
    <t>09200604319</t>
  </si>
  <si>
    <t>K SHIVAJI GIRLS H S SCHOOL KYOLARIYA</t>
  </si>
  <si>
    <t>09200609003</t>
  </si>
  <si>
    <t>KAMALA TULASI INTER COLLEGE</t>
  </si>
  <si>
    <t>09200607104</t>
  </si>
  <si>
    <t>MAHARANA PRATAP HIGHER SECONDARY SCHOOL</t>
  </si>
  <si>
    <t>09200604321</t>
  </si>
  <si>
    <t>S S T PUBLIC INTER COLLEGE</t>
  </si>
  <si>
    <t>09200600104</t>
  </si>
  <si>
    <t>VIRENDRA SINGH GIRLS INTER COLLEGE</t>
  </si>
  <si>
    <t>09201108604</t>
  </si>
  <si>
    <t>DR. P.S. DUBEY H.S. SCHOOL</t>
  </si>
  <si>
    <t>09201107004</t>
  </si>
  <si>
    <t>HIMMAT SINGH MEM H S</t>
  </si>
  <si>
    <t>09201110302</t>
  </si>
  <si>
    <t>SHIV GANGA DHARA PUBLIC INTER COLLEGE ATTA PATTI JANUVI BAREILLY</t>
  </si>
  <si>
    <t>09201103104</t>
  </si>
  <si>
    <t>SHRI RAM SWAROOP MEMORIAL INTER COLLEGE VOHIT BHOJIPURA</t>
  </si>
  <si>
    <t>09201101507</t>
  </si>
  <si>
    <t>SHRI SOHAN LAL H S SCHOOL MAJHAUA GANGAPUR</t>
  </si>
  <si>
    <t>09201100117</t>
  </si>
  <si>
    <t>SWAMI VEVEKANAND H.S.S.</t>
  </si>
  <si>
    <t>09200300111</t>
  </si>
  <si>
    <t>AMBEDKAR BALIKA INTER COLLEGE</t>
  </si>
  <si>
    <t>09200300206</t>
  </si>
  <si>
    <t>G.T.R. INTER COLLEGE RICHHA BHUTA</t>
  </si>
  <si>
    <t>09200300504</t>
  </si>
  <si>
    <t>KHUSHALI RAM REVATI DEVI SHANTI NIKETAN INTER COLLEGE DAULATPUR KARENA</t>
  </si>
  <si>
    <t>09200300904</t>
  </si>
  <si>
    <t>NAVRAJ INTERMEDIATE COLLEGE MANDORA</t>
  </si>
  <si>
    <t>09200309304</t>
  </si>
  <si>
    <t>PAN KUMARI BABU RAMCHARAN INTER COLLEGE</t>
  </si>
  <si>
    <t>09200308602</t>
  </si>
  <si>
    <t>PANCHAYATI RAJ HIGH SCHOOL RAMPURA PRAVIN</t>
  </si>
  <si>
    <t>09200311502</t>
  </si>
  <si>
    <t>PT. RAM SWAROOP MISHRA H S S MALUA BAREILLY</t>
  </si>
  <si>
    <t>09200313503</t>
  </si>
  <si>
    <t>SAHODRA DEVI HIGH SCHOOL DABHORA GANGAPUR</t>
  </si>
  <si>
    <t>09200300104</t>
  </si>
  <si>
    <t>SHIV DEVI MEMO HIGHER SEC. SCHOOL</t>
  </si>
  <si>
    <t>09200301905</t>
  </si>
  <si>
    <t>SRI KASTURI LAL INTER COLLEGE</t>
  </si>
  <si>
    <t>09200305509</t>
  </si>
  <si>
    <t>SRI RAM BAKHSH GOMTI INTER COLLEGE</t>
  </si>
  <si>
    <t>09200312002</t>
  </si>
  <si>
    <t>THAKUR ROSHAN SINGH INTER COLLEGE</t>
  </si>
  <si>
    <t>09201508017</t>
  </si>
  <si>
    <t>AMBEDKAR H S</t>
  </si>
  <si>
    <t>09201507005</t>
  </si>
  <si>
    <t>BHAGIRATH LODHI PUBLIC SCHOOL</t>
  </si>
  <si>
    <t>09201510603</t>
  </si>
  <si>
    <t>CHAUDHARI ALVELE SINGH INTER COLLEGE FARIDPUR</t>
  </si>
  <si>
    <t>09201508015</t>
  </si>
  <si>
    <t>KRISHAK SAMAJ INTER COLLEGE</t>
  </si>
  <si>
    <t>09201507503</t>
  </si>
  <si>
    <t>MAHARISHI KASHYAP GLORIOS HIGHER SECONDARY SCHOOL, BHAGWANPUR FULVA FARIDPUR BAREILLY</t>
  </si>
  <si>
    <t>09201501003</t>
  </si>
  <si>
    <t>MUSE INTER COLLEGE</t>
  </si>
  <si>
    <t>09201501803</t>
  </si>
  <si>
    <t>NARAYANI DEVI GIRLS INTER COLLEGE</t>
  </si>
  <si>
    <t>09201505406</t>
  </si>
  <si>
    <t>RAM PRATAP DEVWATI INTER COLLEGE RADHOLI KALAN BAREILLY</t>
  </si>
  <si>
    <t>09201508016</t>
  </si>
  <si>
    <t>09201508605</t>
  </si>
  <si>
    <t>SHRI SATYARTHI INTER COLLEGE HARELA</t>
  </si>
  <si>
    <t>09201501604</t>
  </si>
  <si>
    <t>VINAYAK INTERNATIONAL SCHOOL KISHANPUR CHAUDHARY FARIDPUR</t>
  </si>
  <si>
    <t>09201601003</t>
  </si>
  <si>
    <t>CH ALVELE SINGH KRISHNA INTER COLLEGE FARIDPUR</t>
  </si>
  <si>
    <t>09201601504</t>
  </si>
  <si>
    <t>KISHORE CHAND KANYA H. SECONDARY SCHOOL</t>
  </si>
  <si>
    <t>09201600702</t>
  </si>
  <si>
    <t>RAM KUMAR MISHRA MEMO INTER COLLEGE FARRKHPUR FARIDPUR</t>
  </si>
  <si>
    <t>09201600602</t>
  </si>
  <si>
    <t>SRASWATI VIDYA MANDIR COLLEGE</t>
  </si>
  <si>
    <t>09200702204</t>
  </si>
  <si>
    <t>CHAND ALP SANKHAYAK H.S. SCHOOL</t>
  </si>
  <si>
    <t>09200702104</t>
  </si>
  <si>
    <t>CHANDER PRAKASH MEMO. INTER COLLEGE DHANTIYA</t>
  </si>
  <si>
    <t>09200701615</t>
  </si>
  <si>
    <t>ERA PUBLIC INTER COLLEGE SHAHI BAREILLY</t>
  </si>
  <si>
    <t>09200700303</t>
  </si>
  <si>
    <t>KANNOJIA INTER COLLEGE</t>
  </si>
  <si>
    <t>09200708103</t>
  </si>
  <si>
    <t>L.K. INTER COLLEGE DINRA MIRJAPUR, SHAHI BAREILLY</t>
  </si>
  <si>
    <t>09200701616</t>
  </si>
  <si>
    <t>M H PUBLIC INTER COLLEGE  SHAHI BAREILLY</t>
  </si>
  <si>
    <t>09200709303</t>
  </si>
  <si>
    <t>09200707803</t>
  </si>
  <si>
    <t>P. SHIV CHARAN LAL H.S.SCHOOL</t>
  </si>
  <si>
    <t>09200701439</t>
  </si>
  <si>
    <t>PRASHANT PUBLIC HIGH SCHOOL FATEHGANJ W BAREILLY</t>
  </si>
  <si>
    <t>09200701614</t>
  </si>
  <si>
    <t>PRATAP INTER COLLEGE</t>
  </si>
  <si>
    <t>09200701434</t>
  </si>
  <si>
    <t>SHASTRI MEMORIAL H.S. SCHOOL</t>
  </si>
  <si>
    <t>09200701302</t>
  </si>
  <si>
    <t>SHRI DURGA PRASAD MEMO SCHOOL</t>
  </si>
  <si>
    <t>09200701451</t>
  </si>
  <si>
    <t>SHRI GURU HARI KRIPA INTER COLLEGE, BHITAURA</t>
  </si>
  <si>
    <t>09200701430</t>
  </si>
  <si>
    <t>SUBHAS H. S. SCHOOL</t>
  </si>
  <si>
    <t>09200701431</t>
  </si>
  <si>
    <t>TARA DEVI GIRLS HIGH SCHOOL</t>
  </si>
  <si>
    <t>09200703202</t>
  </si>
  <si>
    <t>TDM NATIONAL PUBLIC SCHOOL</t>
  </si>
  <si>
    <t>09200701429</t>
  </si>
  <si>
    <t>TH. MULAIM SINGH I.C.</t>
  </si>
  <si>
    <t>09200701432</t>
  </si>
  <si>
    <t>UNIQUE MODEL INTER COLLEGE</t>
  </si>
  <si>
    <t>09200704703</t>
  </si>
  <si>
    <t>VILASO DEVI KANYA H.S. SCHOOL</t>
  </si>
  <si>
    <t>09200804604</t>
  </si>
  <si>
    <t>09200800107</t>
  </si>
  <si>
    <t>LATA DEEP INTER COLLEGE</t>
  </si>
  <si>
    <t>09200807207</t>
  </si>
  <si>
    <t>PT. RAM BAHADUR M.H.SEC. SCHOOL</t>
  </si>
  <si>
    <t>09200806803</t>
  </si>
  <si>
    <t>REKHA MEMO UMV SARAY TALFI BAREILLY</t>
  </si>
  <si>
    <t>09200803505</t>
  </si>
  <si>
    <t>S S THAKUR SAHAB SINGH G I C</t>
  </si>
  <si>
    <t>09200807208</t>
  </si>
  <si>
    <t>SHANTI KUNJ GIRLS INTER COLLEGE</t>
  </si>
  <si>
    <t>09204108907</t>
  </si>
  <si>
    <t>SHRI J P S INTER COLLEGE AHIYAPUR KAROUNDA</t>
  </si>
  <si>
    <t>09200800310</t>
  </si>
  <si>
    <t>SHRI SAVITRI INTER COLLEGE</t>
  </si>
  <si>
    <t>09200802105</t>
  </si>
  <si>
    <t>ST. XVIYAR HSCHOOL</t>
  </si>
  <si>
    <t>09201006417</t>
  </si>
  <si>
    <t>A.A. KHAN MEMO. INTER COLLEGE</t>
  </si>
  <si>
    <t>09201006104</t>
  </si>
  <si>
    <t>AJEET SINGH H.S.S.</t>
  </si>
  <si>
    <t>09201003502</t>
  </si>
  <si>
    <t>ASHOK ADARSH PUBLIC SCHOOL</t>
  </si>
  <si>
    <t>09201008706</t>
  </si>
  <si>
    <t>BABA HARDEV SINGH I C LABHARI</t>
  </si>
  <si>
    <t>09201009305</t>
  </si>
  <si>
    <t>BRAJ GANGA PUBLIC SCHOOL</t>
  </si>
  <si>
    <t>09201005202</t>
  </si>
  <si>
    <t>D V M PUBLIC SCHOOL</t>
  </si>
  <si>
    <t>09201006419</t>
  </si>
  <si>
    <t>DR. B R A P INTER COLLEGE</t>
  </si>
  <si>
    <t>09201005803</t>
  </si>
  <si>
    <t>GAURISHANKAR INTER COLLEGE</t>
  </si>
  <si>
    <t>09201008210</t>
  </si>
  <si>
    <t>GAUTAM BUDDHA INTER COLLEGE SHIVPURI AONLA BAREILLY</t>
  </si>
  <si>
    <t>09201004503</t>
  </si>
  <si>
    <t>GAYATRI BAL VIDYA MANDIR SEC.</t>
  </si>
  <si>
    <t>09201002111</t>
  </si>
  <si>
    <t>GAYATRI DEVI SANSKRIT MADHYAMIK VIDHYALAY GAINI</t>
  </si>
  <si>
    <t>09201003804</t>
  </si>
  <si>
    <t>JAGMAL SINGH S N INTER COLLEGE</t>
  </si>
  <si>
    <t>09201001803</t>
  </si>
  <si>
    <t>K C SHARMA PUBLIC H S SCHOOL</t>
  </si>
  <si>
    <t>09201004903</t>
  </si>
  <si>
    <t>P. K. J. ADARSH INTER COLLEGE</t>
  </si>
  <si>
    <t>09201004004</t>
  </si>
  <si>
    <t>PRATAP SAMAJ KALYAN ADARSH INTER COLLEGE</t>
  </si>
  <si>
    <t>09201000206</t>
  </si>
  <si>
    <t>SARASWATI BAL VIDYA MANDIR U M V RAHTUEYA</t>
  </si>
  <si>
    <t>09201006418</t>
  </si>
  <si>
    <t>SARSWATI VIDYA MANDIR H S SCHOOL BISHARATGANJ</t>
  </si>
  <si>
    <t>09201001703</t>
  </si>
  <si>
    <t>SHIKSHA NIKETAN H.S. SCHOOL</t>
  </si>
  <si>
    <t>09201006423</t>
  </si>
  <si>
    <t>SHRI B P SINGH ADARSH H S SCHOOL</t>
  </si>
  <si>
    <t>09201008707</t>
  </si>
  <si>
    <t>SHRI MAN SINGH LODHI ADARSH HSS LABHARI MAJHGAWAN</t>
  </si>
  <si>
    <t>09201004706</t>
  </si>
  <si>
    <t>SRI CHITRAGUPT H S RAJPUR KALAN</t>
  </si>
  <si>
    <t>09201000903</t>
  </si>
  <si>
    <t>VIRANGNA AVANTIBAI LODHI SCHOOL, KUWARPUR</t>
  </si>
  <si>
    <t>09200206502</t>
  </si>
  <si>
    <t>BDM PUBLIC SCHOOL</t>
  </si>
  <si>
    <t>09200201329</t>
  </si>
  <si>
    <t>CHHATRAPATI SHIVAJI SHIKSHA SADAN H.S. SCHOOL MIRGANJ</t>
  </si>
  <si>
    <t>09200201904</t>
  </si>
  <si>
    <t>D K SAQLAINI INTER COLLEGE</t>
  </si>
  <si>
    <t>09200201326</t>
  </si>
  <si>
    <t>DIVYA KRIPAL VIDYA MANDIR INTER COLLEGE</t>
  </si>
  <si>
    <t>09200207211</t>
  </si>
  <si>
    <t>JITENDRA PRAVESH SINGH HIGHER SEC. SCHOOL</t>
  </si>
  <si>
    <t>09200205810</t>
  </si>
  <si>
    <t>K.S.G. INTER COLLEGE CHURAI DALPATPUR MEERGANJ</t>
  </si>
  <si>
    <t>09200208802</t>
  </si>
  <si>
    <t>KEDAR PUBLIC H S SCHOOL</t>
  </si>
  <si>
    <t>09200206206</t>
  </si>
  <si>
    <t>NETRAM RATHOUR INTER COLLEGE ANANDPUR MEERGANJ BAREILLY</t>
  </si>
  <si>
    <t>09200208005</t>
  </si>
  <si>
    <t>R C LAL H S</t>
  </si>
  <si>
    <t>09200201302</t>
  </si>
  <si>
    <t>RANI LAXMI BAI BAL SHIKSHA SAD</t>
  </si>
  <si>
    <t>09200201325</t>
  </si>
  <si>
    <t>SANT MANGAL PURI INTER COLLEGE</t>
  </si>
  <si>
    <t>09200203508</t>
  </si>
  <si>
    <t>SMT. KAMLA DEVI MEMO INTER COLLEGE</t>
  </si>
  <si>
    <t>09200203509</t>
  </si>
  <si>
    <t>SURAJ H S SCHOOL</t>
  </si>
  <si>
    <t>09200209003</t>
  </si>
  <si>
    <t>SWAMI DAYANAND SARASWATI VIDYA MANDIR INTER COLLEGE</t>
  </si>
  <si>
    <t>09200208606</t>
  </si>
  <si>
    <t>SWAMI VIVEKANAND H S SCHOOL</t>
  </si>
  <si>
    <t>09200203906</t>
  </si>
  <si>
    <t>09200406506</t>
  </si>
  <si>
    <t>A.R.M. HIGHER SECONDARY SCHOOL</t>
  </si>
  <si>
    <t>09200405206</t>
  </si>
  <si>
    <t>ARYA H S BIJAMAU</t>
  </si>
  <si>
    <t>09200402004</t>
  </si>
  <si>
    <t>AVM INTER COLLEGE  DHAURERA NAWABGANJ BAREILLY</t>
  </si>
  <si>
    <t>09200400835</t>
  </si>
  <si>
    <t>BHAGWATI INTER COLLEGE</t>
  </si>
  <si>
    <t>09204107986</t>
  </si>
  <si>
    <t>DIVYA JYOTI HIGHER SECONDARY SCHOOL PANDARI SAMEEP BARAUR NAWABGANJ</t>
  </si>
  <si>
    <t>09200400814</t>
  </si>
  <si>
    <t>DR. SHYAMA CHARAN LAL INTER COLLEGE</t>
  </si>
  <si>
    <t>09200401407</t>
  </si>
  <si>
    <t>GIRDHARI LAL SHARMA INTER COLLEGE EENDHJAGIR</t>
  </si>
  <si>
    <t>09200400852</t>
  </si>
  <si>
    <t>GULAB DAEE RAM SUNDAR SADGURU INTER COLLEGE</t>
  </si>
  <si>
    <t>09200400870</t>
  </si>
  <si>
    <t>J B S INTER COLLEGE</t>
  </si>
  <si>
    <t>09200400103</t>
  </si>
  <si>
    <t>JANTA JH SCH0OL</t>
  </si>
  <si>
    <t>09200400815</t>
  </si>
  <si>
    <t>JESUS &amp; MERY INTER COLLEGE</t>
  </si>
  <si>
    <t>09200401005</t>
  </si>
  <si>
    <t>LAL BAHADUR SHASHTRI GIRLS INTER COLLEGE HARDUA NAWABGANJ</t>
  </si>
  <si>
    <t>09204104437</t>
  </si>
  <si>
    <t>M.S. INTERNATIONAL SANSKRIT INTER COLLEGE HARHARPUR MATKALI</t>
  </si>
  <si>
    <t>09200400332</t>
  </si>
  <si>
    <t>MEHDIA INTER COLLEGE  SETHAL NAWBGANJ BARLEIILY</t>
  </si>
  <si>
    <t>09200400836</t>
  </si>
  <si>
    <t>R P GANGWAR INTER COLLEGE</t>
  </si>
  <si>
    <t>09200401403</t>
  </si>
  <si>
    <t>S M INTER COLLEGE</t>
  </si>
  <si>
    <t>09200400335</t>
  </si>
  <si>
    <t>S R INTER COLLEGE SENTHAL NAWABGANJ BAREILLY</t>
  </si>
  <si>
    <t>09200400837</t>
  </si>
  <si>
    <t>S S T INTER COLLEGE</t>
  </si>
  <si>
    <t>09200409002</t>
  </si>
  <si>
    <t>SANJAY GANDHI INTER COLLEGE</t>
  </si>
  <si>
    <t>09200410905</t>
  </si>
  <si>
    <t>SANJAY PUBLIC INTER COLLEGE MUJHAINA SANTOSH</t>
  </si>
  <si>
    <t>09200400875</t>
  </si>
  <si>
    <t>SHREE KISHAN LAL ADARSH MADHYAMIK SANSKRIT VIDHYALAYA NAWABGANJ</t>
  </si>
  <si>
    <t>09200400861</t>
  </si>
  <si>
    <t>SHRI GULAB RAI MEMO INTER COLLEGE NAWABGANJ BAREILLY</t>
  </si>
  <si>
    <t>09200400406</t>
  </si>
  <si>
    <t>SHRI H N DWIVEDI INTER COLLEGE</t>
  </si>
  <si>
    <t>09200403104</t>
  </si>
  <si>
    <t>SHRI LALTA PRASAD INTER COLLEGE PARAUTHI SAIDUPUR</t>
  </si>
  <si>
    <t>09200414802</t>
  </si>
  <si>
    <t>SHYAMWATI KANYA INTER COLLEGE</t>
  </si>
  <si>
    <t>09200400853</t>
  </si>
  <si>
    <t>SOMWATI KANYA INTER COLLEGE</t>
  </si>
  <si>
    <t>09200400856</t>
  </si>
  <si>
    <t>SPICE  SENIOR SECONDARY SCHOOL NAWABGANJ  BAREILLY</t>
  </si>
  <si>
    <t>09200400812</t>
  </si>
  <si>
    <t>09200400809</t>
  </si>
  <si>
    <t>SRI LALTA PRASAD S VIDYA MANDIR INTER COLLEGE</t>
  </si>
  <si>
    <t>09200400833</t>
  </si>
  <si>
    <t>SUNITA DEVI HIGHER SECONDARY SCHOOL</t>
  </si>
  <si>
    <t>09200400834</t>
  </si>
  <si>
    <t>SWAMI VIVEKANAND HIGHER SECONDARY SCHOOL</t>
  </si>
  <si>
    <t>09200405306</t>
  </si>
  <si>
    <t>TAPASTHALI VIDYAPEETH INTER COLLEGE RAJGHAT NAWABGANJ</t>
  </si>
  <si>
    <t>09200102705</t>
  </si>
  <si>
    <t>BALESHWAR DATT SHARMA H S S LILAUR  RAMNAGAR BAREILLY</t>
  </si>
  <si>
    <t>09200107322</t>
  </si>
  <si>
    <t>BASHUNDHRA H S SCHOOL SIRAULI</t>
  </si>
  <si>
    <t>09200106206</t>
  </si>
  <si>
    <t>CH KASHIRAM YADAV INTER COLLEGE</t>
  </si>
  <si>
    <t>09200103204</t>
  </si>
  <si>
    <t>D R M H S ANJANI</t>
  </si>
  <si>
    <t>09200103905</t>
  </si>
  <si>
    <t>DR RAM MANOHAR LOHIYA GIRLS H S SCHOOL</t>
  </si>
  <si>
    <t>09200103505</t>
  </si>
  <si>
    <t>JAGDISH CHANDRA LODHI H.S. SCHOOL TIGRA KHANPUR</t>
  </si>
  <si>
    <t>09200102402</t>
  </si>
  <si>
    <t>MAHIPAL SINGH YADAV GIRLS INT</t>
  </si>
  <si>
    <t>09200106806</t>
  </si>
  <si>
    <t>R N SHARMA INTER COLLEGE BYONDHAN KHURD AONLA BAREILLY</t>
  </si>
  <si>
    <t>09200104210</t>
  </si>
  <si>
    <t>SAIDA BEGAM INTER COLLEGE</t>
  </si>
  <si>
    <t>09200103206</t>
  </si>
  <si>
    <t>VINAYAK SHIKSHAN SANSTHAN ANJANI</t>
  </si>
  <si>
    <t>09200505402</t>
  </si>
  <si>
    <t>09200500604</t>
  </si>
  <si>
    <t>ANAND BHUSHAN MEMO INTER COLLE</t>
  </si>
  <si>
    <t>09200502009</t>
  </si>
  <si>
    <t>ANTYODAYA UMV BHOORA BAHADURPUR BAREILLY</t>
  </si>
  <si>
    <t>09200503904</t>
  </si>
  <si>
    <t>D S R PUBLIC SCHOOL</t>
  </si>
  <si>
    <t>09200501306</t>
  </si>
  <si>
    <t>DAYANAND INTER COLLEGE KHARA RAMNAGAR</t>
  </si>
  <si>
    <t>09200500707</t>
  </si>
  <si>
    <t>DR BHIMRAO AMBEDKAR H S</t>
  </si>
  <si>
    <t>09200501209</t>
  </si>
  <si>
    <t>FAIZAN E SADAT INTER COLLEGE</t>
  </si>
  <si>
    <t>09204107985</t>
  </si>
  <si>
    <t>G P M SARASWATI INTER COLLEGE NAGAR PANCHAYAT FARIDPUR BAHERI BAREILLY</t>
  </si>
  <si>
    <t>09200500610</t>
  </si>
  <si>
    <t>H.A. ACADEMY HIGHER SEC. SCHOOL</t>
  </si>
  <si>
    <t>09200511702</t>
  </si>
  <si>
    <t>KESARI LAL BHANWATI INTER COLLEGE</t>
  </si>
  <si>
    <t>09204108400</t>
  </si>
  <si>
    <t>RAM SWAROOP MEMORIAL H S SCHOOL</t>
  </si>
  <si>
    <t>09200501215</t>
  </si>
  <si>
    <t>RAZA INTER COLLEGE DEVRNIYA DAMKHODA BAREILLY</t>
  </si>
  <si>
    <t>09200501503</t>
  </si>
  <si>
    <t>SARDAR BALLABH BHAI PATEL INTER COLLEGE MALHPUR KUNDRA KOTHI</t>
  </si>
  <si>
    <t>09200500706</t>
  </si>
  <si>
    <t>SARDAR PATEL  INTER COLLEGE FARIDPUR BAHERI</t>
  </si>
  <si>
    <t>09200502605</t>
  </si>
  <si>
    <t>SHAFIQ AHMAD INTER COLLEGE</t>
  </si>
  <si>
    <t>09200501208</t>
  </si>
  <si>
    <t>SHERIYA ALP SANKHAYAK H. SEC. SCHOOL</t>
  </si>
  <si>
    <t>09200908603</t>
  </si>
  <si>
    <t>AMAN ADARSH U.M. VIDHYALAY BAKAINIYA</t>
  </si>
  <si>
    <t>09200902006</t>
  </si>
  <si>
    <t>CH RANJEET SINGH MEMO INTER COLLEGE</t>
  </si>
  <si>
    <t>09200904005</t>
  </si>
  <si>
    <t>DAYANAND H S SCHOOL</t>
  </si>
  <si>
    <t>09200900705</t>
  </si>
  <si>
    <t>DEV. H.S.S. SARAY</t>
  </si>
  <si>
    <t>09200901503</t>
  </si>
  <si>
    <t>DORILAL MEMORIAL SARSWATI HIGHER SECONDARY SCHOOL</t>
  </si>
  <si>
    <t>09200902907</t>
  </si>
  <si>
    <t>DUNKA INTER COLLEGE DUNKA</t>
  </si>
  <si>
    <t>09200907810</t>
  </si>
  <si>
    <t xml:space="preserve">EDISON SCIENTIFIC H S S </t>
  </si>
  <si>
    <t>09200909415</t>
  </si>
  <si>
    <t>HAJI DOOLHA BEG MEMORIAL HIGHER SECON. SCHOOL</t>
  </si>
  <si>
    <t>09200905803</t>
  </si>
  <si>
    <t>JANTA H S SCHOOL SEDHA</t>
  </si>
  <si>
    <t>09200901316</t>
  </si>
  <si>
    <t>KALYAN RAI RAJPUT INTER COLLEGE</t>
  </si>
  <si>
    <t>09200909408</t>
  </si>
  <si>
    <t>KAMLA NEHARU H S VIDYALAY</t>
  </si>
  <si>
    <t>09200906203</t>
  </si>
  <si>
    <t xml:space="preserve">KITUKA DEVI MEMO INTER COLLEGE </t>
  </si>
  <si>
    <t>09200907408</t>
  </si>
  <si>
    <t>KUNWAR B S A S H S</t>
  </si>
  <si>
    <t>09200902007</t>
  </si>
  <si>
    <t>N.D. ACADEMY SHAHPURA MANPUR</t>
  </si>
  <si>
    <t>09200908307</t>
  </si>
  <si>
    <t>NETA JI SUBHASH CHANDRA BOSE ADARSH VIDYALAY BASAI</t>
  </si>
  <si>
    <t>09200901314</t>
  </si>
  <si>
    <t>PATEL H SEC SCHOOL</t>
  </si>
  <si>
    <t>09200903103</t>
  </si>
  <si>
    <t>PURNA DEVI H S SCHOOL</t>
  </si>
  <si>
    <t>09200904705</t>
  </si>
  <si>
    <t>R B INTER COLLEGE TANDA</t>
  </si>
  <si>
    <t>09200902514</t>
  </si>
  <si>
    <t>R K S KATHERIYA INTER COLLEGE SHISHGARH</t>
  </si>
  <si>
    <t>09200901315</t>
  </si>
  <si>
    <t>S VIVEKA NANAD INTER COLLEGE</t>
  </si>
  <si>
    <t>09200908306</t>
  </si>
  <si>
    <t>SATYA PRAKASH BRAHMA DEV ARYA INTER COLLEGE BASAI</t>
  </si>
  <si>
    <t>09200901312</t>
  </si>
  <si>
    <t>SWAMI SOMNATH INTER COLLEGE</t>
  </si>
  <si>
    <t>09201801702</t>
  </si>
  <si>
    <t>ADARSH KRISHNA DEVI INTER COLLEGE</t>
  </si>
  <si>
    <t>09201800705</t>
  </si>
  <si>
    <t>DISHA VIDYALAY</t>
  </si>
  <si>
    <t>09201810309</t>
  </si>
  <si>
    <t>FAIZ-A-AAM-SAKLANIA I.C.</t>
  </si>
  <si>
    <t>09201800906</t>
  </si>
  <si>
    <t>GIRLS INTER COLLEGE</t>
  </si>
  <si>
    <t>09201800212</t>
  </si>
  <si>
    <t>JANTA ENGLISH INTER COLLEGE</t>
  </si>
  <si>
    <t>09201807902</t>
  </si>
  <si>
    <t xml:space="preserve">JASVEER SINGH INTER COLLEGE </t>
  </si>
  <si>
    <t>09201810310</t>
  </si>
  <si>
    <t>JAWAHAR MEENA INTER COLLEGE</t>
  </si>
  <si>
    <t>09201800211</t>
  </si>
  <si>
    <t>JAWAHR PUBLIC MEENA DEVI H. S.  SCHOOL</t>
  </si>
  <si>
    <t>09201809205</t>
  </si>
  <si>
    <t>K P M PUBLIC SCHOOL</t>
  </si>
  <si>
    <t>09201801703</t>
  </si>
  <si>
    <t>KESHLATA INTERNATIONAL SCHOOL</t>
  </si>
  <si>
    <t>09201800704</t>
  </si>
  <si>
    <t>MAKHANI I C MUDIYA AHMAD NAGAR</t>
  </si>
  <si>
    <t>09201805305</t>
  </si>
  <si>
    <t>NAVODIT PUBLIC H. S. SCHOOL</t>
  </si>
  <si>
    <t>09201806902</t>
  </si>
  <si>
    <t>OM PRAKASH SINGH MEMORIAL INTER COLLEGE</t>
  </si>
  <si>
    <t>09201809206</t>
  </si>
  <si>
    <t>P. S. M. INTER COLLEGE</t>
  </si>
  <si>
    <t>09201807708</t>
  </si>
  <si>
    <t>SARASWATI VIDHYA MANDIR  INTER COLLEGE KESARPUR BAREILLY</t>
  </si>
  <si>
    <t>09201800803</t>
  </si>
  <si>
    <t>SARDAR BALLABH BHAI PATEL GIRLS INTER COLLEGE</t>
  </si>
  <si>
    <t>09201800218</t>
  </si>
  <si>
    <t>SHREE BHARATI PUBLIC SCHOOL</t>
  </si>
  <si>
    <t>09201802617</t>
  </si>
  <si>
    <t>SHRI KRISHAN CHANDRAWATI HIGHER SEC SCHOOL RITHORA BAREILLY</t>
  </si>
  <si>
    <t>09201810103</t>
  </si>
  <si>
    <t>SINGH MEMORIAL INTER COLLEGE</t>
  </si>
  <si>
    <t>09201804004</t>
  </si>
  <si>
    <t>SRI RAM SWROOP INTER COLLEGE</t>
  </si>
  <si>
    <t>BHURGU BHUMI INTERNATIONAL SCHOOL</t>
  </si>
  <si>
    <t>SWAMI VIVEKANAD SHIKSHAN SANSTHAN</t>
  </si>
  <si>
    <t>DIVABHA INTER COLLEGE SHRIPALPUR</t>
  </si>
  <si>
    <t>R.P.M.I.C BAIJNATHPUR RANIGANJ BAZAR</t>
  </si>
  <si>
    <t>KRISHNA BHARAT SMIRITI HAIGH SCHOOL SUREMANPUR</t>
  </si>
  <si>
    <t>DR LOHIYA U M V BAIRIA</t>
  </si>
  <si>
    <t>YASHODA DEVI BALIKA INTER COLLEGE</t>
  </si>
  <si>
    <t>MAHARSI VALMIKI VIDYA MANDIR MISHRA COLONY KAJIPURA</t>
  </si>
  <si>
    <t>PRABHAWATI VIDYAPEETH</t>
  </si>
  <si>
    <t>SHRI KASHINATH BABA BALIKA UMV GANESHPUR DEVDIH</t>
  </si>
  <si>
    <t>SRI KEADR CHAUDHARY U.M.V KOLKALA</t>
  </si>
  <si>
    <t>ADARSH VIDYALAY</t>
  </si>
  <si>
    <t>ADRAS V M J H S BEUR</t>
  </si>
  <si>
    <t>KRISNA DEVI PABLIC H.S.</t>
  </si>
  <si>
    <t>ADARSH.U.M.V SAHATWAR</t>
  </si>
  <si>
    <t>BABA BHRIGUNATH BAL VIDYALAY DEVRAR BALLIA</t>
  </si>
  <si>
    <t>PRBHUNATH SINGH UMV PARASIYA VISAULI</t>
  </si>
  <si>
    <t>SMT MUNGA DEVI BALIKA H S BALEU SAHATWAR</t>
  </si>
  <si>
    <t>SRI KRISHNA UMV</t>
  </si>
  <si>
    <t>DAYANAND H.S. SCHOOL</t>
  </si>
  <si>
    <t>JAY PRABHA H.S. SCHOOL</t>
  </si>
  <si>
    <t>PANCHEV DEVI RAJMUNI DEVI I.C. BIGAHI BAHUARA</t>
  </si>
  <si>
    <t>SAMARATH MEMORIAL CO</t>
  </si>
  <si>
    <t>MIRA DEVI GIRLS H.S.S.</t>
  </si>
  <si>
    <t>SHRI KRISHNA VIDYA. PIYARAUTA</t>
  </si>
  <si>
    <t>SUNBEAM PUBLIC UMV</t>
  </si>
  <si>
    <t>PRERNA U M V</t>
  </si>
  <si>
    <t>RAJMUNI DEVI UMV</t>
  </si>
  <si>
    <t>UDIT NARAYAN RISBH GIRL INTER COLLAGE PINADI</t>
  </si>
  <si>
    <t>GAYTRI GYANPEETH INTER COLLEGE</t>
  </si>
  <si>
    <t>MAHATMA GANDHI SHIKSHAN SANSTHAN</t>
  </si>
  <si>
    <t>SHUBH NARAYAN SINGH INTER COLLAGE NARAYANPUR</t>
  </si>
  <si>
    <t>SRI JAI NARAYAN J H S DURGIPUR</t>
  </si>
  <si>
    <t>DR. RAM MANOHAR LOHIYA GIRLS H.S. SCHOOL</t>
  </si>
  <si>
    <t>SHIV NARAYAN JHS MARITAR</t>
  </si>
  <si>
    <t>SRI B.N.G.D. UMV KHADAILA</t>
  </si>
  <si>
    <t>SUKHPURA PABLIC HAIGHER SECENDRY SCHOOL SUKHPURA</t>
  </si>
  <si>
    <t>LALITA DEVI I.C.</t>
  </si>
  <si>
    <t>MAA BHAGWATI VIDYA MANDIR I.C. MATIHI</t>
  </si>
  <si>
    <t>PAHALWAN BABA JITAN SINGH H S S HAJAULI</t>
  </si>
  <si>
    <t>RAMAGYA SINGH I.C.</t>
  </si>
  <si>
    <t>RAM DHNI KUNWAR H.S. SCHOOL</t>
  </si>
  <si>
    <t>RAMDHYAN INTER COLLEGE</t>
  </si>
  <si>
    <t>RAM KISHUN INTER COLLAGE HASANPUR URF BACHHAIPUR</t>
  </si>
  <si>
    <t>RAMUNA SINGH SIKSHAN SANSTHAN CHILKAHAR</t>
  </si>
  <si>
    <t>R.S.H.S. SCHOOL</t>
  </si>
  <si>
    <t>SHENAND PANDEY M SHIKSHAN $ PRASHIKSHAN SANSTHAN I C PANDEYPUR</t>
  </si>
  <si>
    <t>SRI SHALIGRAM SAVITRI DEVI IC CHILKAHAR</t>
  </si>
  <si>
    <t>SR MAHANTH VISWNATH YATI J H S</t>
  </si>
  <si>
    <t>SUNIL KUMAR INTERMEDIATE COLLEGE</t>
  </si>
  <si>
    <t>SURAJ KISAN UMV NARAV CHILKAHAR</t>
  </si>
  <si>
    <t>JAGDEV UMV SIKARIYA KHURD BALLIA</t>
  </si>
  <si>
    <t>MANGALA BABA YAMUNA DEVI UMV PANDITPURA</t>
  </si>
  <si>
    <t>VISEN UCHTAR MADHYAMYK VIDYALAYA</t>
  </si>
  <si>
    <t>JANKI H.S. GIRLS SCHOOL</t>
  </si>
  <si>
    <t>KESHARI DEVI BALLIKA INTER COLLEGE</t>
  </si>
  <si>
    <t>M.M.M. INTER COLLEGE</t>
  </si>
  <si>
    <t>B L P GIRL INTER CO. SIVRAMPUR</t>
  </si>
  <si>
    <t>UJAGIR B. J H S SHIVPUR DEAR</t>
  </si>
  <si>
    <t>GANGA BHAIYA BALIKA VIDYALAYA</t>
  </si>
  <si>
    <t>H.K.IDIAL HIGH SCHOOL</t>
  </si>
  <si>
    <t>KASHI SINGH U.M. VIDHALYA</t>
  </si>
  <si>
    <t>ADRES BALIKA U M V BISUKIYA</t>
  </si>
  <si>
    <t>BABU CHANDCHUD SINGH UMV GARWAR</t>
  </si>
  <si>
    <t>BAL VIDYA BHAWAN INTER COLLEGE</t>
  </si>
  <si>
    <t>BHAGWATI UMV RATSAR</t>
  </si>
  <si>
    <t>D.S.MAMORIAL INTER COLLEGE</t>
  </si>
  <si>
    <t>INTER CO. PRANPUR</t>
  </si>
  <si>
    <t>ISLAMIYA INTER COLLAGE</t>
  </si>
  <si>
    <t>KISAN H. S. S JAGDISHPUR</t>
  </si>
  <si>
    <t>SHIVJI SINGH INTER COLLEGE</t>
  </si>
  <si>
    <t>MAHARSHI ARVIND U.M.V.</t>
  </si>
  <si>
    <t>BABA HARIHAR GIRI MAHAVEER JI JAGDHARI UMV ARAJI PARSIYA</t>
  </si>
  <si>
    <t>CHANDRA SUDARSAN VIDYA MANDIR</t>
  </si>
  <si>
    <t>JANTA UMV SINGHPUR</t>
  </si>
  <si>
    <t>PANDIT DEV BHASHAN SHASTRI H S S SARBHARI K H RATSAR</t>
  </si>
  <si>
    <t>I C HARIPUR JIGNI GARWAR</t>
  </si>
  <si>
    <t>NAGA JI SARASWATI VIDYA MANDIR U.M.V JIRABASTI</t>
  </si>
  <si>
    <t>DAYALU BABA SATYA NAYAN UMV</t>
  </si>
  <si>
    <t>HANUMAN BVM J H S TIKHAMPUR</t>
  </si>
  <si>
    <t>RAMDHYAN CHAUDHRI INTERMEDIATE COLLEGE</t>
  </si>
  <si>
    <t>RAM PRAVSH SINGH INTER COLLAGE BANARHI HANUMANGANJ</t>
  </si>
  <si>
    <t>R NAGINA S.INTER CO. INDRAPUR</t>
  </si>
  <si>
    <t>SHAKTI STHAL SCHOOL</t>
  </si>
  <si>
    <t>HARKHNATH PANDEY BALIKA UMV HANUMANGANJ</t>
  </si>
  <si>
    <t>PARAMESHWAR CHAUDHARY S V H S S SALEMPUR</t>
  </si>
  <si>
    <t>SANT DARIYA SAHAB UMV DUMDUMA</t>
  </si>
  <si>
    <t>SRI BHAGWAN VIDYA BALIKA MADHAYMIK VIDYALAY KARNAI</t>
  </si>
  <si>
    <t>SANT SAHAVA NAND ADARSH LITTILE FLOWER INTER COLLAGE PARIKHARA</t>
  </si>
  <si>
    <t>SRI RANJEET SINGH GRAMODAY I.C. MIDHA</t>
  </si>
  <si>
    <t>SHIV SHAKTI H S CHANDIAR KAJIPUR</t>
  </si>
  <si>
    <t>BABA PARAMHANS SMARAK I.C. BADSARI</t>
  </si>
  <si>
    <t>CHAKFOOL KISAN MAZDOOR I.C. CHAKFOOL</t>
  </si>
  <si>
    <t>JAI GANESH RAI UMV VISUNPURA</t>
  </si>
  <si>
    <t>MANKI DEVI UMV</t>
  </si>
  <si>
    <t>SHAMIMUN NISHA BALIKA UMV RAMPUR</t>
  </si>
  <si>
    <t>GAURI SATAYWATI H S S AJNERA</t>
  </si>
  <si>
    <t>JAI JAGDISH UMV</t>
  </si>
  <si>
    <t>SRI PASHUPATI NATH I.C. RIGVAN MATHIYA</t>
  </si>
  <si>
    <t>LALJHARI DEVI H S S SITARAM NAGAR SHOBHA CHHAPARA</t>
  </si>
  <si>
    <t>RAMRATI SINGH BALIKA I C RAGHUNATH NAGAR</t>
  </si>
  <si>
    <t>SHIKSHAK SHIVNATH SINGH UMV TOLA SIWAN RAI</t>
  </si>
  <si>
    <t>SIDHNATH YADAV INTER COLLEGE</t>
  </si>
  <si>
    <t>KRITI NAVIN SARSWATI SHUSHU MANDIR H S S</t>
  </si>
  <si>
    <t>RADHIKA DEVI B V TARKESHWER NA</t>
  </si>
  <si>
    <t>KESHARI BALIKA UMV SHOBHA CHHAPRA</t>
  </si>
  <si>
    <t>BABA SAHAB DR. BHEM RAO AMBEDKAR UMV VISHWAROOP</t>
  </si>
  <si>
    <t>DR.AMB.J H S RAUKALPUR(SAPAHI)</t>
  </si>
  <si>
    <t>NAVI RASUL UMV VISHVNATHPUR KHARI BALLIA</t>
  </si>
  <si>
    <t>RAMRUP K.A.J.H.S. RAJARAMPATTI</t>
  </si>
  <si>
    <t>SMT MADURI DEVI KANYA AMBEDKAR JHS VISHWAROOP</t>
  </si>
  <si>
    <t>SMT MADURI DEVI KANYA AMBEDKAR PS VISHWAROOP</t>
  </si>
  <si>
    <t>SUBHAGI SHANKAR I COLLEGE</t>
  </si>
  <si>
    <t>TAPESHWAR RAJENDRA INTER COLLAGE</t>
  </si>
  <si>
    <t>ANJANI CONVENT INTER COLLEGE</t>
  </si>
  <si>
    <t>BABA BALDEV SINGH UMV TADIBADA GAON BALLIA</t>
  </si>
  <si>
    <t>BABA GORAKNATH I.C</t>
  </si>
  <si>
    <t>BOSE EINSTEIN APJ ABDUL KALAM</t>
  </si>
  <si>
    <t>C.D. CENTRAL I.C. BHANDARI</t>
  </si>
  <si>
    <t>D.R.R. INTER COLLAGE AWRAI KHURD NAGARA</t>
  </si>
  <si>
    <t>INDRASHAN SINGH I C PAH KUREJI</t>
  </si>
  <si>
    <t>PANMATI I.C. MAHARAJPUR</t>
  </si>
  <si>
    <t>RADHIKA SNEHI UMV BARAULI</t>
  </si>
  <si>
    <t>RAM JI RUDRA JI P H S S REKUA</t>
  </si>
  <si>
    <t>SARBARI.A.U.M.VIDYALAY</t>
  </si>
  <si>
    <t>SHOBHA UMV MALIPUR</t>
  </si>
  <si>
    <t>SITARAM U. M. V</t>
  </si>
  <si>
    <t>SMT VARSANI DEVI INTER COLLAGE GOTHWA</t>
  </si>
  <si>
    <t>SRI SAKRAJ U.M.VIDHALYA MALI PUR</t>
  </si>
  <si>
    <t>T.D INTER COLLAGE GAURA PATOIE</t>
  </si>
  <si>
    <t>BALESHWARI DEVI U M V ATRAULI</t>
  </si>
  <si>
    <t>ARAYBHAT JHAKADI UMV KASESAR</t>
  </si>
  <si>
    <t>AYODHYA H. S. S</t>
  </si>
  <si>
    <t>BABU JWALA PRASAD UMV PANDEYPUR NAGARA</t>
  </si>
  <si>
    <t>BHARTI GYANDEEP PUBLIC INTER COLLEGE</t>
  </si>
  <si>
    <t>CB H S S CHOGRA SAWAN</t>
  </si>
  <si>
    <t>CHAUDHARY CHARAN SINGH RAMKER U.M.V BARAULI</t>
  </si>
  <si>
    <t>D C U M V RANAUPUR</t>
  </si>
  <si>
    <t>DR. S B S U M V NAGRA</t>
  </si>
  <si>
    <t>G.S.H.S.SCHOOL</t>
  </si>
  <si>
    <t>HAZI NAUSE ALI C.H.S.S.</t>
  </si>
  <si>
    <t>KAMARIYA B. JHS JMRTRILOKMANDA</t>
  </si>
  <si>
    <t>MAA SURJA DEVI U.M.V.</t>
  </si>
  <si>
    <t>M S D R C H M G U M VIDYALAY</t>
  </si>
  <si>
    <t>PAVITRI RAM BHAWAN RAJA RAM U.M.V I SIKANDARABAD</t>
  </si>
  <si>
    <t>RAM BADAN SHIV BADAN U.M.V BAROULI</t>
  </si>
  <si>
    <t>RAM KRIPAL SINGH UMV CHACHAYA</t>
  </si>
  <si>
    <t>SATYADEV UMV KHARAUPUR USKAR</t>
  </si>
  <si>
    <t>SEEMA SUDAMI SMARK VIDYAPEETH</t>
  </si>
  <si>
    <t>SHREE BAJRANGBALI BALI INTER COLLEGE</t>
  </si>
  <si>
    <t>SRI UGRAH-BANWARI BALIKA JHS NIKASI</t>
  </si>
  <si>
    <t>BABA SHIVRAJ UMV RAUKALPUR SAPAHI</t>
  </si>
  <si>
    <t>CHANDRIKA SECONDARY SCHOOL</t>
  </si>
  <si>
    <t>DEVENDRA UMV BHIMPURA NO.1</t>
  </si>
  <si>
    <t>DIVYAJYOTI MA SHARADA H S S SONAPALI</t>
  </si>
  <si>
    <t>GAUTAM BUDDHA H.S. SCHOOL</t>
  </si>
  <si>
    <t>GOSWAMI MANIRAM SMARAK UMV NIGHUVA USKAR</t>
  </si>
  <si>
    <t>GYANVAPI S S BANKATAWA SAWAPAR</t>
  </si>
  <si>
    <t>K .D. U. M. V</t>
  </si>
  <si>
    <t>LILADHAR U.M.V VIDYALAY PALCHANDAHA</t>
  </si>
  <si>
    <t>M.D. SHAHBAN MEMO. MUSLIM BALIKA INETR COLLEGE</t>
  </si>
  <si>
    <t>NAGESHWARI DEVI U.M. VIDYALAYA</t>
  </si>
  <si>
    <t>NAND KISHORE U.M.V.GAURA PATOI</t>
  </si>
  <si>
    <t>PITAMBAR SUNDARI U.M.V SIKARIYA</t>
  </si>
  <si>
    <t>RAM JANAM H.S.S.</t>
  </si>
  <si>
    <t>R.U.U.M.VIDYALAY</t>
  </si>
  <si>
    <t>SAKHRAJ AHIR BALIKA U.M.V SATAHAVA</t>
  </si>
  <si>
    <t>SANT SHIROMANI H. S. S</t>
  </si>
  <si>
    <t>SHARDA NAD ANCHAL H. S. S</t>
  </si>
  <si>
    <t>TILESHWARI DEVI GIRLS H.S.S.</t>
  </si>
  <si>
    <t>ARCHANA I. COLLEGE</t>
  </si>
  <si>
    <t>BABA SAIYAD INTERMIDIAT COLLAGE SIKARIYA</t>
  </si>
  <si>
    <t>B.S.I.COLLEGE</t>
  </si>
  <si>
    <t>B.S.R.P. INTER COLLEGE</t>
  </si>
  <si>
    <t>CHAUDHARI RAM SARIKHA DEVENDRA UMV MAHARI</t>
  </si>
  <si>
    <t>DEVI VAN SAPTI I COLLAGE</t>
  </si>
  <si>
    <t>GOPAL INTER COLLAGE KASUDAR</t>
  </si>
  <si>
    <t>HARDEV I. C. NEWADA</t>
  </si>
  <si>
    <t>INDRASANI KUNWAR INTER COLLEGE</t>
  </si>
  <si>
    <t>JAG BHADUR U.M.VIDHALYA</t>
  </si>
  <si>
    <t>JANAKDHARI JAGDEESH SMARK P S BAHARAPUR</t>
  </si>
  <si>
    <t>JAYPRAKASH I.C. NAGARA BALLIA</t>
  </si>
  <si>
    <t>J.B.U.M.VIDYALAY</t>
  </si>
  <si>
    <t>JITENDRA BAHADUR SINGH UMV CHANDI SARAI</t>
  </si>
  <si>
    <t>LILAVATI.D.U.M.VIDYALAY</t>
  </si>
  <si>
    <t>MAA KALAWATI DEVI I.C.</t>
  </si>
  <si>
    <t>MAHADEV INETR COLLEGE</t>
  </si>
  <si>
    <t>MATHURA I.C. GAURA</t>
  </si>
  <si>
    <t>M.D. SHAHBAN MEMO. MUSLIM INETR COLLEGE</t>
  </si>
  <si>
    <t>NAND KISHORE U.M.V CHITAUNA</t>
  </si>
  <si>
    <t>N.D.I.COLLEGE</t>
  </si>
  <si>
    <t>PABBAR YADAV INTER COLLEGE</t>
  </si>
  <si>
    <t>PT S NIWASH I C PANDEY PUR</t>
  </si>
  <si>
    <t>RAJA RAM SINGH INTER COLLEGE</t>
  </si>
  <si>
    <t>RAJNARAYAN I.C. BHIMPURA NO. 2</t>
  </si>
  <si>
    <t>RAM BHAWAN INETR COLLEGE</t>
  </si>
  <si>
    <t>RAMCHIJ INETR COLLEGE</t>
  </si>
  <si>
    <t>RAMDAS INTER COLLAGE SIKARIYA BHIMPURA</t>
  </si>
  <si>
    <t>RAM DULARI COLLEGE</t>
  </si>
  <si>
    <t>RAM LAKHAN NAND KISOR I.C.</t>
  </si>
  <si>
    <t>RAM LAKHAN U.M.VIDHALYA</t>
  </si>
  <si>
    <t>R D H S S</t>
  </si>
  <si>
    <t>R.G.I.C</t>
  </si>
  <si>
    <t>RUPA INTER COLLEGE BHIMPURA NO.1</t>
  </si>
  <si>
    <t>SAHDEV INTER COLLAGE BARADHEEH SAHATAWA</t>
  </si>
  <si>
    <t>SHREE RAKHANT BABA UMV</t>
  </si>
  <si>
    <t>SUBHAWATI I. C. BHAGAMALPUR</t>
  </si>
  <si>
    <t>VIRANGANA LAKSHMI UMV DHEKVARI</t>
  </si>
  <si>
    <t>VIRENDRA INTER COLLAGE RANAUPUR CHANDI</t>
  </si>
  <si>
    <t>VIRENDRA PRATAP SHAIL UMV BIBIPUR</t>
  </si>
  <si>
    <t>CHATURBHUJ NATH INTER COLLEGE</t>
  </si>
  <si>
    <t>BALKHANDI NATH INTER COLLEGE SISOTAR</t>
  </si>
  <si>
    <t>GANGOTRI DEVI I.C.</t>
  </si>
  <si>
    <t>JANGALI BABA UCHATAR MADHYAMIK VIDYALAYA</t>
  </si>
  <si>
    <t>KUSHMAVATI DEVI UMV PAPIPUR LILKAR</t>
  </si>
  <si>
    <t>MANKI UMV SIKANDARPUR</t>
  </si>
  <si>
    <t>NURJAHA M GIRL SCH SIKANDERPUR</t>
  </si>
  <si>
    <t>B.C.P.N.S.INTER COLLEGE KATHAURA</t>
  </si>
  <si>
    <t>P.D. UMV SIKANDARPUR</t>
  </si>
  <si>
    <t>VAN KHANDINATH UMV DUHA BIHARA</t>
  </si>
  <si>
    <t>VIMLA MAHAJAN INTER COLLEGE</t>
  </si>
  <si>
    <t>AMBIKA RAI U M V BHATWACHAK SIKANDARPUR</t>
  </si>
  <si>
    <t>MAA MALTI DEVI UMV TENDUA</t>
  </si>
  <si>
    <t>MAA SURYAMUKHI BABA JAGDEV UMV JAMUI SIKANDARPUR</t>
  </si>
  <si>
    <t>M. KANSI RAM S. SUDARSHAN MA RAMAWATI</t>
  </si>
  <si>
    <t>SRI KRISHNA SUDAMA U.M.V</t>
  </si>
  <si>
    <t>ASTURNA DEVI UMV SISOTAR</t>
  </si>
  <si>
    <t>BASANTI DEVI B. INTER COLLEGE RUDRAVAR</t>
  </si>
  <si>
    <t>KISSAN INTER COLLEGE</t>
  </si>
  <si>
    <t>MAA SARASWATI DEVI BALDAUJI KANYA HIGHER SECONDARY SCHOOL</t>
  </si>
  <si>
    <t>RANI DURGAWATI G SCHOOL KHATANGA</t>
  </si>
  <si>
    <t>SUBHADRA INTER COLLEGE</t>
  </si>
  <si>
    <t>SURAJ BABA H.S. SCHOOL</t>
  </si>
  <si>
    <t>YOGINATH UCHATAR MADHYAMIK VIDYALYA</t>
  </si>
  <si>
    <t>D.N. ADARSH GYANPITHIKA KHEJURI</t>
  </si>
  <si>
    <t>MAHARSHI DAYANAND RAM NEWAJ SINGH SENANI INTER COLLEGE CHHOTI VISHHAR</t>
  </si>
  <si>
    <t>SMT TILESHWARI BALIKA SHIKSHA NIKETAN UPS</t>
  </si>
  <si>
    <t>SUNDAR PRASAD ANU P S JAGDARA</t>
  </si>
  <si>
    <t>ANAND BALIKA UMV KHEJURI BALLIA</t>
  </si>
  <si>
    <t>CHANDRAWASI RAMDEV INTER COLLAGE SATARSAR SAHULAI</t>
  </si>
  <si>
    <t>MAA BHAWANI ADRASH VIDYALAYA</t>
  </si>
  <si>
    <t>MA BHAGAWATI G I C MASUMPUR BAHERI</t>
  </si>
  <si>
    <t>RAMSAKHI DEVI I C KALAYAN DEHARA</t>
  </si>
  <si>
    <t>SAMUDRI DEVI SMARAK SIKSHAN SANSTHAN USASA</t>
  </si>
  <si>
    <t>SRI DURGAJI J H S MURERA</t>
  </si>
  <si>
    <t>SRI HARI H.S. NANAHULA</t>
  </si>
  <si>
    <t>SHRI SITARAM VIDYAPEETH UMV SAHARPALIYA KHADASARA</t>
  </si>
  <si>
    <t>HARIDWAR GAURI S. J H S GARDMLPUR</t>
  </si>
  <si>
    <t>SHIVMUNI CHAUDHARI UMV CHADWA BARWA BACHHAPAR</t>
  </si>
  <si>
    <t>S L. B. S. INTER COLLEGE</t>
  </si>
  <si>
    <t>BALESWAR PRASAD H S S GAURI NANAHUL</t>
  </si>
  <si>
    <t>MUNESHWARI DEVI UMV CHADWA BARWA BACHHAPAR</t>
  </si>
  <si>
    <t>LAKSHMI U. M. BALIKA VIDYALAYA</t>
  </si>
  <si>
    <t>NAGESHWARI DEVI SHRIKRISHNA GIRLS INTER COLLEGE</t>
  </si>
  <si>
    <t>RADHAKRISHNA BALIKA I.C.</t>
  </si>
  <si>
    <t>SADGURU SADAFAL DEVI I.C. PAKARI</t>
  </si>
  <si>
    <t>S.S. RAM NAGINA CHAUDHARI INTER CO.</t>
  </si>
  <si>
    <t>SANT FRANSISH UMV PARSIYA</t>
  </si>
  <si>
    <t>SHRI NATH BABA U. M. V</t>
  </si>
  <si>
    <t>SRINATH B INTER COLLAGE JAM</t>
  </si>
  <si>
    <t>BABA SURESH DAS AGHORPEETH SHIKSHAN SANSTHAN</t>
  </si>
  <si>
    <t>BABU RAMJIT SINGH UMV JEWANIYA MIRJAPUR</t>
  </si>
  <si>
    <t>BAPU LAGHU H S S CHHITAUNI</t>
  </si>
  <si>
    <t>BRAJ RAJ SINGH UMV ROHANA</t>
  </si>
  <si>
    <t>KISAN BALIKA UMV SILHATA</t>
  </si>
  <si>
    <t>KUNWAR JI UMV CHANDRAWAR RASRA</t>
  </si>
  <si>
    <t>MAHARSHI BABA GALU DAS NARSINGH GANGA INTER COLLEGE</t>
  </si>
  <si>
    <t>NIRMAL BABA INTER COLLEGE</t>
  </si>
  <si>
    <t>RAMJANAM RIKEBIYA M H S S MIRJAPUR</t>
  </si>
  <si>
    <t>RAMPATI SINGH UMV ATHILA</t>
  </si>
  <si>
    <t>SHRI VISHNU INTER COLLEGE</t>
  </si>
  <si>
    <t>SRI MUKHIYA MA ADARSH BALIKA H. S</t>
  </si>
  <si>
    <t>SRI RAM ASHISH UMV SISWAR KALA BALLIA</t>
  </si>
  <si>
    <t>SRI RAMDEV I.C. JAKARIYA RASARA</t>
  </si>
  <si>
    <t>SWARGIY DEENA NATH SINGH INTER COLLEGE</t>
  </si>
  <si>
    <t>VIKRAMA MEMORIAL I. C. SARAYA BHARATI RASARA BALLIA</t>
  </si>
  <si>
    <t>BHARAT SINGH DINANATH SHIKSHAN SEWA SANSTHAN KHADSARA</t>
  </si>
  <si>
    <t>BUDHI SAGAR AYODHYA DEVI ATARSUWA</t>
  </si>
  <si>
    <t>CHITRAGUPT H S S PATI CHIBI LALA KA PURA</t>
  </si>
  <si>
    <t>JANATA H.S.S.</t>
  </si>
  <si>
    <t>RADHIKA UMV CHHITAUNI</t>
  </si>
  <si>
    <t>RAM.DEV HAR.DEV INTERMEDIATE</t>
  </si>
  <si>
    <t>SHRI KALIJI SANATAN DHARM U.M.V.</t>
  </si>
  <si>
    <t>TULSI VIDYA PITH I.C.</t>
  </si>
  <si>
    <t>MUNISWARI DEVI UMV CHITAUNI</t>
  </si>
  <si>
    <t>SHANTI BALIKA SHIKSHA NEKATAN U.M.VIDHALAYA</t>
  </si>
  <si>
    <t>SHRI KRISHNA H.S. SCHOOL</t>
  </si>
  <si>
    <t>SRI MAGAR SINGH UMV NAI BASTI</t>
  </si>
  <si>
    <t>SRI NAGAJI HIGHER SECONDARY SCHOOL</t>
  </si>
  <si>
    <t>SRI NIWAS SECONDARY SCHOOL</t>
  </si>
  <si>
    <t>YADUNANDAN UPS NARACHHA</t>
  </si>
  <si>
    <t>ADARSH A.S.S. SISWAR KHURD</t>
  </si>
  <si>
    <t>BABA SHIVRAJ LAKHANESHWAR I C RAMPUR</t>
  </si>
  <si>
    <t>BALESHWAR U.M.V.</t>
  </si>
  <si>
    <t>IMAMIA INTERMEDIATE COLLEGE</t>
  </si>
  <si>
    <t>KISAN INTERMEDIATE COLLEGE</t>
  </si>
  <si>
    <t>R.A.I.COLLEGE</t>
  </si>
  <si>
    <t>SMT FULEHRA BALIKA INTER COLLEGE</t>
  </si>
  <si>
    <t>SRI SAHADEV POTHARIYA AMBEDKAR VIDYALAY</t>
  </si>
  <si>
    <t>GYANTI DEVI GIRLS INTER COLLEGE</t>
  </si>
  <si>
    <t>LAHASIYA DEVI G I C KHANPUR</t>
  </si>
  <si>
    <t>ADARSH VIDYA MANDIR SAHATWAR</t>
  </si>
  <si>
    <t>BAIJNATH VIDYAWATI SHILA VIDYAPEETH</t>
  </si>
  <si>
    <t>GOLDEN PUBLIC UMV PAKAHA BINHA</t>
  </si>
  <si>
    <t>RAMPRAVESH SINGH H.S.S.</t>
  </si>
  <si>
    <t>SANT VISHWNATH DAS GIRLS H.S.S. PACHRUKHA GAIGHAT REOTI BALLIA</t>
  </si>
  <si>
    <t>HIGHER SECONDARY SECON DATAHA</t>
  </si>
  <si>
    <t>SRI NAGA BABA UMV KUSAURI KALA</t>
  </si>
  <si>
    <t>SARVODAY INTER COLLEGE SAHTWAR BALLIA</t>
  </si>
  <si>
    <t>MAA CHANDEI UMV RASRA</t>
  </si>
  <si>
    <t>PT. DIN DAYAL U.S.N. TELAMA</t>
  </si>
  <si>
    <t>SITA RAMI GYANDEEP H S S CHAK HAVVSAPUR IBRAHIMPATI</t>
  </si>
  <si>
    <t>ABDUL RAFE MEMORIAL UMV FARSATAR</t>
  </si>
  <si>
    <t>BABA SNEHIDAS UMV IBRAHIMPATTI BALLIA</t>
  </si>
  <si>
    <t>BELTHARA ROAD INTERMEDIATE</t>
  </si>
  <si>
    <t>DUBAR KRISHAK UMV SIURI IBRAHIMPATTI</t>
  </si>
  <si>
    <t>JAIMURTI GIRLS INTER COLLAGE DAFALPURA PATOI</t>
  </si>
  <si>
    <t>MAA PARAKLIYA RAMDEV U.M .V</t>
  </si>
  <si>
    <t>MA LACHIYA MURAT UMV PASUHARI</t>
  </si>
  <si>
    <t>MALTI HARICHAND H S S DEO DHARIA</t>
  </si>
  <si>
    <t>MA SHANKUTALA DEVI H S S INDRA NAGAR</t>
  </si>
  <si>
    <t>M.N.U.M.VIDYALAY</t>
  </si>
  <si>
    <t>NEHRUJIYAUL INTER CO.</t>
  </si>
  <si>
    <t>PARASURAM UMV</t>
  </si>
  <si>
    <t>PRABHAWATI BALIRAM UMV SARYADEEHU BHAGAT</t>
  </si>
  <si>
    <t>RADHAKRISHNA UMV LOHTA</t>
  </si>
  <si>
    <t>RAM CHANDRA AMBEDKAR H.S.S.</t>
  </si>
  <si>
    <t>RAM SAJIWAN JHURI PRASAD INTER COLLEGE</t>
  </si>
  <si>
    <t>SATYENDRA H.S.S.</t>
  </si>
  <si>
    <t>SHARDA KISAN UMV KHUNTA</t>
  </si>
  <si>
    <t>SHRI SHIV NARAYAN SWAMI SHIV SHANKAR UMV</t>
  </si>
  <si>
    <t>SHYAMLAL U V SABDALPUR KIRIHRAPUR BALLIA</t>
  </si>
  <si>
    <t>TAMMANA BEGAM WOMENS I.C. PADSARA NADAULI TAJPUR TIRNAI KHIDARI</t>
  </si>
  <si>
    <t>V.U.M.VIDYALAY</t>
  </si>
  <si>
    <t>AKHTARI MEMORIAL DAROOL ULOOM SEAR</t>
  </si>
  <si>
    <t>BABA CHANESWAR HS S SIKARIA</t>
  </si>
  <si>
    <t>DOODHNATH U.M.V.</t>
  </si>
  <si>
    <t>GYAN JYOTI SENIOR SECONDARY PUBLIC SCHOOL</t>
  </si>
  <si>
    <t>MUCHUDHAN UMV SIDHAUNA KIRIHIRAPUR</t>
  </si>
  <si>
    <t>RAM BACHAN HIND UMV</t>
  </si>
  <si>
    <t>SARSAWATI RAMNATH H S S NANAURA</t>
  </si>
  <si>
    <t>SURSATI VIDYA NIKETAN UMV BULDI FARSATAR</t>
  </si>
  <si>
    <t>TARA DEVI U.M.V.SATHURI KIRIHARAPUR</t>
  </si>
  <si>
    <t>BABA HARINARAYAN UMV SHAHPUR KIDIPUR</t>
  </si>
  <si>
    <t>BANARASI H S S CHARAUVA</t>
  </si>
  <si>
    <t>C S B H S S</t>
  </si>
  <si>
    <t>C.S.B.H.S. SCHOOL</t>
  </si>
  <si>
    <t>C.U.M.VIDYALAY</t>
  </si>
  <si>
    <t>JANG BAHADUR UMV SIURI PREMRAJA KHUTA BAHORAVA</t>
  </si>
  <si>
    <t>JAYRAM UMV SIURI IBRAHIMPATTI BALLIA</t>
  </si>
  <si>
    <t>KAILASHI JAGAT BALIKA UMV JAGATGAON BUDHIPUR</t>
  </si>
  <si>
    <t>KESHAW URMILA UMV</t>
  </si>
  <si>
    <t>MAA DARPI VIJAYMAL UMV MAJHAUVA JAJAULI NO.2</t>
  </si>
  <si>
    <t>MA PRABHAWATI H S S AHIRAULI</t>
  </si>
  <si>
    <t>MDS UMV GOVINDPUR DUGAULI</t>
  </si>
  <si>
    <t>NAVI HUSAIN MEMORIAL INTER CO.</t>
  </si>
  <si>
    <t>NEPAL CHAUDHARI UMV</t>
  </si>
  <si>
    <t>RAMA SHANKAR CHAUDARI U.M.VIDHALYA</t>
  </si>
  <si>
    <t>RAMAWTAR UMV GOVINDPUR DUGAULI</t>
  </si>
  <si>
    <t>RAM NARESH U.M.VIDYALAY</t>
  </si>
  <si>
    <t>SARSWATI KALIKA UMV SEMARI</t>
  </si>
  <si>
    <t>SHARDA DEVI UMV SHARDA NAGAR IBRAHIMPATTI</t>
  </si>
  <si>
    <t>SHIVDAS UMV BHADAURA TARCHHAPAR BALLIA</t>
  </si>
  <si>
    <t>SITARAM DEVSHARAN UMV JAJAULI NO.2</t>
  </si>
  <si>
    <t>SITARAM H.S.S.</t>
  </si>
  <si>
    <t>SURYA VIJAY UMV PATOI</t>
  </si>
  <si>
    <t>SWAM RATHI G.U.M.V. NARAYAN AASARAM</t>
  </si>
  <si>
    <t>VEER BHADUR U.M VIDHALYA</t>
  </si>
  <si>
    <t>V.GIRLS.COLLEGE</t>
  </si>
  <si>
    <t>ABDULLA MUSLIM INTER CO.</t>
  </si>
  <si>
    <t>BILAKIS JAMAL MINORTY INTER COLLEGE</t>
  </si>
  <si>
    <t>DASHRATH IC KHAIRA KHAS</t>
  </si>
  <si>
    <t>HARISHCHANDRA H.S.S.</t>
  </si>
  <si>
    <t>HARIVANSH I.C. RAJPUR PALIAKHAS</t>
  </si>
  <si>
    <t>HASAI CHAUDHARI UMV JAMIN SISYAND</t>
  </si>
  <si>
    <t>ISHTIYAQUE AHMAD MEMORIAL MUSLIM INTER COLLEGE</t>
  </si>
  <si>
    <t>JAGGA INTER CO.</t>
  </si>
  <si>
    <t>KAMLA SINGH INTERMEDIATE COLLEGE</t>
  </si>
  <si>
    <t>KESHAU U.M.V.</t>
  </si>
  <si>
    <t>MADER JAMEELA NATIONAL GIRLS INTER COLLEGE</t>
  </si>
  <si>
    <t>MAHARAJI DEVI SMARAK AMEDKAR</t>
  </si>
  <si>
    <t>MD YAKUL MEMO I.C. PADASARA VIHARA HARPUR</t>
  </si>
  <si>
    <t>M.H.S.SCHOOL</t>
  </si>
  <si>
    <t>P.J.R.R.V. UMV KATAYA KHUTAVA BAHORAVA</t>
  </si>
  <si>
    <t>RAM AWATAR I.C.</t>
  </si>
  <si>
    <t>RAM BRIKSH INTER COLLEGE</t>
  </si>
  <si>
    <t>RAM DHAN INTER COLLEGE</t>
  </si>
  <si>
    <t>RAMKISHUN KHADANAND UMV BAHADAURA TARCHHAPAR</t>
  </si>
  <si>
    <t>RAM RATI AMBEDKAR G.I.C.</t>
  </si>
  <si>
    <t>RAM SAKAL INTER CO</t>
  </si>
  <si>
    <t>SENT JYOTISH RITURAJ UMV</t>
  </si>
  <si>
    <t>SRI DUKHANTI DASH RAMDAIYA INTER CO.</t>
  </si>
  <si>
    <t>SRI SUDAMA SUKHRAJ INER CO</t>
  </si>
  <si>
    <t>SWAMINATH VISHVNATH I.C. CHANDADEEH</t>
  </si>
  <si>
    <t>KRISHNA SHIKSHA NIKETAN I.C. NARHI</t>
  </si>
  <si>
    <t>S P D I C NARAYANPURI</t>
  </si>
  <si>
    <t>RAM NAGEENA I C PALIGRA BADHWALIYA</t>
  </si>
  <si>
    <t>SWAMI SAHAJANAND HIGH SCHOOL</t>
  </si>
  <si>
    <t>ADARSH SHIKSHAN SANSTHAN UMS</t>
  </si>
  <si>
    <t>MAA MADHURI UCHTAR MADYAMIK VIDYALAY</t>
  </si>
  <si>
    <t>SHIV NARAYAN KRISNA UMV AMBEDKAR NAGAR</t>
  </si>
  <si>
    <t>SARVODAY UMV CHITBADAGAON</t>
  </si>
  <si>
    <t>TILAK DHARI UCHHATAR MADHYAMIK VIDHYALAY KARO</t>
  </si>
  <si>
    <t>FIZZA U.M.VIDHALYA</t>
  </si>
  <si>
    <t>SRI SANT RAM RAJ GOSWAMI INTER COLLEGE DAULATPUR</t>
  </si>
  <si>
    <t>Rampur</t>
  </si>
  <si>
    <t>09050211725</t>
  </si>
  <si>
    <t>MAHRISHI DAYANAND INTER COLLEGE BILASPUR</t>
  </si>
  <si>
    <t>09050411205</t>
  </si>
  <si>
    <t>BAL VIDHYA INTER COLLEGE MEHMOODPUR</t>
  </si>
  <si>
    <t>09050519509</t>
  </si>
  <si>
    <t>RITA PUBLIC HSS PARAM</t>
  </si>
  <si>
    <t>09050200512</t>
  </si>
  <si>
    <t>KISHOR IC RAIPUR</t>
  </si>
  <si>
    <t>09050402733</t>
  </si>
  <si>
    <t>RAZA INTER COLLEGE CHAMRAWWA</t>
  </si>
  <si>
    <t>09050700236</t>
  </si>
  <si>
    <t>HOLY CHILD INTER COLLEGE RAMPUR</t>
  </si>
  <si>
    <t>09050700507</t>
  </si>
  <si>
    <t>SHAMSI GIRLS IC RAMPUR</t>
  </si>
  <si>
    <t>09050500119</t>
  </si>
  <si>
    <t>SARASWATI VIDYAMANDIR IC MILAK</t>
  </si>
  <si>
    <t>09050501804</t>
  </si>
  <si>
    <t>KALAWATI GIRLS IC DHANELI UTTARI</t>
  </si>
  <si>
    <t>09050315828</t>
  </si>
  <si>
    <t>JAWAHAR INTER COLLEGE SWAR</t>
  </si>
  <si>
    <t>09050504206</t>
  </si>
  <si>
    <t>KISHOR MEM INTER COLLEGE, BAKANIA BHAT, MILAK</t>
  </si>
  <si>
    <t>09050339201</t>
  </si>
  <si>
    <t>KESHAV INTER COLLEGE KHARDIYA</t>
  </si>
  <si>
    <t>09050316222</t>
  </si>
  <si>
    <t>SIR SYED HSS AZADNAGAR ROAD TANDA</t>
  </si>
  <si>
    <t>09050120918</t>
  </si>
  <si>
    <t>SRI GOVIND INTER COLLEGE SAIFNI</t>
  </si>
  <si>
    <t>09050510902</t>
  </si>
  <si>
    <t>SUNDAR LAL LODHI IC KHEMPUR</t>
  </si>
  <si>
    <t>09050316225</t>
  </si>
  <si>
    <t>SUNRISE INTER COLLEGE TANDA</t>
  </si>
  <si>
    <t>09050121101</t>
  </si>
  <si>
    <t>ABDUL WAHEED MUSLIM INTER COLLEGE CHHITONI SHAHBAD</t>
  </si>
  <si>
    <t>09050312704</t>
  </si>
  <si>
    <t>GLOBAL INTER COLLEGE, NARAINPUR, TANDA</t>
  </si>
  <si>
    <t>09050125511</t>
  </si>
  <si>
    <t>SIR SYED INTER COLLEGE SAIFNI</t>
  </si>
  <si>
    <t>09050104902</t>
  </si>
  <si>
    <t>SHAHEED BHAGAT SINGH GIRLS IC MANGOLI SHAHBAD</t>
  </si>
  <si>
    <t>09050609009</t>
  </si>
  <si>
    <t>HASRAT INTER COLLEGE KHAUD</t>
  </si>
  <si>
    <t>09050608108</t>
  </si>
  <si>
    <t>BHARTI PUBLIC HSS MURSENA</t>
  </si>
  <si>
    <t>09050105306</t>
  </si>
  <si>
    <t>RP SINGH INTER COLLEGE JAHIDPUR</t>
  </si>
  <si>
    <t>09050106807</t>
  </si>
  <si>
    <t>TRIVENI DEVI HSS ALAFGANJ</t>
  </si>
  <si>
    <t>09050501604</t>
  </si>
  <si>
    <t>DHARAMVEER SINGH MEMORIAL IC BHAINSORI</t>
  </si>
  <si>
    <t>09050311213</t>
  </si>
  <si>
    <t>RSM INTER COLLEGE, CHANDUPURA SEEKAMPUR, TANDA</t>
  </si>
  <si>
    <t>09050630504</t>
  </si>
  <si>
    <t>SARASWATI VIDHYA MANDIR INTER COLLEGE</t>
  </si>
  <si>
    <t>09050125550</t>
  </si>
  <si>
    <t>JANHIT KAMLA  EDEN GARDEN INTER COLLAGE SHAHABAD</t>
  </si>
  <si>
    <t>09050537501</t>
  </si>
  <si>
    <t>S R M IC MILAK</t>
  </si>
  <si>
    <t>09050315854</t>
  </si>
  <si>
    <t>KISHAN MODERN HSS DHANAURI SWAR</t>
  </si>
  <si>
    <t>09050120942</t>
  </si>
  <si>
    <t>SHREE DALCHAND SHARMA INTER COLLAGE DHURYAI</t>
  </si>
  <si>
    <t>09050507010</t>
  </si>
  <si>
    <t>SHYAMA DEVI HSS RAS DANDIYA MILAK</t>
  </si>
  <si>
    <t>09050118410</t>
  </si>
  <si>
    <t>SPS INTER COLLAGE ROOPPUR</t>
  </si>
  <si>
    <t>09050100101</t>
  </si>
  <si>
    <t>SUKHDEVI MONTESSRI HSS CHANDANPUR</t>
  </si>
  <si>
    <t>09050403105</t>
  </si>
  <si>
    <t>TAJ PUBLIC IC BANSNAGLI CHAMRAWWA</t>
  </si>
  <si>
    <t>09050406903</t>
  </si>
  <si>
    <t>SRI RAM CHANDRA INTER COLLEGE MAJHRA MANDHAULI</t>
  </si>
  <si>
    <t>09050301606</t>
  </si>
  <si>
    <t>SRI NARAIN SINGH INTER COLLEGE MUSTAFABAD</t>
  </si>
  <si>
    <t>09050503502</t>
  </si>
  <si>
    <t>VIDYA I.C SCHOOL SIMRA MODE MILAK RAMPUR</t>
  </si>
  <si>
    <t>09050719503</t>
  </si>
  <si>
    <t>SHIV INTER COLLEGE AGAPUR RAMPUR</t>
  </si>
  <si>
    <t>09050718622</t>
  </si>
  <si>
    <t>RAMPUR NATIONAL HSS RAMPUR</t>
  </si>
  <si>
    <t>09050600504</t>
  </si>
  <si>
    <t>VEERANGNA AVANTIBAI GIRLS INTER COLLEGE</t>
  </si>
  <si>
    <t>09050236603</t>
  </si>
  <si>
    <t>S J S KHALSHA HSS BEGUMABAD</t>
  </si>
  <si>
    <t>09050322303</t>
  </si>
  <si>
    <t>KSHATRIYA KULBHUSHAN MP SARAKTHAL TANDA</t>
  </si>
  <si>
    <t>09050336802</t>
  </si>
  <si>
    <t>MANU INTER COLLEGE MADHUPURA</t>
  </si>
  <si>
    <t>09050605309</t>
  </si>
  <si>
    <t>ALPSANKHYAK NEW GREEN GARDEN INTER COLLEGE</t>
  </si>
  <si>
    <t>09054100141</t>
  </si>
  <si>
    <t>SHANTI BAI SHIKSHA NIKETAN I.C</t>
  </si>
  <si>
    <t>09050316251</t>
  </si>
  <si>
    <t>PRADHAN INTER COLLEGE TANDA</t>
  </si>
  <si>
    <t>09050313102</t>
  </si>
  <si>
    <t>SUBHASH SMARAK INTER COLLEGE KHANDIKHERA</t>
  </si>
  <si>
    <t>09054100148</t>
  </si>
  <si>
    <t xml:space="preserve">SARASWATI BAL HIGHAR SECONDARY SCHOOL </t>
  </si>
  <si>
    <t>09050500121</t>
  </si>
  <si>
    <t>SRI JANKI IC MILAK</t>
  </si>
  <si>
    <t>09050100203</t>
  </si>
  <si>
    <t>SK INTER COLLEGE KHARSAUL</t>
  </si>
  <si>
    <t>09054100153</t>
  </si>
  <si>
    <t>RAM DEVI INTER COLLEGE</t>
  </si>
  <si>
    <t>09050619701</t>
  </si>
  <si>
    <t>S M HSS KHUSHHALPUR</t>
  </si>
  <si>
    <t>09050214905</t>
  </si>
  <si>
    <t>GAYATRI HSS NOORPUR</t>
  </si>
  <si>
    <t>09050407805</t>
  </si>
  <si>
    <t>SRI RAM INTER COLLEGE PUNJABNAGAR</t>
  </si>
  <si>
    <t>09050600612</t>
  </si>
  <si>
    <t>K.R. SAINI HIGHER SEC. SCHOOL KHAUDPURA</t>
  </si>
  <si>
    <t>09050120934</t>
  </si>
  <si>
    <t>MUSLIM INTER COLLAGE BADAGAON</t>
  </si>
  <si>
    <t>09050609310</t>
  </si>
  <si>
    <t>BIHARI LAL INTER COLLEGE KHANDIA</t>
  </si>
  <si>
    <t>09050500136</t>
  </si>
  <si>
    <t>PRAKASH INTER COLLEGE MILAK RAMPUR</t>
  </si>
  <si>
    <t>09050608604</t>
  </si>
  <si>
    <t>SRI HARI INTER COLLEGE</t>
  </si>
  <si>
    <t>09050515303</t>
  </si>
  <si>
    <t>SHANTI INTER COLLEGE JADOPUR MILAK</t>
  </si>
  <si>
    <t>09050520103</t>
  </si>
  <si>
    <t>PT.RAM DAS PHOOLWATI MISHRA MEMORIAL HSS NAURAHA</t>
  </si>
  <si>
    <t>09050603107</t>
  </si>
  <si>
    <t>SRI SUKHKHAN SINGH INTER COLLEGE SAIDNAGAR</t>
  </si>
  <si>
    <t>09050412002</t>
  </si>
  <si>
    <t>GULABVATI HSS BEESRI RAMPUR</t>
  </si>
  <si>
    <t>09050321603</t>
  </si>
  <si>
    <t>RADHA KRISHNA YADUVANSHI INTER COLLEGE GAJRAULLA TANDA</t>
  </si>
  <si>
    <t>09050326802</t>
  </si>
  <si>
    <t>JAMUNA DEVI INTER COLLEGE, CHUNNAWALA, SWAR</t>
  </si>
  <si>
    <t>09050137310</t>
  </si>
  <si>
    <t>BADSHAH SINGH HSS KARAITHI</t>
  </si>
  <si>
    <t>09054100155</t>
  </si>
  <si>
    <t>DR ABDUL KALAM I.C</t>
  </si>
  <si>
    <t>09050311211</t>
  </si>
  <si>
    <t>RAINBOW IC CHANDUPURA SIKAMPUR TANDA</t>
  </si>
  <si>
    <t>09050601019</t>
  </si>
  <si>
    <t>ABHINAV HIGHER SECONDARY SCHOOL AZEEM NAGAR</t>
  </si>
  <si>
    <t>09050630503</t>
  </si>
  <si>
    <t>RAMLILA INTER COLLEGE</t>
  </si>
  <si>
    <t>09050514910</t>
  </si>
  <si>
    <t>PANDIT BULAKIRAM SHARMA GIRL HSS DHAMORA</t>
  </si>
  <si>
    <t>09050316216</t>
  </si>
  <si>
    <t>CS HSS KUNDESRA DADIYAL</t>
  </si>
  <si>
    <t>09050308603</t>
  </si>
  <si>
    <t>RAMPHAL SINGH MEMORIAL INTER COLLEGE, KISHANPUR DULHANAGLA, TANDA</t>
  </si>
  <si>
    <t>09050720702</t>
  </si>
  <si>
    <t>JAWAHAR PUBLIC IC SHEHZADNAGAR</t>
  </si>
  <si>
    <t>09050313505</t>
  </si>
  <si>
    <t>RPS HSS KUNDESRA, TANDA</t>
  </si>
  <si>
    <t>09054100149</t>
  </si>
  <si>
    <t>MOTHER MOHAMMADI HIGHER SECONDARY SCHOOL</t>
  </si>
  <si>
    <t>09050314405</t>
  </si>
  <si>
    <t>PARMESHWARI SARAN HSS SHIVPURI SWAR</t>
  </si>
  <si>
    <t>09050336004</t>
  </si>
  <si>
    <t>Dr SHYAMAPRASAD MUKHERJI HSS CHAPARRA</t>
  </si>
  <si>
    <t>09050211726</t>
  </si>
  <si>
    <t>NAV CHETNA SHIKSHA SADAN IC BILSPUR</t>
  </si>
  <si>
    <t>09050211723</t>
  </si>
  <si>
    <t>SRI GURU NANAK GIRLS INTER COLLEGE BILASPUR</t>
  </si>
  <si>
    <t>09054100154</t>
  </si>
  <si>
    <t xml:space="preserve">SMT SUMAN DEVI INTER COLLEGE </t>
  </si>
  <si>
    <t>09050611505</t>
  </si>
  <si>
    <t>LOK KANYA HIGHER SECONDARY SCHOOL KARANPUR</t>
  </si>
  <si>
    <t>09050507007</t>
  </si>
  <si>
    <t>MAHARISHI DAYANAND IC RAS DANDIYA, MILAK</t>
  </si>
  <si>
    <t>09050100603</t>
  </si>
  <si>
    <t>ADARSH KRISHAK INTER COLLEGE KIRA</t>
  </si>
  <si>
    <t>09050207610</t>
  </si>
  <si>
    <t>KALYAN RAI RAJPUT VIDYAMANDIR INTER COLLEGE, PAIJAYA, BILASPUR</t>
  </si>
  <si>
    <t>09050301807</t>
  </si>
  <si>
    <t>SHRI HARI HSS SALVE NAGAR</t>
  </si>
  <si>
    <t>09050515302</t>
  </si>
  <si>
    <t>PRAGYA HSS JADOPUR</t>
  </si>
  <si>
    <t>09050315874</t>
  </si>
  <si>
    <t>SUSHEELA DEVI INTER COLLEGE NAYA GAON SWAR</t>
  </si>
  <si>
    <t>09050123014</t>
  </si>
  <si>
    <t>CHANDRAWATI INTER COLLEGE PATWAI</t>
  </si>
  <si>
    <t>09050537901</t>
  </si>
  <si>
    <t>VIVEKANANDA INTER COLLEGE</t>
  </si>
  <si>
    <t>09050500118</t>
  </si>
  <si>
    <t>PT RAMPRASAD VAID SMARAK I.C MILAK</t>
  </si>
  <si>
    <t>09050522210</t>
  </si>
  <si>
    <t>RAM MURTI LAL IC KIRAMCHA</t>
  </si>
  <si>
    <t>09050125510</t>
  </si>
  <si>
    <t>SAMANT SRI HSS DHARAMPUR</t>
  </si>
  <si>
    <t>09050624009</t>
  </si>
  <si>
    <t>DIWAKER INTER COLLEGE SARAWA</t>
  </si>
  <si>
    <t>09050343103</t>
  </si>
  <si>
    <t>JAMUNA DEVI INTER COLLEGE MILAK MUND SWAR</t>
  </si>
  <si>
    <t>09050100702</t>
  </si>
  <si>
    <t>I M HSS SHAHBAD</t>
  </si>
  <si>
    <t>09050425202</t>
  </si>
  <si>
    <t>BR LODHI GIRLS HSS HASAN PUR RAM PUR</t>
  </si>
  <si>
    <t>09050316215</t>
  </si>
  <si>
    <t>CHANDRAMUKHI GIRLS INTER COLLEGE TANDA</t>
  </si>
  <si>
    <t>09050311003</t>
  </si>
  <si>
    <t>VIKRAM  SINGH HSS LAMBA KHEDA TANDA</t>
  </si>
  <si>
    <t>09050311205</t>
  </si>
  <si>
    <t>SARVODAY SIKSHA NIKETAN HSS CHADUPURA</t>
  </si>
  <si>
    <t>09050504207</t>
  </si>
  <si>
    <t>SRI ANAND HSS BAKAINIA BHAT MILAK</t>
  </si>
  <si>
    <t>09050120944</t>
  </si>
  <si>
    <t>DR A P ABDUL KALAM HSS SAIFANI</t>
  </si>
  <si>
    <t>09050106805</t>
  </si>
  <si>
    <t>RR INTER COLLAGE ALAFGANJ</t>
  </si>
  <si>
    <t>09050110604</t>
  </si>
  <si>
    <t>TEJ SINGH HSS MATHURAPUR</t>
  </si>
  <si>
    <t>09050720903</t>
  </si>
  <si>
    <t>SHIV CHANDRAWATI GIRLS HSS AJEETPUR</t>
  </si>
  <si>
    <t>09050537502</t>
  </si>
  <si>
    <t>SRI MATI RAM SANEHI HSS MILAK</t>
  </si>
  <si>
    <t>09050608107</t>
  </si>
  <si>
    <t>VED PRAKASH INTER COLLEGE MURSAINA</t>
  </si>
  <si>
    <t>09050602109</t>
  </si>
  <si>
    <t>NOOR MOHAMMAD HHS AHMADNAGAR KALA</t>
  </si>
  <si>
    <t>09050306102</t>
  </si>
  <si>
    <t>A.T. HSS DAHKKA NAGLIYA</t>
  </si>
  <si>
    <t>09050315829</t>
  </si>
  <si>
    <t>MOTHER INDIA HSS SWAR</t>
  </si>
  <si>
    <t>09050202601</t>
  </si>
  <si>
    <t>NEW LIGHT HIGHER SEC SCHOOL</t>
  </si>
  <si>
    <t>09050719301</t>
  </si>
  <si>
    <t>JAWAHAR LAL OONCI CHAUPAL HSS RAMPUR</t>
  </si>
  <si>
    <t>09050720909</t>
  </si>
  <si>
    <t>ADARSH KANYA HSS RAMPUR</t>
  </si>
  <si>
    <t>09050108007</t>
  </si>
  <si>
    <t>RAMKALI SMARAK INTER COLLEGE</t>
  </si>
  <si>
    <t>09050211720</t>
  </si>
  <si>
    <t>MOTHER TERESA INTER COLLEGE BILASPUR</t>
  </si>
  <si>
    <t>09050619011</t>
  </si>
  <si>
    <t>MEGHA GYAN KUNJ HSS MANAKPUR BANJARIA</t>
  </si>
  <si>
    <t>09050705215</t>
  </si>
  <si>
    <t>ISLAHE QAUM HSS RAMPUR</t>
  </si>
  <si>
    <t>09054100162</t>
  </si>
  <si>
    <t xml:space="preserve">SHRI GULABI SINGH HIGH SCHOOL </t>
  </si>
  <si>
    <t>09050606606</t>
  </si>
  <si>
    <t>HAJI SYED MEENA HSS MILAK KHUSHHALPUR SAIDNAGAR</t>
  </si>
  <si>
    <t>09050509510</t>
  </si>
  <si>
    <t>SARDAR PATEL IC HARSUNAGLA</t>
  </si>
  <si>
    <t>09050611801</t>
  </si>
  <si>
    <t>ALI JAAN HSSLALPUR KALAN</t>
  </si>
  <si>
    <t>09050322310</t>
  </si>
  <si>
    <t>RUKMANI GIRLS INTER COLLEGE SARAKTHAL</t>
  </si>
  <si>
    <t>09050211797</t>
  </si>
  <si>
    <t>SHIV DEVI SARASWATI JYOTI MANDIR HSS SCHOOL BILASPUR</t>
  </si>
  <si>
    <t>09050125508</t>
  </si>
  <si>
    <t>MANORAMA HSS SHAHBAD</t>
  </si>
  <si>
    <t>09050308304</t>
  </si>
  <si>
    <t>SHAHEED UDHAM SINGH HSS FAZILPUR</t>
  </si>
  <si>
    <t>09050213002</t>
  </si>
  <si>
    <t>SARDAR MANGAL SINGH INTER COLLEGE MAHTOSH BOLASPUR</t>
  </si>
  <si>
    <t>09050205306</t>
  </si>
  <si>
    <t>SRI GURU NANK HSS GODHI</t>
  </si>
  <si>
    <t>09050407811</t>
  </si>
  <si>
    <t>K P SINGH HSS PUNJAB NAGAR</t>
  </si>
  <si>
    <t>09050409907</t>
  </si>
  <si>
    <t>SRI DEV RAJ ARYA HSS KAKRAUVA</t>
  </si>
  <si>
    <t>09050102905</t>
  </si>
  <si>
    <t>BR ADARSH HSS RAMPURA SHAHBAD</t>
  </si>
  <si>
    <t>09054100315</t>
  </si>
  <si>
    <t>KARAN AGRICULTURE H.S.S KARANPUR</t>
  </si>
  <si>
    <t>09050500120</t>
  </si>
  <si>
    <t>SARDAR VALLAB BHAI PATEL IC MILAK</t>
  </si>
  <si>
    <t>09050702219</t>
  </si>
  <si>
    <t>CHHIDDAN SINGH CHAUHAN SMARAK GIRLS HSS RAMPUR</t>
  </si>
  <si>
    <t>09050316214</t>
  </si>
  <si>
    <t>CBS HSS SECUNDERBAD TANDA</t>
  </si>
  <si>
    <t>09050409708</t>
  </si>
  <si>
    <t>KL HSS UDAYRAJ MADAIYAN</t>
  </si>
  <si>
    <t>09050619012</t>
  </si>
  <si>
    <t>SRI GURUNANAK HSS MANAKPUR</t>
  </si>
  <si>
    <t>09050316219</t>
  </si>
  <si>
    <t>SARASWATI VIDYA MANDIR HSS TANDA</t>
  </si>
  <si>
    <t>09054106136</t>
  </si>
  <si>
    <t>SHIV SHAKTI PUBLIC KANYA INTER COLLEGE</t>
  </si>
  <si>
    <t>09050711605</t>
  </si>
  <si>
    <t>GURU NANK PUBLIC  GIRLS HSS RAMPUR</t>
  </si>
  <si>
    <t>09050513402</t>
  </si>
  <si>
    <t>CH. RAJENDAR SINGH BALIYAN HSS BABOORA</t>
  </si>
  <si>
    <t>09054109393</t>
  </si>
  <si>
    <t>ST FRANCIS CONVENT SECONDARY SCHOOL AZEEMNAGAR</t>
  </si>
  <si>
    <t>09050328101</t>
  </si>
  <si>
    <t>GURU TEG BAHADUR INTER COLLEGE MATKHEDA</t>
  </si>
  <si>
    <t>09050311002</t>
  </si>
  <si>
    <t>MOTI SINGH MEM HSS LAMBA KHEDA SWAR</t>
  </si>
  <si>
    <t>09050204704</t>
  </si>
  <si>
    <t>JANATA HSS RAMPURA BUZURG</t>
  </si>
  <si>
    <t>09050407405</t>
  </si>
  <si>
    <t>GAURINANDAN PUB GIRLS INTER COLLEGE, MILAK NIBBI SINGH, RAMPUR</t>
  </si>
  <si>
    <t>09050102105</t>
  </si>
  <si>
    <t>INDER PAL SINGH HSS TANDA BANSHIDHAR</t>
  </si>
  <si>
    <t>09050316213</t>
  </si>
  <si>
    <t>BAL VIDYA HSS KARKHEDA</t>
  </si>
  <si>
    <t>09050701605</t>
  </si>
  <si>
    <t>PRABHAWATI GIRLS HSS SCHOOL</t>
  </si>
  <si>
    <t>09050337801</t>
  </si>
  <si>
    <t>MUNGA DEVI HSS SEERKA PATTI TANDA</t>
  </si>
  <si>
    <t>09050236602</t>
  </si>
  <si>
    <t>ISHAR PARKASH HSS SWALEHPUR</t>
  </si>
  <si>
    <t>09050201405</t>
  </si>
  <si>
    <t>SHANTI BAI SHIKSHA NIKETAN HSS</t>
  </si>
  <si>
    <t>09050325219</t>
  </si>
  <si>
    <t>ARYA GIRLS HSS MASWASI SWAR</t>
  </si>
  <si>
    <t>09050316250</t>
  </si>
  <si>
    <t>IQRA HHS TANDA</t>
  </si>
  <si>
    <t>09050500132</t>
  </si>
  <si>
    <t>SHRI GURU AMARDAS SHIKSHA NIKETAN BALIKA IC MILAK</t>
  </si>
  <si>
    <t>09054100316</t>
  </si>
  <si>
    <t>ST. MARIA INTER COLLEGE</t>
  </si>
  <si>
    <t>09050206905</t>
  </si>
  <si>
    <t>SENT JON THE BHEPTIST HIGH SCHOOL MANIHARKHERA</t>
  </si>
  <si>
    <t>Moradabad</t>
  </si>
  <si>
    <t>BHAGWAN DAS INTER COLLEGE MAJHRA DEVIPURA</t>
  </si>
  <si>
    <t>CHUNIYA DEVI SONAVATI INTER COLLEGE NAKATPURI KHURD</t>
  </si>
  <si>
    <t>P.R.M. INTER COLLEGE TAHMADAN MORADABAD</t>
  </si>
  <si>
    <t>RAMWATI MEMORIAL INTER COLLEGE</t>
  </si>
  <si>
    <t>ADARSH PUBLIC HIGHER SECONDARY SCHOOL CHANDPUR</t>
  </si>
  <si>
    <t>ADARSH PUBLIC INTER COLLEGE BHOJPUR DHARAMPUR</t>
  </si>
  <si>
    <t>AMEER HAMZA TURKEY INTER COLLEGE BHUDANPUR</t>
  </si>
  <si>
    <t>BABU RAM SECONDARY SCHOOL</t>
  </si>
  <si>
    <t>J.P. CHILDREN ACEDEMY J.H.S.</t>
  </si>
  <si>
    <t>M.H.K HIGHER SECONDARY SCHOOL</t>
  </si>
  <si>
    <t>MOH ATAUL HAQ MEMORIAL INTER COLLEGE GODHI HAMEERPUR</t>
  </si>
  <si>
    <t>NEHRU MEMORIAL INTER COLLEGE, CHANDPUR</t>
  </si>
  <si>
    <t>R.S. JUNIOR HIGH SCHOOL</t>
  </si>
  <si>
    <t>SABIR HUSSAIN STUDY HALL HIGHER SECONDARY SCHOOL BUDHANPUR</t>
  </si>
  <si>
    <t>SANWLEY SINGH KISAN INTER COLLEGE</t>
  </si>
  <si>
    <t>SARWAJANIK INTER COOLEGE</t>
  </si>
  <si>
    <t>S B INTER COLLEGE BHATGAWAN</t>
  </si>
  <si>
    <t>SWAMI VIVEKANAND INTER COLLEGE UDHMAWALA</t>
  </si>
  <si>
    <t>ZULFIQAR HUSAIN TURKY INTER COLLEGE</t>
  </si>
  <si>
    <t>BARKAT PUBLIC SCHOOL SARDAR NAGER</t>
  </si>
  <si>
    <t>H.P.S. Higher Secondary School</t>
  </si>
  <si>
    <t>ABRAR HUSSAIN BRIGHT FUTURE HIGHER SECONDSRY SCHOOL</t>
  </si>
  <si>
    <t>FIROJA BEGUM SENIOR SECONDARY SCHOOL PIPALSANA</t>
  </si>
  <si>
    <t>H.M.PUBLIC HIGHER SECONDSRY SCHOOL</t>
  </si>
  <si>
    <t>K.P.S. UCCHTAR MADHYAMIK VIDHYALAY</t>
  </si>
  <si>
    <t>SHEKHAR PUBLIC SCHOOL J.H.S.</t>
  </si>
  <si>
    <t>L.R. HIGH SCHOOL, SEHAL</t>
  </si>
  <si>
    <t>MAHADEV U.M.V. SATIKHERA</t>
  </si>
  <si>
    <t>ANITA INTER COLLEGE</t>
  </si>
  <si>
    <t>ASHFAQ HUSAIN INTER COLLEGE</t>
  </si>
  <si>
    <t>CHANDER SEN MEMORIAL INTER COLLEGE</t>
  </si>
  <si>
    <t>Ch. BASANT SINGH YADAV, INTER COLLEGE</t>
  </si>
  <si>
    <t>DR.BHEEM RAO AMBEDKAR KANYA HIGHER SECONDARY SCHOOL BILAQUDAN</t>
  </si>
  <si>
    <t>INHARUL HAQ INTER COLLEGE</t>
  </si>
  <si>
    <t>MOHD.RIZWANUL HAQ MEMO.INTER COLLEGE PIPALSANA</t>
  </si>
  <si>
    <t>NATIONAL INTER COLLEGE BILAQUDAN</t>
  </si>
  <si>
    <t>R G S ANITA GIRLS H.SEC.SCHOOL</t>
  </si>
  <si>
    <t>S.P. JANTA HIGHER SEC SCHOOL</t>
  </si>
  <si>
    <t>ANUJ KUMAR SCHOOL</t>
  </si>
  <si>
    <t>ANWAR INTER COLLEGE MUDIA RAJA BILARI</t>
  </si>
  <si>
    <t>CHANDRASEN SMARAK INTER COLLEGE SEONDARA BILARI, MORADABAD</t>
  </si>
  <si>
    <t>H.S.A.INTER COLLEGE</t>
  </si>
  <si>
    <t>N.D.K.R.MEMORIAL INTER COLLEGE</t>
  </si>
  <si>
    <t>SMT MEERA AGARWAL S.V.M. I.C. AMARPUR KASHI</t>
  </si>
  <si>
    <t>S.VIDHYA MANDIR J.H.S.</t>
  </si>
  <si>
    <t>AZAD PUBLIC INTER COLLEGE BILARI</t>
  </si>
  <si>
    <t>B.H.P.MEMORIAL INTER COLLEGE</t>
  </si>
  <si>
    <t>DR. DEVENDRA PAL S.V.M.INTER COLLEGE</t>
  </si>
  <si>
    <t>G C A INTER COLLEGE GWALKHERA</t>
  </si>
  <si>
    <t>KISAN INTER COLLEGE GWARAU</t>
  </si>
  <si>
    <t>KRISHI AUDYOGIK INTER COLLEGE AMAR PUR KASHI</t>
  </si>
  <si>
    <t>MOHAMMA ALI JAUHAR MOHAMMAD ISLAM INTER COLLEGE</t>
  </si>
  <si>
    <t>NEW STAR INTER COLLEGE JALALPUR KHAS BILARI</t>
  </si>
  <si>
    <t>N.K.INTER COLLEGE</t>
  </si>
  <si>
    <t>SANJAY DEVI INTER COLLEGE NAGALIYA SHAHPUR BILARI</t>
  </si>
  <si>
    <t>SAYYAD SALAR INTER COLLEGE THANWLA</t>
  </si>
  <si>
    <t>TARA CHAND INTER COLLEGE NAGALIYA SHAHPUR</t>
  </si>
  <si>
    <t>UMAR INTER COLLEGE</t>
  </si>
  <si>
    <t>JAYPAL SINGH MEMORIAL HIGHER SECONDARY SCHOOL</t>
  </si>
  <si>
    <t>LUXMAN SARASWATI SHISHU MANDIR</t>
  </si>
  <si>
    <t>MOHD ALI JOHAR SCHOOL BILARI</t>
  </si>
  <si>
    <t>PREM SHANTI HIGHER SECONDARY SCHOOL BAHORANPUR NAROLI</t>
  </si>
  <si>
    <t>AFZAL HIGHER SECONDARY SCHOOL MOHD IBRAHIMPUR</t>
  </si>
  <si>
    <t>CH. GYAN SINGH KRISHAK JHS</t>
  </si>
  <si>
    <t>GRAMODAI HIGHER SECONDARY SCHOOL</t>
  </si>
  <si>
    <t>P.C.S. HIGHER SECONDARY SCHOOL</t>
  </si>
  <si>
    <t>EVERGREEN KOHINOOR HIGHER SECONDARY SCHOOL SCHOOL</t>
  </si>
  <si>
    <t>M.L. ACADEMY</t>
  </si>
  <si>
    <t>RADHA SWAMI PUBLIC INTER COLLEGE TAGALA</t>
  </si>
  <si>
    <t>R.S.M. INTER COLLEGE, SODAS PUR</t>
  </si>
  <si>
    <t>SHRI RAM GOPAL SINGH INTER COLLEGE</t>
  </si>
  <si>
    <t>ADARSH VIDHYA MANDIR, DILARI</t>
  </si>
  <si>
    <t>ANISHA KHATOON SECONDARY SCHOOL ALAMPUR</t>
  </si>
  <si>
    <t>BALWANT SINGH SMARAK INTER COLLEGE ADALPUR</t>
  </si>
  <si>
    <t>BHARAT SINGH MEMORIAL INTER COLLEGE</t>
  </si>
  <si>
    <t>B.S. INTER COLLEGE</t>
  </si>
  <si>
    <t>DR.JAMEEL AHMED MEMO INTER COLLEGE AKBARPUR</t>
  </si>
  <si>
    <t>DR. VIJENDRA OM KUMAR NATIONAL PUBLIC INTER COLLEGE</t>
  </si>
  <si>
    <t>GEETA DEVI MEMO. INTER COLLEGE</t>
  </si>
  <si>
    <t>JANTA SEN. SEC. SCHOOL</t>
  </si>
  <si>
    <t>K.A. INTER COLLEGE RAJPUR KESARIYA</t>
  </si>
  <si>
    <t>KAMLA DEVI MEMORIAL INTER COLLEGE, JATPURA</t>
  </si>
  <si>
    <t>K.G.N. INTER COLLEGE CHANDKHERI</t>
  </si>
  <si>
    <t>MEERA BAI MEMO INTER COLLEGE NAKHUNKA</t>
  </si>
  <si>
    <t>MOHD SHAFI INTER COLLEGE, ALIYABAD DILARI MORADABAD</t>
  </si>
  <si>
    <t>MUSLIM INTER COLLEGE DHAKIYA PIRU</t>
  </si>
  <si>
    <t>N.H.INTER COLLEGE AKBARPUR</t>
  </si>
  <si>
    <t>RAMESH SINGH VIDHYA MANDIR INTER COLLEGE</t>
  </si>
  <si>
    <t>R.C.M. INTER COLLEGE</t>
  </si>
  <si>
    <t>R.S. INTER COLLEGE</t>
  </si>
  <si>
    <t>SAKLENIYA INTER COLLEGE DHAKIYA PIRU</t>
  </si>
  <si>
    <t>SARSWATI VIDHYA MANDIR INTER C</t>
  </si>
  <si>
    <t>SOIAB INTER COLLEGE GAJRAULA SAID</t>
  </si>
  <si>
    <t>SUFI HABIBULLAHA INTER COLLEGE DHAKIYA PIRU</t>
  </si>
  <si>
    <t>Y.R.S. MEMO SEN SEC SCHOOL</t>
  </si>
  <si>
    <t>G S ACADEMY</t>
  </si>
  <si>
    <t>MALHU SINGH CHAMPA DEVI KANYA H.S. SCH</t>
  </si>
  <si>
    <t>A.K.M.HIGHER SECONDARY SCHOOL QAZIPURA</t>
  </si>
  <si>
    <t>CHAUDHARY KANYA HIGHER SECONDARY SCHOOL MANKUWA MAQSOODPUR</t>
  </si>
  <si>
    <t>KRISHNA PUBLIC HIGHER SECONDARY</t>
  </si>
  <si>
    <t>MODERN PUBLIC HIGHER SEC SCH MILAK AMAWATI DILARI</t>
  </si>
  <si>
    <t>SAQLENI MUSLIM HIGHER SECONDARY SCHOOL SALEM SARAI</t>
  </si>
  <si>
    <t>SARWASATI VID. MAN. SEC. SCHOOL</t>
  </si>
  <si>
    <t>S.S.M.HIGHER SECONDARY SCHOOL JATPURA</t>
  </si>
  <si>
    <t>VEER ABDUL HAMEED SECONDARY SCHOOL</t>
  </si>
  <si>
    <t>VIDHYA NIKETAN JHS</t>
  </si>
  <si>
    <t>A.H.M. INTER COLLEGE</t>
  </si>
  <si>
    <t>AKHARERI SABBIR HSS</t>
  </si>
  <si>
    <t>D. N. S. I. C .</t>
  </si>
  <si>
    <t>GOLDEN PUBLIC INTER COLLEGE</t>
  </si>
  <si>
    <t>H.K.S.HIGHER SECONDARY SCHOOL USMANPUR</t>
  </si>
  <si>
    <t>PARMESHWARI SMARAK INTER COLLEGE</t>
  </si>
  <si>
    <t>SRI DAULAT SING MEMO INTER COLLEGE</t>
  </si>
  <si>
    <t>S.SADIQ NAIM INTER COLLEGE SIHALI KHADER</t>
  </si>
  <si>
    <t>ANSAR SALMANI INTER COLLEGE MEHMOODPUR MAFI</t>
  </si>
  <si>
    <t>BAL SIKSHA NIKETAN INTER COLLEGE</t>
  </si>
  <si>
    <t>EVERGREEN PUBLIC INTER COLLEGE</t>
  </si>
  <si>
    <t>HABIBI PUBLIC SCHOOL</t>
  </si>
  <si>
    <t>JWALI RAM INTER COLLEGE JAITPUR PATTI</t>
  </si>
  <si>
    <t>KUNDERKI INTER COLLEGE</t>
  </si>
  <si>
    <t>MAHATMA GANDHI MEMO.ADARSH VIDH.NARODA</t>
  </si>
  <si>
    <t>N.S.B.D. INTER COLLEGE</t>
  </si>
  <si>
    <t>RAMA DEVI SECONDARY SCHOOL SABJIPUR</t>
  </si>
  <si>
    <t>SHIV GRAMODAY INTER COLLEGE NARODA KUNDERKI</t>
  </si>
  <si>
    <t>SRI BALAJI SHIKSHA SADAN, SADALPUR</t>
  </si>
  <si>
    <t>ABDUL HAMID MEMO INTER COLLEGE</t>
  </si>
  <si>
    <t>HAJI J. KHAN MEMO INTER COLLEGE</t>
  </si>
  <si>
    <t>H.A.M.INTER COLLEGE CHATUPUR</t>
  </si>
  <si>
    <t>KISAN PUBLIC INTER COLLEGE KUNDERKI</t>
  </si>
  <si>
    <t>MODERN NEW SAINIK SR. SEC. SCHOOL KUNDERKI MORADABAD</t>
  </si>
  <si>
    <t>R.S.M. INTER COLLEGE SONAKPUR KUNDERKI</t>
  </si>
  <si>
    <t>SHAAN INTER COLLEGE NARODA</t>
  </si>
  <si>
    <t>S.H.HIGHER SECONDARY SCHOOL IMRATPUR UGHO</t>
  </si>
  <si>
    <t>HARWATI DEVI H.S.S. NAGLA HASHA KUNDERKI</t>
  </si>
  <si>
    <t>SWAMI S.NAND G. SAHAI SEN SEC</t>
  </si>
  <si>
    <t>AL-BARU HIGHER SECONDARY SCHOOL KUNDERKI</t>
  </si>
  <si>
    <t>AMBEDAKAR HIGH SCHOOL BARKHERA</t>
  </si>
  <si>
    <t>H.A.H.HIGHER SECONDARY SCHOOL ISAPUR</t>
  </si>
  <si>
    <t>L.S.M.U.M.V. KALA KHERA KUNDERKI MORADABAD</t>
  </si>
  <si>
    <t>AMAN INTER COLLEGE</t>
  </si>
  <si>
    <t>NEW SAINIK INTER COLLEGE</t>
  </si>
  <si>
    <t>ABDUL SALAM D.INTER COLLEGE PAKBARA</t>
  </si>
  <si>
    <t>A.K.PUBLIC SCHOOL</t>
  </si>
  <si>
    <t>B.M.INTER COLLEGE KHADANA</t>
  </si>
  <si>
    <t>H.S. INTER COLLEGE</t>
  </si>
  <si>
    <t>JAMIA AHSANUL BANAT KANYA INTER COLLEGE MILAK PALLU PURA</t>
  </si>
  <si>
    <t>J.M.PUBLIC INTER COLLEGE, BAKANIYA</t>
  </si>
  <si>
    <t>KRISHNA BAL VIDHYA MANDIR INTER COLLEGE</t>
  </si>
  <si>
    <t>MADARSA JAMIA AHSANUL BANAT MILAK PALUPURA</t>
  </si>
  <si>
    <t>M.S. INTER COLLEGE</t>
  </si>
  <si>
    <t>NANHU SINGH SARASWATI INTER COLLEGE GYANPUR</t>
  </si>
  <si>
    <t>SANJAY -MANU BADERA S.V.M. SECONDARY SCHOOL</t>
  </si>
  <si>
    <t>VANSTHALI BALIKA INTER COLLEGE</t>
  </si>
  <si>
    <t>VIKAS SHIKSHAN SANSTHAN INTER COLLEGE BHAISIYA MORADABAD</t>
  </si>
  <si>
    <t>A.R.R.K.INTER COLLEGE</t>
  </si>
  <si>
    <t>B.S.M.HR.SEC.SCHOOL GOHARPUR SULTANPUR</t>
  </si>
  <si>
    <t>CHAUDHARY SHIVCHARAN SINGH INTER COLLEGE TAJPUR MAFI MORADABAD</t>
  </si>
  <si>
    <t>S.N.S.R. KANYA INTER COLLEGE</t>
  </si>
  <si>
    <t>JACOB ACADEMY AGWANPUR</t>
  </si>
  <si>
    <t>JAHIR HIGHER SECONDARY SCHOOL BARWARA MAJHRA</t>
  </si>
  <si>
    <t>K S UCHCHATAR MADHYAMIK VIDHYALAYA TAJPURMAFI MORADABAD</t>
  </si>
  <si>
    <t>PARAM UTTA, JUNIOR HIGH SCHOOL MAHLAKPUR NIZAMPUR</t>
  </si>
  <si>
    <t>ST.PATRIK HIGH SCHOOL HUT HUT</t>
  </si>
  <si>
    <t>ST.PERPETUA GIRLS HIGH SCHOOL</t>
  </si>
  <si>
    <t>RDM COLLEGE CHAUDHARPUR</t>
  </si>
  <si>
    <t>M.H.INTER COLLEGE VISHANPUR BHEEMATHER</t>
  </si>
  <si>
    <t>VIVEKANAND SECONDARY SCHOOL RAMNAGAR MAJHRA</t>
  </si>
  <si>
    <t>Y.P.SINGH INTER COLLEGE</t>
  </si>
  <si>
    <t>TIRVANI PUBLIC PUBLIC SCHOOL, MACHARIYA</t>
  </si>
  <si>
    <t>ABDUL WAHID CLASSIC INTER COLLEGE</t>
  </si>
  <si>
    <t>AYUSH INTER COLLEGE DALPATPUR</t>
  </si>
  <si>
    <t>BAL JEET SINGH HIGHER SECONDARY SCHOOL</t>
  </si>
  <si>
    <t>DR. KHAMANI SINGH YADAV INTER COLLEGE</t>
  </si>
  <si>
    <t>FARIYAD HUSAIN MEMORIAL HIGHER SECONDARY SCHOOL</t>
  </si>
  <si>
    <t>H.M.J. HIGHER SECONDARY SCHOOL</t>
  </si>
  <si>
    <t>M.J.P.INTER COLLEGE</t>
  </si>
  <si>
    <t>PANDIT DEEN DAYAL JHS UNCHAGAO</t>
  </si>
  <si>
    <t>RIJWAN HUSSAIN MEMO.INTER COLLEGE</t>
  </si>
  <si>
    <t>S B INTER COLLEGE ROUNDA BLOCK MUNDAPANDAY MORADABAD</t>
  </si>
  <si>
    <t>S P S INTER COLLEGE HIRANKHERA</t>
  </si>
  <si>
    <t>V P S Memorial Intermediate College Boojpur Asha Moradabad</t>
  </si>
  <si>
    <t>ATHAR ALI HIGHER SECONDARY SCHOOL MILAK IMLAQ</t>
  </si>
  <si>
    <t>NAV RATNA KANYA INTER COLLEGE</t>
  </si>
  <si>
    <t>RAMRAJ ADARSH HIGHER SECONDARY SCHOOL GATORA</t>
  </si>
  <si>
    <t>SANT SHRI ASA RAMJI SENIOR SECONDARY SCHOOL</t>
  </si>
  <si>
    <t>SUKHI SINGH MEMORIAL SCHOOL</t>
  </si>
  <si>
    <t>NASIRI PUBLIC KANYA HIGHER SECONDARY SCHOOL SARKARA KHAS</t>
  </si>
  <si>
    <t>RAM DEVI H.S.S. BHEETKHERA MORADABAD</t>
  </si>
  <si>
    <t>SACRED HEART CONVENT HIGH SCHOOL</t>
  </si>
  <si>
    <t>SURESH HIGHER SECONDARY SCHOOL MACHARYA</t>
  </si>
  <si>
    <t>M.J.P. KHAI KHERA MUNDHAPANDAY</t>
  </si>
  <si>
    <t>NATIONAL INTER COLLEGE KARANPUR MUNDHAPANDAY</t>
  </si>
  <si>
    <t>RAJKIRAN KANYA INTER COLLEGE, AKKA DILARI</t>
  </si>
  <si>
    <t>SHIV RAJ SINGH MEMO.INTER COLLEGE DEOLARI</t>
  </si>
  <si>
    <t>H.S.C. INTER COLLEGE</t>
  </si>
  <si>
    <t>OXFORD V.A.H.H.S.S.THAKURDWARA</t>
  </si>
  <si>
    <t>RAMAWATI DEVI INTER COLLEGE BITHUATHER</t>
  </si>
  <si>
    <t>SAROJ ACADEMY OF INTELLIGENCE INTER COLLEGE, THAKURDWARA</t>
  </si>
  <si>
    <t>UMMA DEVI INTER COLLEGE PASIAPURA PADARTH</t>
  </si>
  <si>
    <t>ADARSH JANTA INTER COLLEGE, BHAYPUR</t>
  </si>
  <si>
    <t>BABU SINGH VIDHYA MANDIR INTER COLLEGE MANDAIYA</t>
  </si>
  <si>
    <t>B.S.INTER COLLEGE KUAKHERA</t>
  </si>
  <si>
    <t>GURU JAMBHESHWAR M.P.L. INTER COLLEGE</t>
  </si>
  <si>
    <t>K.B.INTER COLLEGE MADARPUR SHARIFNAGAR</t>
  </si>
  <si>
    <t>K.D.INTER COLLEGE</t>
  </si>
  <si>
    <t>KRISHNA INTER COLLEGE THAKURDWARA, MORADABAD</t>
  </si>
  <si>
    <t>NAV JAGRAN INTER COL, DULHAPUR TANDA</t>
  </si>
  <si>
    <t>RAMPAL SINGH SHAKUNTALA DEVI INTER COLLEGE</t>
  </si>
  <si>
    <t>R.P.S. INTER COLLEGE, RATUPURA</t>
  </si>
  <si>
    <t>S.B.D.M.INTERMEDIATE COLLEGE</t>
  </si>
  <si>
    <t>SHIV ST. JOSEPH INTER COLLEGE THAKURDWARA</t>
  </si>
  <si>
    <t>SRI SAI INTER COLLEGE</t>
  </si>
  <si>
    <t>SUSHILA DEVI BALIKA INTER COLLEGE SAREEF NAGAR</t>
  </si>
  <si>
    <t>BAL VIKAS HIGHER SEC.SCH.SURJAN NAGAR</t>
  </si>
  <si>
    <t>RAM AVTAR PUB JHS</t>
  </si>
  <si>
    <t>S.D VADIC HIGH. SEC.VIDYALYA</t>
  </si>
  <si>
    <t>ADARSH P.M.V. MUNIMPUR</t>
  </si>
  <si>
    <t>D.S.S.HIGHER SECONDARY SCHOOL PEELAKPUR GUMANI</t>
  </si>
  <si>
    <t>H.N.(HIQMUTUL NAJUK JAHAN) HIGHER SECONDARY SCHOOL</t>
  </si>
  <si>
    <t>MANJU DEVI GIRLS SECONDARY SCHOOL</t>
  </si>
  <si>
    <t>SARASWATI VIDHIYA MANDIR HIGHER SECONDARY SCHOOL</t>
  </si>
  <si>
    <t>SARSWATI VIDYA MANDIR J.H.S.</t>
  </si>
  <si>
    <t>S.H.A. HIGHER SECONDARY SCHOOL</t>
  </si>
  <si>
    <t>SURJAWATI SMARAK SECONDARY SCHOOL</t>
  </si>
  <si>
    <t>VIDHYA DEVI MEMO SECONDARY SCHOOL</t>
  </si>
  <si>
    <t>KRISHAK JANTA HR.SEC.SCHOOL LONGIKALAN</t>
  </si>
  <si>
    <t>RAMSARAN LAL MEMO. INTER COLLEGE</t>
  </si>
  <si>
    <t>SRI PRAVEEN SINGH MEMO. INTER COLLEGE</t>
  </si>
  <si>
    <t>VIDHI SINGH INTER COLLEGE RAMUWALA GANESH</t>
  </si>
  <si>
    <t>BINATUL QURESH GIRLS INTER COLLEGE</t>
  </si>
  <si>
    <t>B.R.P.INTER COLLEGE</t>
  </si>
  <si>
    <t>CHIRANJI LAL INTER COLLEGE, LODHIPUR</t>
  </si>
  <si>
    <t>J S INTER COLLEGE PANDIT NAGLA</t>
  </si>
  <si>
    <t>KHOOB CHAND BAL VID. MAN. SEN. SEC. SCH, PANDIT NAGLA</t>
  </si>
  <si>
    <t>K.R. KANYA INTER COLLEGE, DURGESH NAGAR</t>
  </si>
  <si>
    <t>MOLANA AZAD MUSLIM GIRLS</t>
  </si>
  <si>
    <t>NATIONAL MODERN SCHOOL, BY PASS, KARULA</t>
  </si>
  <si>
    <t>PAWAR INTER COLLEGE, QAZIPURA</t>
  </si>
  <si>
    <t>SURABHI SIKSHA NIKETAN INTER COLLEGE</t>
  </si>
  <si>
    <t>TASLEEMA MEMO. PANDIT NAGLA</t>
  </si>
  <si>
    <t>MUSLIMA KANYA INTER COLLEGE</t>
  </si>
  <si>
    <t>SAHU RAMESH KU KANYA INTER COL</t>
  </si>
  <si>
    <t>SAVITRI BAI PHOOLEY KANYA INTER COLLEGE, SHAHPUR TIGRI</t>
  </si>
  <si>
    <t>SMT.SHYAMO DEVI MEMORIAL INTER COLLEGE SURAJ NAGAR</t>
  </si>
  <si>
    <t>BHAGWATI INTER COLLEGE KAZIPURA</t>
  </si>
  <si>
    <t>DY JAGAN. SINGH KANYA SEN SEC</t>
  </si>
  <si>
    <t>ACHARYA RAJESH SHARMA SEN. SEC. SCH</t>
  </si>
  <si>
    <t>BABA HARDEV SINGH HIGHER SEC. SCHOOL</t>
  </si>
  <si>
    <t>ASIM BIHARI KANYA INTER COLLEGE LAJPAT NAGAR</t>
  </si>
  <si>
    <t>JIGAR JANNAT NISHA KANYA INTER COLLEGE</t>
  </si>
  <si>
    <t>RUKMANI RANI HIGHER SEC. SCHOOL</t>
  </si>
  <si>
    <t>TOTA RAM SAINI (TRS) MEMO. HIGHER SEN. SEC. SCH.</t>
  </si>
  <si>
    <t>ABHAY SHIKSHA NIKETAN, INTER COLLEGE, MORA, MBD.</t>
  </si>
  <si>
    <t>B.H.A. INTER COLLEGE, KATGHAR</t>
  </si>
  <si>
    <t>BHARTIYA BAL VIDHYA MANDIR</t>
  </si>
  <si>
    <t>B.M.D. PUBLIC SCH, AKTA COLONY</t>
  </si>
  <si>
    <t>CITY CONVENT INTER COLLEGE, DEWAN KA BAZAR</t>
  </si>
  <si>
    <t>DIVYA SRASWATI BALIKA INTER COLLEGE, PREM NAGAR, LINE PAR</t>
  </si>
  <si>
    <t>DROPDI RATAN S INTER COLLEGE</t>
  </si>
  <si>
    <t>DY JAGANNATH SINGH SEN SEC SCH</t>
  </si>
  <si>
    <t>HARIS GIRLS INTER COLLEGE</t>
  </si>
  <si>
    <t>KRISHNA PUBLIC INTER COLLEGE, LINE PAR</t>
  </si>
  <si>
    <t>M.A. INTER COLLEGE QAZIPURA ROAD (MAU)</t>
  </si>
  <si>
    <t>MANSAROWAR KANYA INTER COLLEGE</t>
  </si>
  <si>
    <t>OMKAR SARAN GIRLS INTER COLLEGE, JYANTIPUR ROAD</t>
  </si>
  <si>
    <t>OMWATI RAJA RAM INTER COLLEGE</t>
  </si>
  <si>
    <t>SAJIDA INTER COLLEGE, MORADABAD.</t>
  </si>
  <si>
    <t>SHANTI NIKETAN GANGA VIHAR</t>
  </si>
  <si>
    <t>SHISHU VATIKA UCHCHTAR MADHYAMIK VIDHYALYA</t>
  </si>
  <si>
    <t>SRI HUKUM SINGH INTER COLLEGE, PITAL NAGRI</t>
  </si>
  <si>
    <t>ST. RAJENDRA SINGH H.S. SCH, HIMGIRI CLY</t>
  </si>
  <si>
    <t>VEERANGNA AWANTI BAI LODHI INTER COL. KANSHI RAM YOGNA</t>
  </si>
  <si>
    <t>SARSWATI VID. MAN. INTER COLLEGE, GULAB BARI</t>
  </si>
  <si>
    <t>SRI SAI VIDHYA KANYA INTER COLLEGE, MANSAROVAR CLY</t>
  </si>
  <si>
    <t>SWARUPI DEVI MEMO INTER COLLEGE</t>
  </si>
  <si>
    <t>VIKSIT INTER COLLEGE, DUGRA COLONY, SIHORA GOVIND</t>
  </si>
  <si>
    <t>Ch.PURAN SINGH PANDIT C. MAL HIGHER SEC SCH</t>
  </si>
  <si>
    <t>D.V.N. VIDHYALAYA, SURYA NAGAR</t>
  </si>
  <si>
    <t>EVEREST HIGHER SEC. SCH ASHIYANA</t>
  </si>
  <si>
    <t>NARENDRA SHARMA AJAY DEVI, H. SEC.</t>
  </si>
  <si>
    <t>S.D.CHILDREN ACADEMY HIGHER SECONDARY SCHOOL MANPUR NARAYANPUR LINE PAR MORADABAD</t>
  </si>
  <si>
    <t>S.S.M.HIGHER SECONDARY SCHOOL</t>
  </si>
  <si>
    <t>VISHAL SARSWATI V.M. HIGHER SEC SCH</t>
  </si>
  <si>
    <t>LITTLE ANGELS GIRLS HIGHER SECONDARY SCHOOL</t>
  </si>
  <si>
    <t>AKANSHA V.PEETH INTER COLLEGE</t>
  </si>
  <si>
    <t>HINDU MODLE INTER COLLEGE</t>
  </si>
  <si>
    <t>H.J.S.TURKI GIRLS H.S.KARULA</t>
  </si>
  <si>
    <t>L.N.L.SRI S,V,M KISROL</t>
  </si>
  <si>
    <t>RAGHUVIR SINGH MEMO KANYA INTER COLLEGE, HARTHALA</t>
  </si>
  <si>
    <t>R.K. INTER COLLEGE, QAZIPURA</t>
  </si>
  <si>
    <t>SHAN INTER COLLEGE, KABIR NAGAR</t>
  </si>
  <si>
    <t>BHARAT MATA VIDHYA MANDIR INTER COLLEGE KAZI KHERA</t>
  </si>
  <si>
    <t>CHAUMAL BALIKA V.M.KANYA INTER COLLEGE FATEH PUR VISHNOI</t>
  </si>
  <si>
    <t>J.S.ANSAR INTER COLLEGE CHAJLET</t>
  </si>
  <si>
    <t>KAILESHVATI K.V. INTER COLLEGE CHANDERI</t>
  </si>
  <si>
    <t>KAUSHAL CHAUHAN PUBLIC SCHOOL KANTH</t>
  </si>
  <si>
    <t>KUSUM DEVI INTER COLLEGE BHIKANPUR</t>
  </si>
  <si>
    <t>LAKSHYA KNOWLEDGE ACADEMY HIGHER SECONDARY SCHOOL SAHDAULI MORADABAD</t>
  </si>
  <si>
    <t>SHYAMO DEVI HIGHER SECONDARY SCHOOL KHUSHALPUR</t>
  </si>
  <si>
    <t>YAAD RAM SINGH TYAGI MEMO INTER COLLEGE KUDAMEERPUR</t>
  </si>
  <si>
    <t>YAD RAM KARTAR SINGH INTER COLLEGE</t>
  </si>
  <si>
    <t>AMICHAND INTER COLLEGE DEHRA</t>
  </si>
  <si>
    <t>BABU RAM SHARMA MEMO INTER COLLEGE LADAWALI</t>
  </si>
  <si>
    <t>DHARAM SINGH INTER COLLEGE, KHALILPUR KADDIM, MAJHRA CHETRAMPUR</t>
  </si>
  <si>
    <t>D.N.INTER COLLEGE HEERAPUR MISHRIPUR</t>
  </si>
  <si>
    <t>HAJI AMEER AHMAD INTER COLLEGE</t>
  </si>
  <si>
    <t>H M M INTER COLLEGE UMRI KALAN</t>
  </si>
  <si>
    <t>JEET INTER COLLEGE, KHEMPUR SAIFULLAPUR</t>
  </si>
  <si>
    <t>KAISAR JAHAN QAYAMUDDIN INTER COLLEGE MAANNAGAR URF KANTH</t>
  </si>
  <si>
    <t>MAA SARASWATI ACADEMY INTER COLLEGE PAIGEMBERPUR</t>
  </si>
  <si>
    <t>MAHARAJA SHOORSAIN INTER COLLEGE MADHPURI</t>
  </si>
  <si>
    <t>MAHARISHI DAYANAND INTER COLLEGE PATTI MOURHA KANTH</t>
  </si>
  <si>
    <t>MATA BHAGWANTI DEVI H.S.S. NAWADA KANTH</t>
  </si>
  <si>
    <t>PUBLIC INTER COLLEGE, PATTI MODHA, KANTH</t>
  </si>
  <si>
    <t>RAM CHANDER SINGH MEMO INTER COLLEGE</t>
  </si>
  <si>
    <t>RASHTRIYA INTER COLLEGE RANA NAGLA</t>
  </si>
  <si>
    <t>REHBAR E AAM MUSLIM INTER COLLEGE KANTH</t>
  </si>
  <si>
    <t>RISHI BAL VIDYALYA INTER COLLEGE PATTI MODHA</t>
  </si>
  <si>
    <t>RIZWAN GIRLS INTER COLLEGE, GARHI</t>
  </si>
  <si>
    <t>R K INTER COLLEGE, MAGHPURI INAYATPURI CHHAJLET MORADABAD</t>
  </si>
  <si>
    <t>R.N.INTER COLLEGE DEHRA UMRI CHOWRAH</t>
  </si>
  <si>
    <t>SAHU B.RATAN AGARWAL S.V.M.JHS</t>
  </si>
  <si>
    <t>SHANTI SWROOP INTER COLLEGE UCHETI</t>
  </si>
  <si>
    <t>GANGA DEVI ADARSH HIGHER SECONDARY SCHOOL</t>
  </si>
  <si>
    <t>K.P.HIGHER SECONDARY SCH. DHYANPURA</t>
  </si>
  <si>
    <t>SAKEENA GIRLS HIGHER SEC SCH, UMRI</t>
  </si>
  <si>
    <t>MUNNA MEMO PUBLIC SCHOOL</t>
  </si>
  <si>
    <t>PT. RAM CHARAN HIGH SCHOOL BHASLA RUSTAMPUR</t>
  </si>
  <si>
    <t>SUFIYA IRAM HIGHER SECONDARY SCHOOL</t>
  </si>
  <si>
    <t>BHAGWANT SINGH H.S.SCHOOL NASEERPUR</t>
  </si>
  <si>
    <t>PREM RAJ SECONDARY SCHOOL SADAQPUR KHICHRI</t>
  </si>
  <si>
    <t>B.S.MINTER COLLEGE KHALILPUR AMRU BHIKANPUR</t>
  </si>
  <si>
    <t>FATIMA TIZZEHRA MARIYA GIRLS INTER COLLEGE</t>
  </si>
  <si>
    <t>KISAN KANYA INTER COLLEGE KHALILPUR AMRU BHIKANPUR</t>
  </si>
  <si>
    <t>MUKUND RAM INTER COLLEGE</t>
  </si>
  <si>
    <t>RAHISUDDIN MEMO.HIGHER SECONDARY SCHOOL</t>
  </si>
  <si>
    <t>SHIVA SECONDARY SCHOOL</t>
  </si>
  <si>
    <t>SMT.SHANTI DEVI JANTA INTER COLLEGE FATEHPUR VISHNOI</t>
  </si>
  <si>
    <t>AVDHUTANAND UMV HINDIPUR VIDPUR TAKHA ETAWAH</t>
  </si>
  <si>
    <t>RATANI DAVI INTER COLLEGE CHIRAIYA PUR</t>
  </si>
  <si>
    <t>SHRI BALWANT SINGH BAUDDHA INTER COLLEGE BADKAN SHAHPUR ETAWAH</t>
  </si>
  <si>
    <t>S S MEMO UPS PURAN PUR</t>
  </si>
  <si>
    <t>ST VIVEKANAND M. P. INTER COLLAGE USRAHAR</t>
  </si>
  <si>
    <t>SWAMI AU DUTA NAND INTER COLL USHRAR</t>
  </si>
  <si>
    <t>VIDYA VATI ADARAS INTER PALAN ADDA USHRARHAR</t>
  </si>
  <si>
    <t>BHARAT SINGH UMV MENDIPUR BAKAULI TAKHA ETAWAH</t>
  </si>
  <si>
    <t>CH SONELAL MALTI DEVI UMV PRAKASHNAGAR PANCHI PUNJA ETAWAH</t>
  </si>
  <si>
    <t>NANDRAM RAMCHANDRA UMV NANDGAON KATHOTIYA TAKHA ETAWAH</t>
  </si>
  <si>
    <t>RAM SWAROOP DAFEDAR SINGH UPS NAGLA HASE ETAWA</t>
  </si>
  <si>
    <t>SAINIK HIGHER SECONDARY SCHOOL KARRI PULIYA TAKHA ETAWAH</t>
  </si>
  <si>
    <t>SHRI KAYAM SINGH RAMA DEVI UMV NAGLA PACHAYAN TAKHA ETAWAH</t>
  </si>
  <si>
    <t>KISHAN UPS PURELA</t>
  </si>
  <si>
    <t>LAL SINGH BHAU PUR</t>
  </si>
  <si>
    <t>RAMKALI UMV AMTHARI SAMTHAR TAKHA ETAWAH</t>
  </si>
  <si>
    <t>ROHIT RAO UMV HINDUPUR ETAWAH</t>
  </si>
  <si>
    <t>S A N UMV FOOLSAHYANAGAR TIRKHI TIRLOKPUR ETAWAH</t>
  </si>
  <si>
    <t>SHRI JAGANNATH PRASAD UMV SAMTAR</t>
  </si>
  <si>
    <t>SRI DINANATH BAUDH UMV TIPATIYA ETAWA</t>
  </si>
  <si>
    <t>SWAMI AUDUTANAND UMV GAHRUA MAMAN ETAWAH</t>
  </si>
  <si>
    <t>TARA VATI UPS USHRAHAR ETAWA</t>
  </si>
  <si>
    <t>JAY GURUDEV INTER COLLEGE NAGALA BHANWAR PUNJA ETAWAH</t>
  </si>
  <si>
    <t>MATESWARI MURTI DAVI GILR INTER NAGLA KHEMI</t>
  </si>
  <si>
    <t>NETA JI SUBHASH INTER COLL RORA</t>
  </si>
  <si>
    <t>S A N INTER COLLEGE TIRKHI TIRLOKPUR ETAWAH</t>
  </si>
  <si>
    <t>R.D.R.S INTER COLLEGE BHITHARI KUNAITHA ETAWAH</t>
  </si>
  <si>
    <t>GURU KUL UPS MAHEVA ETAWA</t>
  </si>
  <si>
    <t>KISAN INTER COLLEGE BHOOLPUR</t>
  </si>
  <si>
    <t>K.S. MEMORIYAL INTER COLLEGE VYASPUR ETAWAH</t>
  </si>
  <si>
    <t>P R C INTER COLL NIVADI KALA ETAWA</t>
  </si>
  <si>
    <t>RADHE SHYAM INTER COLLEGE BARAUKH ETAWA</t>
  </si>
  <si>
    <t>R. B. S. GREEN VALLEY SCHOOL LAKHNA ETAWAH</t>
  </si>
  <si>
    <t>SHRI LALARAM YADAV INTER COLLEGE KHITORA URENG ETAWAH</t>
  </si>
  <si>
    <t>SOBHRAN SINGH INTER COLL CHANDRA PURA SALA ETAWA</t>
  </si>
  <si>
    <t>SRI RUKUM SINGH RAM BETI UPS NAO GAVA ETAWA</t>
  </si>
  <si>
    <t>RADHA K UMV N MOTIRAM NIWARI KALA</t>
  </si>
  <si>
    <t>AVM UM VIDHYALAY GULABPUR</t>
  </si>
  <si>
    <t>GALAXY PUBLIC SCHOOL LAKHNA ETAWAH</t>
  </si>
  <si>
    <t>SHRI RAMSWAROOP PRAMODA DEVI UMV BHARAIPUR MAHEWA</t>
  </si>
  <si>
    <t>S.R.B.M.H.C. HIGH SCHOOL RAJPURA ETAWAH</t>
  </si>
  <si>
    <t>ADARSH UPS ISWARI PURA ETAWA</t>
  </si>
  <si>
    <t>JANTA UPS KARUVA BUJURG ETAWA</t>
  </si>
  <si>
    <t>KAMAL NAYAN MEMORIYAL HIGH SCHOOL LAKHNA ETAWAH</t>
  </si>
  <si>
    <t>RADHA KIRSHN UPS LAKHNA</t>
  </si>
  <si>
    <t>VEER PIRTHAVI RAJ CHAUHAN UPS BAHADUR PUR DHAR</t>
  </si>
  <si>
    <t>VISHVNATH SINGH UPS LAKHNA</t>
  </si>
  <si>
    <t>BABU RAM SRASWATI GYANMANDIR INTER COLLEGE BAKEVAR ETAWA</t>
  </si>
  <si>
    <t>M V S PABLIC INTER COLL HARRAJ PUR</t>
  </si>
  <si>
    <t>R K P INTER COLLEGE LUDHIYANI ETAWAH</t>
  </si>
  <si>
    <t>ROYAL HAPPY INTER COLLEGE LAKHNA ETAWAH</t>
  </si>
  <si>
    <t>SHRI RAMAUTAR SHIKSHAN SANSTHAN UMV NIVARI KALA</t>
  </si>
  <si>
    <t>SRI RAM NARAYA UPS ISWARI PURA ETAWA</t>
  </si>
  <si>
    <t>GAUTAM BUDDHA INTER COLLEGE JWALANAGAR ETAWAH</t>
  </si>
  <si>
    <t>GYANBHARTI INTER COLLEGE HARIHARPUR ETAWA</t>
  </si>
  <si>
    <t>KRISHAK INTER COLLEGE NAGLA HARIMUNJ ETAWA</t>
  </si>
  <si>
    <t>LALARAM INTER COLL CHAMPANER ETAWAH</t>
  </si>
  <si>
    <t>M G JAN A INTER COLL EETGAON ETAWA</t>
  </si>
  <si>
    <t>R.N.S.D. INTER COLLEGE MULAYMAM SINGH NAGAR MOHANPUR RAHIN ETAWAH</t>
  </si>
  <si>
    <t>SARASWATI V M INTER COLL BASREHAR ETAWAH</t>
  </si>
  <si>
    <t>S K S INTER COLL NAGLA HARJU ETAWA</t>
  </si>
  <si>
    <t>SWAMI VIVEKANAND ACADMY INTER COLLEGE BAHADURPUR BASREHAR ETAWAH</t>
  </si>
  <si>
    <t>TATHAGAT BAUDHA UMV UDAYPURA ETAWAH</t>
  </si>
  <si>
    <t>GYA PRASHAD SHAKHYA U.M.V GYAN PUR BASREHAR</t>
  </si>
  <si>
    <t>HAPPY DAYS HSS RITAULI BASREHAR ETAWAH</t>
  </si>
  <si>
    <t>RADHA KISKNA UPS MUNJ ETAWA</t>
  </si>
  <si>
    <t>SW. RANVEER SINGH YADAV U M V ETAGAON</t>
  </si>
  <si>
    <t>ASITI INTER COLLEGE BINA</t>
  </si>
  <si>
    <t>ASIT INTER COLL GANGAPURA ETAWA</t>
  </si>
  <si>
    <t>B.R. ADARS INTER COLLEGE GORADAYALPUR RAHIN</t>
  </si>
  <si>
    <t>DR BHIMRAO A UPS RAHIN ETAWA</t>
  </si>
  <si>
    <t>GYAN SINGH INT COLL LODHEWAR NAGAR KILLI</t>
  </si>
  <si>
    <t>HARDAYAL BATHAM UPS KARI ETAWA</t>
  </si>
  <si>
    <t>RANVEER SINGH INT COLL HARIHARPURA ETAWA</t>
  </si>
  <si>
    <t>SAVITRI DEVI INTER COLLEGE NAWALI ETAWAH</t>
  </si>
  <si>
    <t>SHRI ATAR SINGH SHARMA INTER COLLEGE CHITBHAVAN</t>
  </si>
  <si>
    <t>CH. PUTU LAL YADAV UMV NAGLA BHAGWANT JASWANTNAGAR</t>
  </si>
  <si>
    <t>C S S INTER COLL JASWANT NAGAR</t>
  </si>
  <si>
    <t>KALPANA NAND GIRLS I.C. SHAHJAHANPUR LARKHAUR</t>
  </si>
  <si>
    <t>KALYAN SINGH INTER COLLEGE NAGLA ASHROHI ETAWA</t>
  </si>
  <si>
    <t>L. S. U.M.V. RAJMAU JASWANTNAGAR ETAWAH</t>
  </si>
  <si>
    <t>MAA NARYANI INTER COLLEGE KACHAURA ROAD JASWANTNAGAR ETAWAH</t>
  </si>
  <si>
    <t>SANTI DAVI INTER COLL RAIL MANDI JASWANT NAGAR</t>
  </si>
  <si>
    <t>S.G.S. UMV KRISHNA NAGAR BIVAMAU</t>
  </si>
  <si>
    <t>SHRI PRATAP SINGH YADAV INTER COLLEGE NAGLA TAUR ETAWAH</t>
  </si>
  <si>
    <t>MAHA RANI AVANTI GIRL UPS KHEDA ETAWA</t>
  </si>
  <si>
    <t>ADRESH KRISHNA UMV NAGLA INCHHA</t>
  </si>
  <si>
    <t>DIGVIJAY UMV JANAKPUR JASOHAN ETAWAH</t>
  </si>
  <si>
    <t>GANDHI UMV BANKATI ETAWAH</t>
  </si>
  <si>
    <t>DEVI SHARDA PUBLIC HIGH SCHOOL DHARWAR</t>
  </si>
  <si>
    <t>JAWAHAR SINGH ISMARAK UMV KURSENA JASWANTNAGAR ETAWAH</t>
  </si>
  <si>
    <t>MA DEVI BHOJESHWARI UMV NGLA BHIKHAN MALAJANI, ETAWAH</t>
  </si>
  <si>
    <t>RAM JANKI VIDYA MANDIR UMV KAIST JASWANTNAGAR ETAWAH</t>
  </si>
  <si>
    <t>R.S. KANNYA UMV JAMUNA BAG ETAWAH</t>
  </si>
  <si>
    <t>BHARTIYA A U M V BHIKHANPUR</t>
  </si>
  <si>
    <t>RAJA RAM UMV ASHROHI ETAWA</t>
  </si>
  <si>
    <t>DHANI RAM SALY DHOL PUR ETAWA</t>
  </si>
  <si>
    <t>PANCHSHEEL INTER COLLEGE SARAY BHUPAT ETAWAH</t>
  </si>
  <si>
    <t>ADRASH MS KISHAN INTER COLLEGE DUDPURA</t>
  </si>
  <si>
    <t>D R NEPAL SINGH INTER COLL DUNGARI ETAWA</t>
  </si>
  <si>
    <t>PT. RAMNARESH EXCELLENT INTER COLLEGE NAGLA GAUR KAMET ETAWAH</t>
  </si>
  <si>
    <t>RAMVATI RAJBAHADUR INTER COLEGE RISHI BHUMI PRATHVIPUR ETAWAH</t>
  </si>
  <si>
    <t>SUBHASH INTER COLLEGE VIKRAM PUR</t>
  </si>
  <si>
    <t>DR. RAMANUJDAS PUSHPA INTER COLLEGE UDDHANNPURA JAITPURA ETAWAH</t>
  </si>
  <si>
    <t>KUSHMA DEVI INTER COLLEGE</t>
  </si>
  <si>
    <t>ADARSH UPS SNGHAVALI</t>
  </si>
  <si>
    <t>KRISHAK HIGH SCHOOL PHUPHAI EKDIL ETAWAH</t>
  </si>
  <si>
    <t>RANI DAVI BAGHEL UPS MAHANER PUR</t>
  </si>
  <si>
    <t>SANT BDC INTER COLL MANIK PUR MOHAN ETAWA</t>
  </si>
  <si>
    <t>MAJOR DHYANCHAND SPORTS COLLEGE SAIFAI ETAWAH</t>
  </si>
  <si>
    <t>RAM SHRI INTER COLLEGE BAL BHADRAPUR HARDOI SAIFAI ETAWAH</t>
  </si>
  <si>
    <t>SHRI SHYAM LAL INTER COLLEGE CHIMARA ETAWAH</t>
  </si>
  <si>
    <t>SARSWATI GYAN MANDIR (S.G.M. ) HARDOI SAIFAI ETAWAH</t>
  </si>
  <si>
    <t>KRISHNA UMV BARRA BAIDPURA ETAWAH</t>
  </si>
  <si>
    <t>RANVEER SINGH SMRITI VIDHYAPEETH UMV BAGHUIYA SAIFAI ETAWAH</t>
  </si>
  <si>
    <t>R K P SHKCA NIKETAN GURU SANDIPAN ASHARAN HEBARA</t>
  </si>
  <si>
    <t>LONG SHRI GYAN VIKAS PUBLIC HIGH SCHOOL KHARDULI ETAWAH</t>
  </si>
  <si>
    <t>SHRI CHAUNI NATH SUGHAR SINGH UMV N MATTHIYA SAIFAI ETAWAH</t>
  </si>
  <si>
    <t>C NATHU SINGH INTER COLL SAHASAR PUR ETAWA</t>
  </si>
  <si>
    <t>K P RAMA NUJ DASH INTER COLL</t>
  </si>
  <si>
    <t>LORD SHRI KRISHNA PRATAP SINGH INTER COLLEGE PARASANA SAIFAI ETAWAH</t>
  </si>
  <si>
    <t>MULAYAM SIGH INTER COLL BHADEHI ETAWA</t>
  </si>
  <si>
    <t>RAM MANOHAR LOHIYA INTER COLL GIJA ETAWA</t>
  </si>
  <si>
    <t>RANVEER SINGH INTER COLLEGE PARSNA ETAWAH</t>
  </si>
  <si>
    <t>SRI MATI KAUSHALYA GIRL UPS TIMRUVA</t>
  </si>
  <si>
    <t>SRI MATI MURTI DAVI UPS BABUHIYA SAIFAIE</t>
  </si>
  <si>
    <t>S S MOMO INTER SEFAI</t>
  </si>
  <si>
    <t>SW. SHRI ABHAY RAM YADAV BALIKA INTER COLLEGE HEONRA ETAWAH</t>
  </si>
  <si>
    <t>GYAN STHALI INTER COLLEGE BHARTHANA ETAWAH</t>
  </si>
  <si>
    <t>BALODAY INTER COLLEGE BHARTANA ETAWAH</t>
  </si>
  <si>
    <t>CAPITAN VISHAL SINGH INTER COLLEGE BHARTHANA ETAWAH</t>
  </si>
  <si>
    <t>CH R N SINGH SALIGRAM I C SEEPURA</t>
  </si>
  <si>
    <t>DAUJI INTER COLLEGE NAGLA ATI BHARTHANA ETAWAH</t>
  </si>
  <si>
    <t>D L INTER COLL NAGLA VIDHI</t>
  </si>
  <si>
    <t>GYANVATI INTER COLLEGE GOPIYA GANJ BHARTHANA ETAWAH</t>
  </si>
  <si>
    <t>KISAN MUV CHANDETHI ETAWAH</t>
  </si>
  <si>
    <t>LARD KRISHNA UMV BHOLI ETAWAH</t>
  </si>
  <si>
    <t>MA SHARDA INTER COLLEGE BANAH PAKKA TAL DHAKPURA BHARTHANA ETAWAH</t>
  </si>
  <si>
    <t>M S K PABLC UPS BHARTAHANA</t>
  </si>
  <si>
    <t>PUSHPA DAVI INTER COLL BHARTANA</t>
  </si>
  <si>
    <t>R K INTER SAMHO ETAWA</t>
  </si>
  <si>
    <t>S.B.M.S.Y. INTER COLLEGE NAGLA BIDHI SAMHON ETW</t>
  </si>
  <si>
    <t>S D D UPS SALIM PUR ETAWA</t>
  </si>
  <si>
    <t>S H K SD INTER COLL NAGALA BHAGHI</t>
  </si>
  <si>
    <t>S.S.M.V. RAJA GANJ BHARTHANA</t>
  </si>
  <si>
    <t>VIVEKANAND HIGH SCHOOL VAISHOLI GHAT ETAWAH</t>
  </si>
  <si>
    <t>T.S.A. PUBLIC INTER COLLEGE</t>
  </si>
  <si>
    <t>HUKUM SINGH BRAJRANI UMV NINAWA BHARTHANA ETAWAH</t>
  </si>
  <si>
    <t>JABAR SINGH UPS NAGLA DHANA BHARTHANA</t>
  </si>
  <si>
    <t>JIVAN JOYTI UMV PADIYAPUR BHARTHANA</t>
  </si>
  <si>
    <t>MAHAVEER DAS UMV KAILASH PURA BHARTAHANA</t>
  </si>
  <si>
    <t>MUKUT SINGH YADAV JARPURA SAMHON BHARTHANA ETAWAH</t>
  </si>
  <si>
    <t>SHRI BACHCHAN LAL UMV JAGANNATH DHAM NAGLA BARI SAMOH BHARTHANA ETAWAH</t>
  </si>
  <si>
    <t>SHRI O.S. SONA DEVI UMV BHAMAVIHAR ADLIPUR BHARTHANA</t>
  </si>
  <si>
    <t>SMT. GOMTI DEVI UMV RAMPURA BHARTHANA</t>
  </si>
  <si>
    <t>BALRAM SINGH UPS TILAK NAGAR NAGLA VIDHI SAM HO</t>
  </si>
  <si>
    <t>BL YADAV UPS YADAV NAGAR BHRTANA</t>
  </si>
  <si>
    <t>CH. BARE LAL RMAVEER SINGH UMV VIHAR THARRI</t>
  </si>
  <si>
    <t>JAI GOPAL UPS AZAD ROAD BHARTHANA</t>
  </si>
  <si>
    <t>K.N. UMV KUNWARA BHARTHANA ETAWAH</t>
  </si>
  <si>
    <t>PERAMONT UPS BHARTAHANA</t>
  </si>
  <si>
    <t>RAGHUNATH PRASAD UMV VIRAUNDHI ETAWAH</t>
  </si>
  <si>
    <t>S RAM PIYARI UPS PALI KHURD ETAWA</t>
  </si>
  <si>
    <t>SRI BABU SINGH UPS KATH MAU</t>
  </si>
  <si>
    <t>ADARAS JANTA INTER COLL BHESAHI ETAWA</t>
  </si>
  <si>
    <t>BAKE BIHARI INTER COLL LUKHRIYAI</t>
  </si>
  <si>
    <t>BHAGWANI DAVI GIRLS I.C. DHAKPURA</t>
  </si>
  <si>
    <t>C J S INTER COLL NAGLA CHOTE ETAWA</t>
  </si>
  <si>
    <t>GANDHI INTER MALHOSHI ETAWA</t>
  </si>
  <si>
    <t>G S N INTER COLL SAM HO ETAWA</t>
  </si>
  <si>
    <t>PARSHURAM SINGH INTER COLL KHUSHALPUR</t>
  </si>
  <si>
    <t>RADHA KIRSHN INTER COLLEGE UMERSEDA BHARTHANA</t>
  </si>
  <si>
    <t>RAM VATI CHINTA RAM INTER COLL BHARTANA</t>
  </si>
  <si>
    <t>SANT BINOVA BAHVE INTER COLL GHINDUVA ETAWA</t>
  </si>
  <si>
    <t>S.G.S. INTER COLLEGE PALI BHARTHANA</t>
  </si>
  <si>
    <t>SRI MUNSHI LAL RAMSEVAK INTER COLLEGE NAGLA KHERI BAHAR PUR</t>
  </si>
  <si>
    <t>SWAMI VIVEKANAND INTER COLLEGE EKARI LAKHANA ETAWAH</t>
  </si>
  <si>
    <t>TEJ SINGH I.C. SUMAN VIHAR SIRKAURA BHARTHANA ETAWAH</t>
  </si>
  <si>
    <t>V P INTER COLL BHARTHANA</t>
  </si>
  <si>
    <t>RAJA BETI GIRL'S UMV HANUMANTPUR ETAWAH</t>
  </si>
  <si>
    <t>ARCHANA MEMO INTER COLLEGE ETAWA</t>
  </si>
  <si>
    <t>SHIVAJI S N INTER COLLEGE ETAWA</t>
  </si>
  <si>
    <t>B V MANDIR INTER COLL BANGALI COLONY</t>
  </si>
  <si>
    <t>ISLAMIYA GIRLS INTER COLLEGE ETAWA</t>
  </si>
  <si>
    <t>SHRI RAGHUVAR DAYAL MEM. UMV SARAY DAYANAT ETAWAH</t>
  </si>
  <si>
    <t>VINA VADINI INTER COLL GANDHI NAGAR</t>
  </si>
  <si>
    <t>GYAN STHALI ACADEMY ETAWA</t>
  </si>
  <si>
    <t>H.N. PUBLIC SCHOOL HN NAGAR ETAWAH</t>
  </si>
  <si>
    <t>ADARSH SANT KHEMDAS UMV PANDUNAGAR KACHAURA ROAD ETAWAH</t>
  </si>
  <si>
    <t>DYNAMIC PUBLIC SCHOOL GANDHI NAGAR ADDA GOOLAR ETAWAH</t>
  </si>
  <si>
    <t>PRATIBHA HSS ETAWAH</t>
  </si>
  <si>
    <t>ANUMAN HIDAYATUL ISLAM HIGH SCHOOL ETAWAH</t>
  </si>
  <si>
    <t>B V MANDIR GIRLS UPS GADIPURA</t>
  </si>
  <si>
    <t>DR AMBEDKAR UMV ETAWAH</t>
  </si>
  <si>
    <t>S N BPUBLIC GIRLS HIGH SCHOOL SHIVNARAYAN RAMLEELA ROAD ETAWAH</t>
  </si>
  <si>
    <t>AACHARYA ADISAGAR ANKLIKAR INTER COLL DARVGAN</t>
  </si>
  <si>
    <t>BLUE BIRD INTER COLLEGE RATANNAGAR</t>
  </si>
  <si>
    <t>ETAWA PUBLIC INTER COLLEGE ASOK NAGAR</t>
  </si>
  <si>
    <t>GYAN MANDIR UPS FRIENDS COLONY ETAWA</t>
  </si>
  <si>
    <t>LORD KRISHNA INTER COLLEGE SRIPURAM RAMNAGAR ETAWAH</t>
  </si>
  <si>
    <t>RAM NARAYAN UPS RAM NAGAR</t>
  </si>
  <si>
    <t>SADBHAWANA BAUDHA INTER COLLEGE BHARTHANA ROAD ETAWAH</t>
  </si>
  <si>
    <t>SARASWATI UPS MOTIJEEL ETAWA</t>
  </si>
  <si>
    <t>SUMAN VIDYAPET UPS PACCABARG</t>
  </si>
  <si>
    <t>S.V. ASHRAM INTER COLLEGE LALPURA ETW</t>
  </si>
  <si>
    <t>VIKAS MEMORIAL INTER COLLEGE SHANTI COLONY ETAWAH</t>
  </si>
  <si>
    <t>PT. DEEN DAYAL UPADHYAY RAJKIYA ASHRAM PADHATI VIDHYALAY NAGLA HIRALAL ETAWAH</t>
  </si>
  <si>
    <t>Azamgarh</t>
  </si>
  <si>
    <t>09611304103</t>
  </si>
  <si>
    <t>T.P.S. MEMORIAL CONVENT PUB. SCHOOL KATHAHI BASTIBHUJWAL</t>
  </si>
  <si>
    <t>09611307130</t>
  </si>
  <si>
    <t>RAFI MEMORIAL ENGLISH SCHOOL MAHUL</t>
  </si>
  <si>
    <t>09611208302</t>
  </si>
  <si>
    <t>BLUE BELLS PUBLIC SCHOOL ATRAULIYA</t>
  </si>
  <si>
    <t>09611214902</t>
  </si>
  <si>
    <t>D.P.S. JAGDISHPUR</t>
  </si>
  <si>
    <t>09612301408</t>
  </si>
  <si>
    <t>ST XAVIERS HIGH SCHOOL AILWAL</t>
  </si>
  <si>
    <t>09612301805</t>
  </si>
  <si>
    <t>PRATIBHA J.H.S. ATALAS POKHARA</t>
  </si>
  <si>
    <t>09612302108</t>
  </si>
  <si>
    <t>S.N.CONVENT SCHOOL AND COLLAGE SIDHARI</t>
  </si>
  <si>
    <t>09612302714</t>
  </si>
  <si>
    <t>B B S INTER COLLAGE SHANKAR NAGAR HARVANSPUR</t>
  </si>
  <si>
    <t>09612302903</t>
  </si>
  <si>
    <t>SHIBLI N.G.I.C. PAHARPUR</t>
  </si>
  <si>
    <t>09611600315</t>
  </si>
  <si>
    <t>JAISH PUBLIC SCHOOL KESHAVPUR ANJANSHAHEED</t>
  </si>
  <si>
    <t>09611601228</t>
  </si>
  <si>
    <t>ST XAVIERS SCHOOL MEHNAJPUR JIYANPUR</t>
  </si>
  <si>
    <t>09614104189</t>
  </si>
  <si>
    <t>MODERN ERA HIGHER S S JIYANPUR</t>
  </si>
  <si>
    <t>09611501611</t>
  </si>
  <si>
    <t>ANAND MEMO BILARIYAGANJ</t>
  </si>
  <si>
    <t>09611505808</t>
  </si>
  <si>
    <t>VIDYANTAR INTERNATIONAL  SCHOOL PATWADH KAUTUK</t>
  </si>
  <si>
    <t>09611506610</t>
  </si>
  <si>
    <t>SETH M.R. JAIPURIA SCHOOL MIRIYA RERHA</t>
  </si>
  <si>
    <t>09611509106</t>
  </si>
  <si>
    <t>ALIYAH PUBLIC SCHOOL</t>
  </si>
  <si>
    <t>09611510102</t>
  </si>
  <si>
    <t>S.K.BALIKA I.C.GADDOPUR</t>
  </si>
  <si>
    <t>09611513302</t>
  </si>
  <si>
    <t>VEDANTA INTERNATIONAL SCHOOL BAGAHIDAD</t>
  </si>
  <si>
    <t>09611515602</t>
  </si>
  <si>
    <t>THE INNOVATIVE ACADEMY JEHRA PIPARI</t>
  </si>
  <si>
    <t>09611521902</t>
  </si>
  <si>
    <t>PRAYAG UMV BHATPURVA</t>
  </si>
  <si>
    <t>09614104178</t>
  </si>
  <si>
    <t>QUALITY PUBLIC I C CHICHCHORI</t>
  </si>
  <si>
    <t>09610803506</t>
  </si>
  <si>
    <t>FARHAN CONVENT PUBLIC SCHOOL UDPUR</t>
  </si>
  <si>
    <t>09610804024</t>
  </si>
  <si>
    <t>NEW CAMBRIDGE SENOUR SECONDARY SCHOOL PHOOLPUR</t>
  </si>
  <si>
    <t>09611402207</t>
  </si>
  <si>
    <t>VARMA SHYAM DULARI INTERNATIONAL SCHOOL AA.DE.NAINIJOR,</t>
  </si>
  <si>
    <t>09614101521</t>
  </si>
  <si>
    <t>V.S.D. INTERNATIONAL SCHOOL ARAJI DEWARA NANIJOR</t>
  </si>
  <si>
    <t>09614108803</t>
  </si>
  <si>
    <t>K N SINGH INTER COLLEGE MASURIYAPUR NAINIJOR</t>
  </si>
  <si>
    <t>09612003803</t>
  </si>
  <si>
    <t>ST. XAVIER P.S. RAMPUR  JAHANAGANJ</t>
  </si>
  <si>
    <t>09612014204</t>
  </si>
  <si>
    <t>S K D VIDYA MANDIR DHANAHUANA</t>
  </si>
  <si>
    <t>09612014502</t>
  </si>
  <si>
    <t>ADARSH PUBLIC SCHOOL NAREHATHA CHAKRAPANIPUR AZAMGARH</t>
  </si>
  <si>
    <t>09610400408</t>
  </si>
  <si>
    <t>ST. JOSAF SCHOOL MASIRPUR</t>
  </si>
  <si>
    <t>09610400512</t>
  </si>
  <si>
    <t>Rio World Academy</t>
  </si>
  <si>
    <t>09610402202</t>
  </si>
  <si>
    <t>THAKUR BASUDEV SINGH I.C. SHEKHPUR BACHHAULI</t>
  </si>
  <si>
    <t>09610404506</t>
  </si>
  <si>
    <t>THAKUR VIDYA MANDIR GLOBAL SCHOOL KAITHI SHANKARPUR</t>
  </si>
  <si>
    <t>09610411802</t>
  </si>
  <si>
    <t>NOORJAHAN CHILDREN SCHOOL DAUNA</t>
  </si>
  <si>
    <t>09610107504</t>
  </si>
  <si>
    <t>ANTU S.G.H.S.S. MOTIPUR</t>
  </si>
  <si>
    <t>09610901503</t>
  </si>
  <si>
    <t>ST. TULSI GLOBAL SCHOOL AAMGAON</t>
  </si>
  <si>
    <t>09610904609</t>
  </si>
  <si>
    <t>MAA DURGAVATI PUBLIC SCHOOL MAHUJA NEWADA</t>
  </si>
  <si>
    <t>09610503721</t>
  </si>
  <si>
    <t>SHAHEED S S I C KAMHARIYA AZAMGARH</t>
  </si>
  <si>
    <t>09610511202</t>
  </si>
  <si>
    <t>DEVNATH MEMORIAL SUNSHINE SCHOOL KUSMULIYA</t>
  </si>
  <si>
    <t>09611701205</t>
  </si>
  <si>
    <t>IQRA PUBLIC SCHOOL</t>
  </si>
  <si>
    <t>09611701302</t>
  </si>
  <si>
    <t>ST. XAVIER'S HIGH SCHOOL MANARA</t>
  </si>
  <si>
    <t>09611701703</t>
  </si>
  <si>
    <t>ZIAUDDIN KHAN MEMORIAL SENIOR SECONDARY SCHOOL</t>
  </si>
  <si>
    <t>09611711102</t>
  </si>
  <si>
    <t>MAA SANTRAJI DEVI PUBLIC CHILDREN ECADMY BADI KORAULI</t>
  </si>
  <si>
    <t>09611810009</t>
  </si>
  <si>
    <t>BRIGHT FUTURE ACADEMY SINGHRA GAMBHEERPUR</t>
  </si>
  <si>
    <t>09614104091</t>
  </si>
  <si>
    <t>UNIVERSAL PUBLIC SCHOOL ROWA</t>
  </si>
  <si>
    <t>09610200205</t>
  </si>
  <si>
    <t>CENTRAL PUBLIC SCHOOL JAFARPUR</t>
  </si>
  <si>
    <t>09610200303</t>
  </si>
  <si>
    <t>SAI INTERNATIONAL SCHOOL PURAPANDEY</t>
  </si>
  <si>
    <t>09610201003</t>
  </si>
  <si>
    <t>J DAWAN WASCO SCHOOL KHOJAPUR</t>
  </si>
  <si>
    <t>09610201210</t>
  </si>
  <si>
    <t>MODERN PUBLIC SCHOOL BHADULI</t>
  </si>
  <si>
    <t>09610202805</t>
  </si>
  <si>
    <t>C.P. SMARAK BALIKA I.C. VAYASHI</t>
  </si>
  <si>
    <t>09610203904</t>
  </si>
  <si>
    <t>ALGU SMARAK  I. C. AAJAMPUR</t>
  </si>
  <si>
    <t>09610203905</t>
  </si>
  <si>
    <t>HARISCHAND INTER COLLAGE AZAMPUR</t>
  </si>
  <si>
    <t>09610205205</t>
  </si>
  <si>
    <t>SHRI DURGA JI PUBLIC SCHOOL SEHDA</t>
  </si>
  <si>
    <t>09610206004</t>
  </si>
  <si>
    <t>HARISH CHANDRA MISHRA PUBLIC SCHOOL</t>
  </si>
  <si>
    <t>09610206304</t>
  </si>
  <si>
    <t>G.D. GLOBAL SCHOOL PALHANI</t>
  </si>
  <si>
    <t>09610207406</t>
  </si>
  <si>
    <t>S.V.S. MEMORIAL INTER COLLAGE HAFIJPUR</t>
  </si>
  <si>
    <t>09610207410</t>
  </si>
  <si>
    <t>WISDOM INTERNATIONAL SCHOOL HAFIZPUR</t>
  </si>
  <si>
    <t>09610207411</t>
  </si>
  <si>
    <t>VIDYA INTER COLLEGE HAFIZPUR</t>
  </si>
  <si>
    <t>09610207503</t>
  </si>
  <si>
    <t>GANDHI GURUKIL SANSKRIT MAHAVIDYALAY BHAWARNATH</t>
  </si>
  <si>
    <t>09610209202</t>
  </si>
  <si>
    <t>ST XAVIERS SCHOOL SAMMOPUR</t>
  </si>
  <si>
    <t>09610211404</t>
  </si>
  <si>
    <t>RAHUL SANSKRITYAN JAN INTER COLLAGE  LACHIRAMPUR</t>
  </si>
  <si>
    <t>09610211601</t>
  </si>
  <si>
    <t>JYOTI NIKETAN SCHOOL ATLAS TANK</t>
  </si>
  <si>
    <t>09610213101</t>
  </si>
  <si>
    <t>VIKARM INTER COLLAGE BHATIYA MANCHOBHA</t>
  </si>
  <si>
    <t>09610214101</t>
  </si>
  <si>
    <t>M.D.J.H.S.TIWARIPUR</t>
  </si>
  <si>
    <t>09612302717</t>
  </si>
  <si>
    <t>SARVODAYA PUBLIC SCHOOL HARBANSHPUR</t>
  </si>
  <si>
    <t>09614104180</t>
  </si>
  <si>
    <t>PRAGATI JAN KALYAN I C MAMARKHAPUR</t>
  </si>
  <si>
    <t>09610701907</t>
  </si>
  <si>
    <t>ANWAR PUBLIC SCHOOL GODHNA</t>
  </si>
  <si>
    <t>09610704702</t>
  </si>
  <si>
    <t>SRIMATI RATTI D. I.C.SUMHADIH</t>
  </si>
  <si>
    <t>09614104058</t>
  </si>
  <si>
    <t>SHYAMA WORLD SCHOOL SHAHMARDANPUR</t>
  </si>
  <si>
    <t>09611901704</t>
  </si>
  <si>
    <t>CENTRAL PUBLIC ACADEMY SHAHEEDWARA</t>
  </si>
  <si>
    <t>09611902413</t>
  </si>
  <si>
    <t>SHRI DURGA  JI C.C.H.S KHALILABAD RANI KI SARAI</t>
  </si>
  <si>
    <t>09611904504</t>
  </si>
  <si>
    <t xml:space="preserve">SUNBEAM SCHOOL SARAi JAGARNATH </t>
  </si>
  <si>
    <t>09611906505</t>
  </si>
  <si>
    <t>SHRI KAWALDHARI I.C.KATAEGANJ ISHWARPUR</t>
  </si>
  <si>
    <t>09611907407</t>
  </si>
  <si>
    <t>AZAMGARH PUBLIC SCHOOL CHECK POST KOTILA</t>
  </si>
  <si>
    <t>09611909104</t>
  </si>
  <si>
    <t>JANATA SHIKSHA MANDIR INTER COLLEGE TENGARPUR</t>
  </si>
  <si>
    <t>09611916102</t>
  </si>
  <si>
    <t>S.D.H.S. SCHOOL</t>
  </si>
  <si>
    <t>09610301565</t>
  </si>
  <si>
    <t>CENTRAL PUBLIC SCHOOL MUBARAKPUR</t>
  </si>
  <si>
    <t>09610302120</t>
  </si>
  <si>
    <t>SHIBLI NATIONAL NURSERY SCHOOL AMILO</t>
  </si>
  <si>
    <t>09610305904</t>
  </si>
  <si>
    <t>M A CENTRAL PUBLIC SCHOOL JAMURI</t>
  </si>
  <si>
    <t>09610306010</t>
  </si>
  <si>
    <t>ST XAVIERS HIGHSCHOOL SAMEDA</t>
  </si>
  <si>
    <t>09610306103</t>
  </si>
  <si>
    <t>SUN SHINE SCHOOL HARIYA</t>
  </si>
  <si>
    <t>09610307508</t>
  </si>
  <si>
    <t>RAM SUMER I. C. SATHIYANW SURAI</t>
  </si>
  <si>
    <t>09610309403</t>
  </si>
  <si>
    <t>KESHARI PUBLIC I. C.  BELAHARA</t>
  </si>
  <si>
    <t>09610311503</t>
  </si>
  <si>
    <t>CROSS BELLY INTERNATIONAL SCHOOL KUKURIPUR</t>
  </si>
  <si>
    <t>09611005908</t>
  </si>
  <si>
    <t>GANESH INTER COLLAGEN MAHUWAR</t>
  </si>
  <si>
    <t>09610609401</t>
  </si>
  <si>
    <t>LET DEVNATH YADAV KISHAN JHS JAMUDEEH</t>
  </si>
  <si>
    <t>09610610203</t>
  </si>
  <si>
    <t>ST XAVIERS SCHOOL TARWA</t>
  </si>
  <si>
    <t>09612100207</t>
  </si>
  <si>
    <t>KRISHNA PUBLIC SCHOOL BARDAH</t>
  </si>
  <si>
    <t>09612105404</t>
  </si>
  <si>
    <t>E SHAN PUBLIC SCHOOL ROHUA MUSTFABAD</t>
  </si>
  <si>
    <t>09611301203</t>
  </si>
  <si>
    <t>RAMASHANKAR SHIVSHANKAR I. C. SAMDI</t>
  </si>
  <si>
    <t>09611307106</t>
  </si>
  <si>
    <t>SMT.S.D.K.J.H.S. MAHUL</t>
  </si>
  <si>
    <t>09611307131</t>
  </si>
  <si>
    <t>ASHRAFIA CONVENT SCHOOL MAHUL</t>
  </si>
  <si>
    <t>09611312902</t>
  </si>
  <si>
    <t>SHRI NAGA BABA MAUJI RAM HIGHER SECONDARY SCHOOL</t>
  </si>
  <si>
    <t>09611316102</t>
  </si>
  <si>
    <t>RAJPATI YADAV SMARAK I C NAUPUR</t>
  </si>
  <si>
    <t>09611317703</t>
  </si>
  <si>
    <t>SAR SIYAD BALIKA INTER COLLEGE GAUSPUR</t>
  </si>
  <si>
    <t>09614106871</t>
  </si>
  <si>
    <t>KAKA RAGGHUDAS I C PAKARPUR</t>
  </si>
  <si>
    <t>09611200703</t>
  </si>
  <si>
    <t>RAM AWATAR YADAV I C GOIJI PRATAPPUR CHATAURA</t>
  </si>
  <si>
    <t>09611201503</t>
  </si>
  <si>
    <t>BHAGWATI SMARAK BALIKA I C BHIURA</t>
  </si>
  <si>
    <t>09611202908</t>
  </si>
  <si>
    <t>K.S.B.C.S.B.H.S.S. RATUWAPAR</t>
  </si>
  <si>
    <t>09611203705</t>
  </si>
  <si>
    <t>J.J.I.C.V.LOHRA</t>
  </si>
  <si>
    <t>09611204404</t>
  </si>
  <si>
    <t>A.S.S.B.U.P.S MIRPUR PACHRI</t>
  </si>
  <si>
    <t>09614110136</t>
  </si>
  <si>
    <t>M P MEMORIAL CHILDREN SCHOOL NAGAR PANCHAYAT ATRAULIYA</t>
  </si>
  <si>
    <t>09612302704</t>
  </si>
  <si>
    <t>CHILDREN COLLEGE  AZAMGARH</t>
  </si>
  <si>
    <t>09614104050</t>
  </si>
  <si>
    <t>SHIBLI NATIONAL GIRLS I C PAHARPUR</t>
  </si>
  <si>
    <t>09611600802</t>
  </si>
  <si>
    <t>RADHIKA KRISHAN MURARI BALIKA I.C.DHANCHHULA, JAMIN HARAKHORI</t>
  </si>
  <si>
    <t>09611601604</t>
  </si>
  <si>
    <t>SRI PUROOSHOTTAM SINGH MEMO U.M.V. AMUWARI NARAYANPUR</t>
  </si>
  <si>
    <t>09611605403</t>
  </si>
  <si>
    <t>SHRI SHANKAR SAHU UMV POONAPAR AZMATGARH</t>
  </si>
  <si>
    <t>09611605512</t>
  </si>
  <si>
    <t>SHWAMI VIVEKANAND U.M.V. MALTARI</t>
  </si>
  <si>
    <t>09611613002</t>
  </si>
  <si>
    <t>SHRI BHARATI INTER COLLAGE KODRA KAJIGAON</t>
  </si>
  <si>
    <t>09611622301</t>
  </si>
  <si>
    <t>SHIVA B IC KHANKAH</t>
  </si>
  <si>
    <t>09611503505</t>
  </si>
  <si>
    <t>GOMTI SMARAK INTER COLLAGE GARHWAL BANKAT</t>
  </si>
  <si>
    <t>09611505807</t>
  </si>
  <si>
    <t>BABA VISHWANATH INTER COLLAGE PATWADH</t>
  </si>
  <si>
    <t>09611515803</t>
  </si>
  <si>
    <t>BABA BHAIRAW NATH H.S.S. PACHKHORA</t>
  </si>
  <si>
    <t>09611520405</t>
  </si>
  <si>
    <t>MAYA RAI BALIKA I C BHEEMBAR</t>
  </si>
  <si>
    <t>09614110119</t>
  </si>
  <si>
    <t>SHIV SHANKA SMARK SANSKRIT VIDYALAY BIJARAWA</t>
  </si>
  <si>
    <t>09610804012</t>
  </si>
  <si>
    <t>L.P.J. ADARSH INTER COLLEGE</t>
  </si>
  <si>
    <t>09610804013</t>
  </si>
  <si>
    <t>B.S. KANYA INTER COLLEGE</t>
  </si>
  <si>
    <t>09614104052</t>
  </si>
  <si>
    <t>ADARSH I C KANDHIYA PHOOLPUR</t>
  </si>
  <si>
    <t>09611402307</t>
  </si>
  <si>
    <t>P.S. KRISHNA U.M.V. GODIYANA</t>
  </si>
  <si>
    <t>09611402405</t>
  </si>
  <si>
    <t>SRI S. S..UMVBAHRIPUR CHAKLALCHAND</t>
  </si>
  <si>
    <t>09611405403</t>
  </si>
  <si>
    <t>SRI CHANDRABHAN I.C. MASURIYAPUR</t>
  </si>
  <si>
    <t>09611405906</t>
  </si>
  <si>
    <t>INDRASHAN RAI UMV RAMGARH</t>
  </si>
  <si>
    <t>09611406615</t>
  </si>
  <si>
    <t>SHRI RANJEET SINGH INTERNATIONAL SCHOOL AND COLLEGE KADIPUR RAUNAPAR</t>
  </si>
  <si>
    <t>09611407506</t>
  </si>
  <si>
    <t>ASHA JYOTI BALIKA I. C. HARAIYA</t>
  </si>
  <si>
    <t>09611410502</t>
  </si>
  <si>
    <t>BRAHMCHARI UCCHATAR MADHYAMIK VIDYALAY BHADAURA</t>
  </si>
  <si>
    <t>09611414402</t>
  </si>
  <si>
    <t>BUNELEE SMARAK UMV PAREWARUDRAPUR</t>
  </si>
  <si>
    <t>09614104171</t>
  </si>
  <si>
    <t>RAJENDRA PRASAD U M V ARAJI DEVARA NAINIJOR RANEPUR RAUNAPAR</t>
  </si>
  <si>
    <t>09612001803</t>
  </si>
  <si>
    <t>BADRI YADAV I.C. HATHAUTA</t>
  </si>
  <si>
    <t>09612002806</t>
  </si>
  <si>
    <t>SARSWATI AMBEDKAR INTER COLLEGE JIGARSANDI</t>
  </si>
  <si>
    <t>09612002903</t>
  </si>
  <si>
    <t>S.G.S.G. INTER COLLEGE ROSHANPUR</t>
  </si>
  <si>
    <t>09612005304</t>
  </si>
  <si>
    <t>SRI BAIJNATH B.G.I.C. KAJIPUR</t>
  </si>
  <si>
    <t>09612005903</t>
  </si>
  <si>
    <t>BABA SHIVNATH SINGH I.C. ANEAI TRACHHA</t>
  </si>
  <si>
    <t>09612006004</t>
  </si>
  <si>
    <t>MATA DHIRAJI DEVI BALIKA IC SALEMPUR</t>
  </si>
  <si>
    <t>09612014708</t>
  </si>
  <si>
    <t>M. RAMMAN DAS I.C. KANAILA</t>
  </si>
  <si>
    <t>09612018301</t>
  </si>
  <si>
    <t>SMT B.D.H.S.H.S.S. NAYANPUR</t>
  </si>
  <si>
    <t>09611102808</t>
  </si>
  <si>
    <t>JAI MANGAL YADAV I C MADIAPAR</t>
  </si>
  <si>
    <t>09611104701</t>
  </si>
  <si>
    <t>K.GIRLS.I.C.EKDANDI</t>
  </si>
  <si>
    <t>09611108114</t>
  </si>
  <si>
    <t>RAMROOP MEMO IC BURANPUR</t>
  </si>
  <si>
    <t>09611109107</t>
  </si>
  <si>
    <t>IG BALIKA IV KOYALSA</t>
  </si>
  <si>
    <t>09611111402</t>
  </si>
  <si>
    <t>TULASI I.C. MAKHANAHA</t>
  </si>
  <si>
    <t>09611116701</t>
  </si>
  <si>
    <t>M.J.I.C.A. GULZAR</t>
  </si>
  <si>
    <t>09614109191</t>
  </si>
  <si>
    <t>KESHAV PRASAD INTER COLLEGE DHANEJ PANDEY</t>
  </si>
  <si>
    <t>09610400612</t>
  </si>
  <si>
    <t>NAZMA GIRLS INTER COLLEGE</t>
  </si>
  <si>
    <t>09610401603</t>
  </si>
  <si>
    <t>SHANTI M.P. I. C. BERMA VISHAMBHARPUR</t>
  </si>
  <si>
    <t>09610402104</t>
  </si>
  <si>
    <t>BABU SHOBHNATH RAI INTER COLLAGE UMARI SHRI</t>
  </si>
  <si>
    <t>09610403804</t>
  </si>
  <si>
    <t>SUNDARLAL SMARAK GAURI I.C. SHRIKANTPUR</t>
  </si>
  <si>
    <t>09610404106</t>
  </si>
  <si>
    <t>MAA CHAMELA DEVI UMV NIHORGANJ</t>
  </si>
  <si>
    <t>09610404403</t>
  </si>
  <si>
    <t>VIGYANAMBUJ INTER COLLEGE UBARPUR LALGANJ</t>
  </si>
  <si>
    <t>09610409802</t>
  </si>
  <si>
    <t>ANAND MAHILA V.I.C. BAHSRWA</t>
  </si>
  <si>
    <t>09610411002</t>
  </si>
  <si>
    <t>MOTI RAI SMARAK ADARSH H.S.S. BALDIH</t>
  </si>
  <si>
    <t>09610103304</t>
  </si>
  <si>
    <t>SAINI MANTESARY I.C. DEWARA KADEEM</t>
  </si>
  <si>
    <t>09610106303</t>
  </si>
  <si>
    <t>SHRI RAMKARAN JAYA I.C. GONDAPUR SARDAHA BAZAR</t>
  </si>
  <si>
    <t>09610112201</t>
  </si>
  <si>
    <t>GANGA DEVI BALIKA UCHCHATAR MADHYAMIK VIDYALA KHIRIDEEHA</t>
  </si>
  <si>
    <t>09610900108</t>
  </si>
  <si>
    <t>OMPRAKASH MISHRA I.C. MOLNAPUR</t>
  </si>
  <si>
    <t>09610903203</t>
  </si>
  <si>
    <t>TAPESHWER I.C. TEJPUR SULTANPUR</t>
  </si>
  <si>
    <t>09610905702</t>
  </si>
  <si>
    <t>MAA SUMITRA DEVI INTER COLLEGE USARGANWA</t>
  </si>
  <si>
    <t>09610909802</t>
  </si>
  <si>
    <t>S.K.D.U.M.SCHOOL. SHIVRAJPUR</t>
  </si>
  <si>
    <t>09614104176</t>
  </si>
  <si>
    <t>NEW MODERN TILAKDHARI I C MARTINGANJ</t>
  </si>
  <si>
    <t>09614104183</t>
  </si>
  <si>
    <t>PANDIT CHANDI PRASAD MISHRA I C PHULESH</t>
  </si>
  <si>
    <t>09610502608</t>
  </si>
  <si>
    <t>RAJKIYA ASHRAM PADHATI BALIKA VIDYALAY MEHNAGAR</t>
  </si>
  <si>
    <t>09610503411</t>
  </si>
  <si>
    <t>R.K.H.S.S. GOPALPUR</t>
  </si>
  <si>
    <t>09610503412</t>
  </si>
  <si>
    <t>J.N.H.S.S. GOPALPUR</t>
  </si>
  <si>
    <t>09610503713</t>
  </si>
  <si>
    <t>MATA RADHIKA DEVI I.C. KAMHARIYA</t>
  </si>
  <si>
    <t>09610505603</t>
  </si>
  <si>
    <t>M.B.P.M.V.TILSARA</t>
  </si>
  <si>
    <t>09610507411</t>
  </si>
  <si>
    <t>A.I.C. MUSTAFABAD</t>
  </si>
  <si>
    <t>09610507412</t>
  </si>
  <si>
    <t>R.R.I.C. MUSTAFABAD</t>
  </si>
  <si>
    <t>09610507604</t>
  </si>
  <si>
    <t>RAMA DEEP P MEMO I C TANDADIH</t>
  </si>
  <si>
    <t>09610508606</t>
  </si>
  <si>
    <t>MATA INDRASANI DEVI I.C. SHIVRAMPUR</t>
  </si>
  <si>
    <t>09610514202</t>
  </si>
  <si>
    <t>LELAWATI DEVI J.H.S. KHAJURA</t>
  </si>
  <si>
    <t>09611700106</t>
  </si>
  <si>
    <t>MATA CHANRMA DEVI UMV MOHAMADPUR</t>
  </si>
  <si>
    <t>09611700303</t>
  </si>
  <si>
    <t>MURTI KANYA UMV SIKAHULA</t>
  </si>
  <si>
    <t>09611701203</t>
  </si>
  <si>
    <t>SULTANA SAHID I.C. MURIYAR</t>
  </si>
  <si>
    <t>09611701204</t>
  </si>
  <si>
    <t>SARVJEET DAS AMBEDKAR I C JAMALPUR MURIYAR</t>
  </si>
  <si>
    <t>09611704004</t>
  </si>
  <si>
    <t>A.S.R. NISWAN H.S.S. BEENAPARA</t>
  </si>
  <si>
    <t>09611706403</t>
  </si>
  <si>
    <t>P.S.B.I.C. FARIDUNPUR SANJARPUR</t>
  </si>
  <si>
    <t>09611801207</t>
  </si>
  <si>
    <t>VISHAL GYAN DEEP  I  C  GOTHAV</t>
  </si>
  <si>
    <t>09611802712</t>
  </si>
  <si>
    <t>G. B. I. C RANIPUR RAJMO</t>
  </si>
  <si>
    <t>09611803605</t>
  </si>
  <si>
    <t>SHANTI UMV ISHWARPUR AZAMGARH</t>
  </si>
  <si>
    <t>09611806205</t>
  </si>
  <si>
    <t>RAMANUJ UMV MOLNAPUR</t>
  </si>
  <si>
    <t>09611807203</t>
  </si>
  <si>
    <t>VIKAS MEMORIAL P.I.C. GAMBHEERPUR</t>
  </si>
  <si>
    <t>09611809606</t>
  </si>
  <si>
    <t>PATIRAJI DEVI SMARAK INTER COLLAGE PARSURAMPUR</t>
  </si>
  <si>
    <t>09610203303</t>
  </si>
  <si>
    <t>BUDDHA KANYA INTER COLLAGE BADDUPUR</t>
  </si>
  <si>
    <t>09610204603</t>
  </si>
  <si>
    <t>BABA BAIJNATH JEE U.M.V. MUJAFARPUR</t>
  </si>
  <si>
    <t>09610205503</t>
  </si>
  <si>
    <t>MAA CHANDRAJYOTI I C NAMDARPUR</t>
  </si>
  <si>
    <t>09610206303</t>
  </si>
  <si>
    <t>SARVODAY PUBLIC H.S.S. HARBANSHPUR</t>
  </si>
  <si>
    <t>09610207109</t>
  </si>
  <si>
    <t>SRI HARISHANKAR UMV KISHUNDASPUR</t>
  </si>
  <si>
    <t>09610211701</t>
  </si>
  <si>
    <t>NAVEEN SARASWATI I. C. KOL BAJBAHADUR</t>
  </si>
  <si>
    <t>09610212401</t>
  </si>
  <si>
    <t>BABA BHAIRAVNATH JI INTER COLLAGE MAHRAJPUR</t>
  </si>
  <si>
    <t>09610215201</t>
  </si>
  <si>
    <t>SRI MUKHRAM SINGH S.U.M.V. BASIRPUR</t>
  </si>
  <si>
    <t>09610215602</t>
  </si>
  <si>
    <t>DURGAWATI INTER COLLAGE HAFIZPUR</t>
  </si>
  <si>
    <t>09612204206</t>
  </si>
  <si>
    <t>S.S.J.I.C. SAIPHPUR BAJANPUR</t>
  </si>
  <si>
    <t>09610702704</t>
  </si>
  <si>
    <t>CHOUDHARI G.P I C CHHAJOPATTI</t>
  </si>
  <si>
    <t>09610704503</t>
  </si>
  <si>
    <t>RAMPRITI SATYENDRA KUMAR BALIKA UMV PAWAI</t>
  </si>
  <si>
    <t>09610706112</t>
  </si>
  <si>
    <t>M.R.D. I.C AMBARI</t>
  </si>
  <si>
    <t>09610708702</t>
  </si>
  <si>
    <t>THE MADRN PUBLIC I C SAMAISA</t>
  </si>
  <si>
    <t>09610710101</t>
  </si>
  <si>
    <t>SRI KRISHAN I.C. BAHAUDDINPUR</t>
  </si>
  <si>
    <t>09610711404</t>
  </si>
  <si>
    <t>SONI C I.C. UPHARI</t>
  </si>
  <si>
    <t>09614104051</t>
  </si>
  <si>
    <t>SRI SUBHASH CHANDRA YADAV I C RAJAPUR SUBANSHA</t>
  </si>
  <si>
    <t>09614110121</t>
  </si>
  <si>
    <t>S B S MEMORIAL INTER COLLEGE SUMHADIH</t>
  </si>
  <si>
    <t>09611901015</t>
  </si>
  <si>
    <t>MAHATMA UCHATTAR MADHYAMIK VIDHYALAY SETHWAL</t>
  </si>
  <si>
    <t>09611901416</t>
  </si>
  <si>
    <t>ZAFRUL MILLAT MEMORIAL H. S NIZAMABAD</t>
  </si>
  <si>
    <t>09611902417</t>
  </si>
  <si>
    <t>NATIONAL JUBILEE HIGHER SECONDARY SCHOOL RANI KI SARAI</t>
  </si>
  <si>
    <t>09611903503</t>
  </si>
  <si>
    <t>DILAIJI H.S</t>
  </si>
  <si>
    <t>09611907405</t>
  </si>
  <si>
    <t>JUNAID MEMO H.S. KOTILA</t>
  </si>
  <si>
    <t>09611918801</t>
  </si>
  <si>
    <t>SMT SURATI RAI B.I.C. RAIPUR</t>
  </si>
  <si>
    <t>09614104190</t>
  </si>
  <si>
    <t>OM MAHARSHI DEVRAJ I C MAJHAGAVAN RANI KI SARAI</t>
  </si>
  <si>
    <t>09614105907</t>
  </si>
  <si>
    <t>SHEIKH MASOOD INTER COLLEGE FARIHA</t>
  </si>
  <si>
    <t>09610301509</t>
  </si>
  <si>
    <t>MILLAT GIRLS U.M.V. MUBARKPUR</t>
  </si>
  <si>
    <t>09610302204</t>
  </si>
  <si>
    <t>MAHA SHIV SHAKTI U.M. KHEMAUPUR</t>
  </si>
  <si>
    <t>09610309104</t>
  </si>
  <si>
    <t>J P IDEAL INTER COLLAGE ATRARDIHA PICHARI</t>
  </si>
  <si>
    <t>09614104059</t>
  </si>
  <si>
    <t>SURYABALI PUBLIC I.C. BHITARI</t>
  </si>
  <si>
    <t>09614104175</t>
  </si>
  <si>
    <t>RAJ PUBLIC SANSKRIT I C MUBARAKPUR</t>
  </si>
  <si>
    <t>09614108271</t>
  </si>
  <si>
    <t>MATA JAGWANTI DEVI BALIKA PUBLIC SCHOOL GONCHHA</t>
  </si>
  <si>
    <t>09611004602</t>
  </si>
  <si>
    <t>MAA RAMWATI CHILDREN HIGHSCHOOL BHORRA MAKBOOLPUR</t>
  </si>
  <si>
    <t>09611009402</t>
  </si>
  <si>
    <t>MA SHYAMDEI SMARAK BALIKA HIGHSCHOOL ENAREPUR</t>
  </si>
  <si>
    <t>09611013201</t>
  </si>
  <si>
    <t>SRI BABA SADHAWRAM S.UMV SAHDEVGANJ</t>
  </si>
  <si>
    <t>09614110969</t>
  </si>
  <si>
    <t>KANTI DEVI COLLEGE OF EDUCATION DHANIKUNDI</t>
  </si>
  <si>
    <t>09610603402</t>
  </si>
  <si>
    <t>SRI PRAM SANT JAMUNA DAS INTER COLLEGE JMUWAN HADAURA</t>
  </si>
  <si>
    <t>09610604511</t>
  </si>
  <si>
    <t>SWAMI V.N. I.C. UCHAUNHWA</t>
  </si>
  <si>
    <t>09610604513</t>
  </si>
  <si>
    <t>K.I.C. BAGHARA UCHAUHUWA</t>
  </si>
  <si>
    <t>09610604514</t>
  </si>
  <si>
    <t>I.S. PURWANCHAL H.S.S. UCHAHUNWA</t>
  </si>
  <si>
    <t>09610604519</t>
  </si>
  <si>
    <t>B S S I C AMADALPUR UCHHUWA</t>
  </si>
  <si>
    <t>09610605205</t>
  </si>
  <si>
    <t>MAA SONIYA INTER COLLEGE BHAURAJPUR</t>
  </si>
  <si>
    <t>09610605902</t>
  </si>
  <si>
    <t>CHRIST I C LALMAU</t>
  </si>
  <si>
    <t>09610606503</t>
  </si>
  <si>
    <t>MATA SHANTI INTER COLLEGE KHUSHNAMPUR</t>
  </si>
  <si>
    <t>09610607508</t>
  </si>
  <si>
    <t>MATA KAUSILYA DEVI I.C. RASEPUR</t>
  </si>
  <si>
    <t>09610608703</t>
  </si>
  <si>
    <t>SHRI RAMPRATAP ADARSH I.C. BAHLOLPUR</t>
  </si>
  <si>
    <t>09610613311</t>
  </si>
  <si>
    <t>KUNWAR DAS GIC CHAUKI TELHUA</t>
  </si>
  <si>
    <t>09610615501</t>
  </si>
  <si>
    <t>BABA BALKISHUN RAMLAL UH.V. KUJRANW</t>
  </si>
  <si>
    <t>09614109868</t>
  </si>
  <si>
    <t>DEV PUBLIC INTER COLLEGE SIHUKA</t>
  </si>
  <si>
    <t>09612100604</t>
  </si>
  <si>
    <t xml:space="preserve">RAMAA PUBLIC U.M.V. PURSUDI </t>
  </si>
  <si>
    <t>09612100702</t>
  </si>
  <si>
    <t>ANAND IC BHULANDIH</t>
  </si>
  <si>
    <t>09612102302</t>
  </si>
  <si>
    <t>SHRIMATI SUKHARAJI YADAV I.C. HARISHCHANDRPUR</t>
  </si>
  <si>
    <t>09612103515</t>
  </si>
  <si>
    <t>R.K. ADARSH I.C. SARAYMOHAN</t>
  </si>
  <si>
    <t>09612103705</t>
  </si>
  <si>
    <t>SHANTI SMARAK I.C. COLLEGE AMAURA</t>
  </si>
  <si>
    <t>09612104005</t>
  </si>
  <si>
    <t>SURYANATH MEMO UMV UMRIKALA</t>
  </si>
  <si>
    <t>09612104206</t>
  </si>
  <si>
    <t>PANDIT KAMTA PRASAD UMV MURHAR</t>
  </si>
  <si>
    <t>09612105804</t>
  </si>
  <si>
    <t>SHIVA PUBLIC RAMPYARE RAI MEMORIAL INTER COLLEGE TIYARI MANIRAM</t>
  </si>
  <si>
    <t>09612107406</t>
  </si>
  <si>
    <t>SMT RAMRATI DEVI IC CHHATTARPUR</t>
  </si>
  <si>
    <t>09612109401</t>
  </si>
  <si>
    <t xml:space="preserve">SHRI BADRINATH U.M.V. BAUVAPAR </t>
  </si>
  <si>
    <t>09612110402</t>
  </si>
  <si>
    <t>KISHAN INTER COLLAGE BAHADURPUR BHOPALPUR</t>
  </si>
  <si>
    <t>09612110405</t>
  </si>
  <si>
    <t>MAA SUNITA DEVI UMV BHOPALPUR</t>
  </si>
  <si>
    <t>09612111103</t>
  </si>
  <si>
    <t>JAMUNA KESHAV S.M.I.C. NAUAWA SAMMOPUR</t>
  </si>
  <si>
    <t>09614104186</t>
  </si>
  <si>
    <t>M D PUBLIC UMV ASWANIYA HADISA THEKMA</t>
  </si>
  <si>
    <t>09614104187</t>
  </si>
  <si>
    <t>MAA PRABHAWATI DEVI I C SHANKARPUR</t>
  </si>
  <si>
    <t>09614104060</t>
  </si>
  <si>
    <t>ST XAVIER SCHOOL BILARIYAGNAJ</t>
  </si>
  <si>
    <t>09611410704</t>
  </si>
  <si>
    <t>NAVNEET INTERNATIONAL SCHOOL OF SCIENCE</t>
  </si>
  <si>
    <t>09612000703</t>
  </si>
  <si>
    <t>MAHESH ADARSH U.M.V. BARHALGANJ</t>
  </si>
  <si>
    <t>09612001703</t>
  </si>
  <si>
    <t>HAZART AISHA MADARSA ARBIA NISWAN MANDEY ZAFARPUR</t>
  </si>
  <si>
    <t>09612009302</t>
  </si>
  <si>
    <t>NETAJI SUBHASH CHAND BOSH  UMV SHAHPUR</t>
  </si>
  <si>
    <t>09611105802</t>
  </si>
  <si>
    <t>MAA SHRINGARI PUBLIC SCHOOL PIYARIYA BHARAULI</t>
  </si>
  <si>
    <t>09611105907</t>
  </si>
  <si>
    <t>ST.XVIYARS SCHOOL BILAMPUR CHHAPRA</t>
  </si>
  <si>
    <t>09610113601</t>
  </si>
  <si>
    <t>GYANSTHALI PUBLIC SCHOOL GHURAHUPATTI MEURIYA</t>
  </si>
  <si>
    <t>09610907501</t>
  </si>
  <si>
    <t>KAMLA PRASAD MEMO. UPV KAURAGAHANI</t>
  </si>
  <si>
    <t>09611800603</t>
  </si>
  <si>
    <t>SHIV PARWATI SMARAK U.M.V. JAHANIYAPUR</t>
  </si>
  <si>
    <t>09611803305</t>
  </si>
  <si>
    <t>ABHINAV PUBLIC SCHOOL AMAUDA MOHAMADPUR</t>
  </si>
  <si>
    <t>09610203406</t>
  </si>
  <si>
    <t>R D M. UMV AAHOPATTI</t>
  </si>
  <si>
    <t>09610203503</t>
  </si>
  <si>
    <t>MATA BHAWANI UMV MANCHOBHA</t>
  </si>
  <si>
    <t>09610203802</t>
  </si>
  <si>
    <t>BABA RAMJIYAWAN HIGH SCHOOL BALRAMPUR</t>
  </si>
  <si>
    <t>09610204206</t>
  </si>
  <si>
    <t>NEW INDIAN PUBLIC SCHOOL SHEKHPURA</t>
  </si>
  <si>
    <t>09610216002</t>
  </si>
  <si>
    <t>PARADISE INTERNATIONAL SCHOOL HIRAPATTI</t>
  </si>
  <si>
    <t>09610707204</t>
  </si>
  <si>
    <t>HERA PUBLIC SCHOOL PHADGUDIA</t>
  </si>
  <si>
    <t>09611900702</t>
  </si>
  <si>
    <t>PURSOTTAM CHILDERN JHS NANDNAGAR NASIRPUR KHALSA</t>
  </si>
  <si>
    <t>09611901014</t>
  </si>
  <si>
    <t>SHRI DURGA JI CHILDREN CITY J.H.S. KHALELABAD  RANI KI SARAI</t>
  </si>
  <si>
    <t>09610604305</t>
  </si>
  <si>
    <t>SHIVAM CHILDREN ACADEMY NAVRASIYA</t>
  </si>
  <si>
    <t>09610604504</t>
  </si>
  <si>
    <t>MADARSHA ESLAMIYA GAUSHIYA AZIZUL ULOOM UCHHUWA</t>
  </si>
  <si>
    <t>09611307902</t>
  </si>
  <si>
    <t xml:space="preserve">J M K P </t>
  </si>
  <si>
    <t>09611311504</t>
  </si>
  <si>
    <t>HUBRAJ AMBEDKAR B.U.M.V KARANPUR</t>
  </si>
  <si>
    <t>09614104179</t>
  </si>
  <si>
    <t>RECENT I C KORRAGHATAMPUR</t>
  </si>
  <si>
    <t>09611204107</t>
  </si>
  <si>
    <t>R.L. MEMORIAL H.S. KANAILA</t>
  </si>
  <si>
    <t>09611209901</t>
  </si>
  <si>
    <t>VIVEKANAND SMARAK UMV SHEKHPURA</t>
  </si>
  <si>
    <t>09611213901</t>
  </si>
  <si>
    <t>MAA SARSWATI S.B.J.H.S. TEJAPUR</t>
  </si>
  <si>
    <t>09611610003</t>
  </si>
  <si>
    <t>MAA RAMAWATI H.S.SCHOOL</t>
  </si>
  <si>
    <t>09611501607</t>
  </si>
  <si>
    <t>SMT.SEVATI VIDYAPITH HIGH SCHOOL BILARIYAGANJ</t>
  </si>
  <si>
    <t>09611501615</t>
  </si>
  <si>
    <t>BABA RAMDEV UMV BAGHAILA</t>
  </si>
  <si>
    <t>09611506609</t>
  </si>
  <si>
    <t>DEVATA DIXIT SMARAK SHIV GYAN JYOTI U.M.V. MIRIYA KANDHARAPUR</t>
  </si>
  <si>
    <t>09611506902</t>
  </si>
  <si>
    <t>SENT AUGUSTIN H.S.S HIRNAI ROAD BAHIRAPUR</t>
  </si>
  <si>
    <t>09611507904</t>
  </si>
  <si>
    <t>MAA RAM DULARI UMV PANTI KHURD</t>
  </si>
  <si>
    <t>09611509105</t>
  </si>
  <si>
    <t>YAMUNA DARSHAN UM VIDYALAY BILARIYAGANJ</t>
  </si>
  <si>
    <t>09611510003</t>
  </si>
  <si>
    <t>MAA YASHODA U.M.V. MUHAMMADPUR CHHIHI</t>
  </si>
  <si>
    <t>09611511303</t>
  </si>
  <si>
    <t>DAHARI MEMORIYAL U.M.V. PANTI BUJURG</t>
  </si>
  <si>
    <t>09611512703</t>
  </si>
  <si>
    <t>CHAUDHARI VINDESHWARI PRASAD UMV CHAK AMRAULA</t>
  </si>
  <si>
    <t>09611514304</t>
  </si>
  <si>
    <t>INDRAMANI SMARAK UCHCHATAR MADHYAMIK VIDYALAYA</t>
  </si>
  <si>
    <t>09610806705</t>
  </si>
  <si>
    <t>GIRDHAREE YADAV U.M.V. GADDOPUR</t>
  </si>
  <si>
    <t>09610808903</t>
  </si>
  <si>
    <t>AMAR SHAHEED RAMASHRAY YADAV INTER COLLEGE ADAMMAU</t>
  </si>
  <si>
    <t>09610813302</t>
  </si>
  <si>
    <t>S.M.S.H.S.S. DASHAMADA MAHUL</t>
  </si>
  <si>
    <t>09611400403</t>
  </si>
  <si>
    <t>BABA BODHIDAS U.M.V. ARAJI DEVARA</t>
  </si>
  <si>
    <t>09611400805</t>
  </si>
  <si>
    <t>CHULLI RAM UMV DEWARA ISMAILPUR</t>
  </si>
  <si>
    <t>09611401213</t>
  </si>
  <si>
    <t>AMINA GIRLS HIGHSCHOOL KARMAINI</t>
  </si>
  <si>
    <t>09611402703</t>
  </si>
  <si>
    <t>SARDAR PATEL AMBE UMV CHILBILI</t>
  </si>
  <si>
    <t>09611409901</t>
  </si>
  <si>
    <t>CHATRAPATI SHIVAJI U.P.S. BANAHARA CHANDPATTI</t>
  </si>
  <si>
    <t>09611415002</t>
  </si>
  <si>
    <t>DHIRAJ H.S.S. KADIPUR RAUNAPAR</t>
  </si>
  <si>
    <t>09614104182</t>
  </si>
  <si>
    <t>RAJESH RAI SMARAK I C HARRIYA</t>
  </si>
  <si>
    <t>09614110826</t>
  </si>
  <si>
    <t>KESHAV VIDYAPEETH HIGH SCHOOL MAUKUTUBPUR</t>
  </si>
  <si>
    <t>09612000507</t>
  </si>
  <si>
    <t>SRI BANWARI S.B.P.M.V. BHUJAHI</t>
  </si>
  <si>
    <t>09612001605</t>
  </si>
  <si>
    <t>RAM DARASH KISAN H. S. S DHANHUWAN</t>
  </si>
  <si>
    <t>09612008701</t>
  </si>
  <si>
    <t>SHRI RAMSINGH SMARAK U.M.V. MAMRAKHAPUR</t>
  </si>
  <si>
    <t>09612017402</t>
  </si>
  <si>
    <t xml:space="preserve">JHURI YADAV U.M.V. SEMA </t>
  </si>
  <si>
    <t>09612017502</t>
  </si>
  <si>
    <t>D.D.P.M.V.  TULSIPUR</t>
  </si>
  <si>
    <t>09612018703</t>
  </si>
  <si>
    <t>VIDYA UMV MAINUDEENPUR</t>
  </si>
  <si>
    <t>09611113203</t>
  </si>
  <si>
    <t>URMILA UMV SIKAHULA</t>
  </si>
  <si>
    <t>09614104181</t>
  </si>
  <si>
    <t>LT SHIVPOOJAN SMARAK I C USURKUDWA</t>
  </si>
  <si>
    <t>09610400205</t>
  </si>
  <si>
    <t>BABA BAIJNATH U.M.V. SARUPAHA</t>
  </si>
  <si>
    <t>09610401604</t>
  </si>
  <si>
    <t>JEEVAN JYOTI UMV GOSAI KI BAZAR</t>
  </si>
  <si>
    <t>09610402705</t>
  </si>
  <si>
    <t>RAMAKANT RAI UMV SOFIPUR</t>
  </si>
  <si>
    <t>09610404105</t>
  </si>
  <si>
    <t>SAMSHER SINGH MEMORIAL UMV KALICHABAD</t>
  </si>
  <si>
    <t>09610404408</t>
  </si>
  <si>
    <t>MATA RADHIKA DEVI UMV LAKHAMIPUR UBARPUR</t>
  </si>
  <si>
    <t>09610406903</t>
  </si>
  <si>
    <t>ANJUMAN ISLAMIYA HR. SCHOOL CHAUKIDAUNA</t>
  </si>
  <si>
    <t>09610408403</t>
  </si>
  <si>
    <t>SRI RAMSAMUJH SINGH H S S CHEWAR PASCHIM</t>
  </si>
  <si>
    <t>09614104056</t>
  </si>
  <si>
    <t>SUKHNANDAN SMARAK UMV KALICHPUR DUDHARA</t>
  </si>
  <si>
    <t>09614104188</t>
  </si>
  <si>
    <t>MAA PHOOLMATI DEVI MEMORIAL UMV BHIKHARIPUR</t>
  </si>
  <si>
    <t>09614104267</t>
  </si>
  <si>
    <t>RAMSURAT SMARAK INTER COLLAGE AGEHATA</t>
  </si>
  <si>
    <t>09610100212</t>
  </si>
  <si>
    <t>BABA RAM JAN SMARAK H.S.S.</t>
  </si>
  <si>
    <t>09610103410</t>
  </si>
  <si>
    <t>RAMDULARI J.H.S. RUDRAPUR MAHAVI</t>
  </si>
  <si>
    <t>09610105802</t>
  </si>
  <si>
    <t>HARILAL SMARAK B UMV CHOKNA RAMCHANDAR</t>
  </si>
  <si>
    <t>09610108702</t>
  </si>
  <si>
    <t>RAHUL SANSKRITYAN UMV ETAURA SARAN</t>
  </si>
  <si>
    <t>09614104055</t>
  </si>
  <si>
    <t>BECHAN KISHAN H S S  SAIDPUR</t>
  </si>
  <si>
    <t>09614104172</t>
  </si>
  <si>
    <t>RAJARAM SMARAK PUBLIC UMV CHAUKNA PURSHOTAM SARDAHA</t>
  </si>
  <si>
    <t>09610900604</t>
  </si>
  <si>
    <t>M.M.MASUD KHAN MEMO. NISWA NONARI</t>
  </si>
  <si>
    <t>09610900606</t>
  </si>
  <si>
    <t>M M MASOOD KHAN MEMORIAL NISWAN COLLEGE IRFAN NAGAR NONARI</t>
  </si>
  <si>
    <t>09610900705</t>
  </si>
  <si>
    <t>HARI OM J.H.S. SOHAULI</t>
  </si>
  <si>
    <t>09610901103</t>
  </si>
  <si>
    <t>PANDIT SITARAM UMV RASULPUR TUNGI DUBRA</t>
  </si>
  <si>
    <t>09610901409</t>
  </si>
  <si>
    <t>D.P. SINGH EDUCATION ACADMY  H.S. LASADAKHURD</t>
  </si>
  <si>
    <t>09610901704</t>
  </si>
  <si>
    <t>SADHANA J.H.S.KARUEE</t>
  </si>
  <si>
    <t>09610901706</t>
  </si>
  <si>
    <t>MAA LALITA SHIKSHA SEEWA SAMITI UMV KARUE</t>
  </si>
  <si>
    <t>09610903005</t>
  </si>
  <si>
    <t>RAMASHRAY H S S KASBA FATEHPUR</t>
  </si>
  <si>
    <t>09610904803</t>
  </si>
  <si>
    <t>SANT PRASAD UMV BELWANA</t>
  </si>
  <si>
    <t>09614104054</t>
  </si>
  <si>
    <t>BRIJRAJ SINGH SMARAK UMV NARVEY</t>
  </si>
  <si>
    <t>09610500905</t>
  </si>
  <si>
    <t>SWAMI VIVEKANAND UMV RAYPURPATTI</t>
  </si>
  <si>
    <t>09610501303</t>
  </si>
  <si>
    <t>RADHA KRISHNA PUBLIC UMV KATHAN</t>
  </si>
  <si>
    <t>09610503802</t>
  </si>
  <si>
    <t>YADUNATH SAMRAK JHS GHINAHAPUR</t>
  </si>
  <si>
    <t>09610505605</t>
  </si>
  <si>
    <t>B. H. DASS H. S. S.</t>
  </si>
  <si>
    <t>09610506803</t>
  </si>
  <si>
    <t>CHAUDHARI SAHABAL SMARAK UMV SAMSUDINPUR</t>
  </si>
  <si>
    <t>09610514103</t>
  </si>
  <si>
    <t>NOOR MOHAMMED JANTA H.S.S.</t>
  </si>
  <si>
    <t>09614104049</t>
  </si>
  <si>
    <t>SHIVA PUBLIC H S S CHAKWARA</t>
  </si>
  <si>
    <t>09611703504</t>
  </si>
  <si>
    <t>ZOHRA B.J.H.S. SURHIKHURD</t>
  </si>
  <si>
    <t>09611704602</t>
  </si>
  <si>
    <t>ADARSH H S S VIRADAR</t>
  </si>
  <si>
    <t>09611705604</t>
  </si>
  <si>
    <t>ARJUN SINGH SMA. H. PAWAI LADPUR</t>
  </si>
  <si>
    <t>09611705707</t>
  </si>
  <si>
    <t>AWADH NARAYAN SMARAK H S DURWASA</t>
  </si>
  <si>
    <t>09611711404</t>
  </si>
  <si>
    <t>S.P.B.P.S. U.M.V. JAMALPUR</t>
  </si>
  <si>
    <t>09611803307</t>
  </si>
  <si>
    <t>RASTRIYA JANTA UMV AMORA MOHIUDEENPUR</t>
  </si>
  <si>
    <t>09611807006</t>
  </si>
  <si>
    <t>MAA ANARPATI DEVI H.S.SCHOOL LUHSA MUBARAKPUR</t>
  </si>
  <si>
    <t>09611807910</t>
  </si>
  <si>
    <t>B.B.P.H.S.S. MUHMADPUR</t>
  </si>
  <si>
    <t>09614104053</t>
  </si>
  <si>
    <t>BALROOP CHAUHAN SMARAK UMV LUHA MUBARAKPUR</t>
  </si>
  <si>
    <t>09614110120</t>
  </si>
  <si>
    <t>SARVODAY KEDAR SMA UMB CHAKIDI KOILARI</t>
  </si>
  <si>
    <t>09614110970</t>
  </si>
  <si>
    <t>K N PATHAK DRAUPADI DEVI UMV ENAVBHAR</t>
  </si>
  <si>
    <t>09610200508</t>
  </si>
  <si>
    <t>SARDAR BHAGAT SINGH UMV HUSENGANJ</t>
  </si>
  <si>
    <t>09610207004</t>
  </si>
  <si>
    <t>SRI NATH BABA P.M.V. KITATPUR</t>
  </si>
  <si>
    <t>09610207105</t>
  </si>
  <si>
    <t>ARUN P.J.H.S.. KISHUNDASPUR</t>
  </si>
  <si>
    <t>09610207413</t>
  </si>
  <si>
    <t>SHAHID BHAGAT SINGH UMV HAFIZPUR</t>
  </si>
  <si>
    <t>09610211406</t>
  </si>
  <si>
    <t>NARAYAN UMV LACHIRAMPUR</t>
  </si>
  <si>
    <t>09610214905</t>
  </si>
  <si>
    <t>AMAR JYOTI AMBEDKAR HIGH SCHOOL HARIPUR</t>
  </si>
  <si>
    <t>09610215202</t>
  </si>
  <si>
    <t>RAM NARESH SMARAK UMV VASIRPUR</t>
  </si>
  <si>
    <t>09612204303</t>
  </si>
  <si>
    <t>S.K.B.H.S.S. BASUPUR PALHANA</t>
  </si>
  <si>
    <t>09610706302</t>
  </si>
  <si>
    <t>SRINATH UMV SHAHPUR BHANIPUR</t>
  </si>
  <si>
    <t>09610712907</t>
  </si>
  <si>
    <t>ADARSH UPV MOHANPUR PAWAI</t>
  </si>
  <si>
    <t>09610714201</t>
  </si>
  <si>
    <t>LEKHARAJ SINGH U.M.V. PRATAPPUR</t>
  </si>
  <si>
    <t>09611903905</t>
  </si>
  <si>
    <t>SHRI GOSAI BABA HSS KHALLOPUR</t>
  </si>
  <si>
    <t>09611904902</t>
  </si>
  <si>
    <t>UDAYBHAN SINGH UMV ANANTPUR</t>
  </si>
  <si>
    <t>09611905504</t>
  </si>
  <si>
    <t>J. R. H. S. S. DODOPUR</t>
  </si>
  <si>
    <t>09611906205</t>
  </si>
  <si>
    <t>SWAMI VIVEKANANAD BALIKA U.M.V. FARIHA</t>
  </si>
  <si>
    <t>09611906208</t>
  </si>
  <si>
    <t>ANWARUL HAQUE MEMORIAL H S FARIHA</t>
  </si>
  <si>
    <t>09611919001</t>
  </si>
  <si>
    <t>GURUKUL H.S.S. KORAW</t>
  </si>
  <si>
    <t>09610300604</t>
  </si>
  <si>
    <t>PT RAM SEVAK SM UMV MAHUWA</t>
  </si>
  <si>
    <t>09610301105</t>
  </si>
  <si>
    <t>BABA SURYANATH B PUBLIC SCHOOL MUINABAD</t>
  </si>
  <si>
    <t>09610301516</t>
  </si>
  <si>
    <t>EHYAUL ULOOM H.S. SCHOOL</t>
  </si>
  <si>
    <t>09610307002</t>
  </si>
  <si>
    <t>SHRI INDRAWATI DEVI UMV MAHRUPUR</t>
  </si>
  <si>
    <t>09610307303</t>
  </si>
  <si>
    <t>J M ADARSH UMV MALIKSUDANI</t>
  </si>
  <si>
    <t>09610307701</t>
  </si>
  <si>
    <t>RAJ OXFORD UMV MUBARAKPUR</t>
  </si>
  <si>
    <t>09610308906</t>
  </si>
  <si>
    <t>MALTI DEVI UMV BINDMATHIYA</t>
  </si>
  <si>
    <t>09611002505</t>
  </si>
  <si>
    <t>S.J.P.M.V. ARAYA FATTEYPUR</t>
  </si>
  <si>
    <t>09611002607</t>
  </si>
  <si>
    <t>BABU VISHRAM RAI UMV LAKHMANPUR</t>
  </si>
  <si>
    <t>09611004107</t>
  </si>
  <si>
    <t>SANT RAM KAVAL DAS UMV BIBIPUR KADIM</t>
  </si>
  <si>
    <t>09611005907</t>
  </si>
  <si>
    <t>MANIKCHAND UMV MAHUWAR TAHBARPUR</t>
  </si>
  <si>
    <t>09611013102</t>
  </si>
  <si>
    <t>BASMATI SIKSHA NIKETAN HIGH SCHOOL SHAMBHUPUR NEWADA</t>
  </si>
  <si>
    <t>09614104184</t>
  </si>
  <si>
    <t>RAMRATAN SMARAK UMV PYAREPUR</t>
  </si>
  <si>
    <t>09610600603</t>
  </si>
  <si>
    <t>SHOBHADEVI HS BANGANWA</t>
  </si>
  <si>
    <t>09610600906</t>
  </si>
  <si>
    <t>MAA ADI SHAKTI MATA JI H.S. SCHOOL</t>
  </si>
  <si>
    <t>09610601408</t>
  </si>
  <si>
    <t>SRI J.K.U.M.V. TIYARA</t>
  </si>
  <si>
    <t>09610601409</t>
  </si>
  <si>
    <t>CH.CHARAN SINGHK.U.M.V. TARWA</t>
  </si>
  <si>
    <t>09610604515</t>
  </si>
  <si>
    <t>S.M.L.D.H.S.S. BAGHARA UCHAHUNWA</t>
  </si>
  <si>
    <t>09610608305</t>
  </si>
  <si>
    <t>PALHNA DEV UMV RAMPUR JAMEEN PALHAN</t>
  </si>
  <si>
    <t>09610613003</t>
  </si>
  <si>
    <t>SRI MAHANATH S.S. A.H.S.S _x000D_
 HARAURA</t>
  </si>
  <si>
    <t>09610614403</t>
  </si>
  <si>
    <t>MAA SARSWATI BABA DHARMDEV U.M.V. MAU PRASIN</t>
  </si>
  <si>
    <t>09612101307</t>
  </si>
  <si>
    <t>SHIVA PUBLIC U.M.V. JIBALI</t>
  </si>
  <si>
    <t>09612111207</t>
  </si>
  <si>
    <t>RAM SURAT UMV BARDAH</t>
  </si>
  <si>
    <t>09614109721</t>
  </si>
  <si>
    <t>CHHAYA DINESH JANSEVA INTER COLLEGE BHIRA</t>
  </si>
  <si>
    <t>09611302402</t>
  </si>
  <si>
    <t>TIRPUR MARDAN U.M.V PANARI</t>
  </si>
  <si>
    <t>09611306405</t>
  </si>
  <si>
    <t>MAA S.B.U.M.V. BILARI LAKHANOOPUR</t>
  </si>
  <si>
    <t>09611307117</t>
  </si>
  <si>
    <t>B.H.D.G.H.S.S. ATARIRA MAHUL</t>
  </si>
  <si>
    <t>09611311304</t>
  </si>
  <si>
    <t>A. G. H. S. S.</t>
  </si>
  <si>
    <t>09611200402</t>
  </si>
  <si>
    <t>VISHA NATH SMARAK U.M.V.</t>
  </si>
  <si>
    <t>09611201102</t>
  </si>
  <si>
    <t>SW.K.N.SINGH SMARAK UCHCHTAR MADHYMIK VIDYALAY MANGITPUR</t>
  </si>
  <si>
    <t>09611201402</t>
  </si>
  <si>
    <t>URMILA MEMO H.S. BHORAJPUR KHURD</t>
  </si>
  <si>
    <t>09611215401</t>
  </si>
  <si>
    <t>RAMANUJAM HIGH SCHOOL KARSARA (SHIVDAS KA PURA) AZAMGARH</t>
  </si>
  <si>
    <t>09612300207</t>
  </si>
  <si>
    <t>SHIVAM H.S. SCHOOL RAHUL NAGAR</t>
  </si>
  <si>
    <t>09611601221</t>
  </si>
  <si>
    <t>SHRI K.N. SINGH G.H.S.S. JEYANPUR</t>
  </si>
  <si>
    <t>09611601902</t>
  </si>
  <si>
    <t>SUNARA DEVI SECONDARY SCHOOL</t>
  </si>
  <si>
    <t>09611603505</t>
  </si>
  <si>
    <t>NOHAR MANOHAR T.D.T.P.B.U.M.V. CHANGAIPUR</t>
  </si>
  <si>
    <t>09611604903</t>
  </si>
  <si>
    <t>MAHATMA HARIHAR DAS HIGH SCHOOL</t>
  </si>
  <si>
    <t>09611620902</t>
  </si>
  <si>
    <t>S.P.H.S.S. SEVARI MANDIR</t>
  </si>
  <si>
    <t>09614104174</t>
  </si>
  <si>
    <t>MAHATMA ASAU BABA SANSKRIT I C TEKANGADHA</t>
  </si>
  <si>
    <t>09611505714</t>
  </si>
  <si>
    <t>CHATURDHAN RAI SHARMA UMV JOLHAPUR</t>
  </si>
  <si>
    <t>09611505715</t>
  </si>
  <si>
    <t>RAM KRISHNA PARAMHANSH UMV BARAIPUR</t>
  </si>
  <si>
    <t>09611505904</t>
  </si>
  <si>
    <t>JAI BAJRANG UMV FULEHRA</t>
  </si>
  <si>
    <t>09611506006</t>
  </si>
  <si>
    <t>RAMSURAT YADAV BALIKA I C KANDHARAPUR</t>
  </si>
  <si>
    <t>09611507506</t>
  </si>
  <si>
    <t>IDEAL H S JAIRAJPUR</t>
  </si>
  <si>
    <t>09611508802</t>
  </si>
  <si>
    <t>PRAGATI BALIKA H.S. SCHOOL</t>
  </si>
  <si>
    <t>09611510103</t>
  </si>
  <si>
    <t>S.K. UMV GADDOPUR</t>
  </si>
  <si>
    <t>09611510602</t>
  </si>
  <si>
    <t>S.P.H.S.S JALALPUR HOLPUR</t>
  </si>
  <si>
    <t>09611510702</t>
  </si>
  <si>
    <t>S.N.H.S.S. KAKRAHI DULAR</t>
  </si>
  <si>
    <t>09611513102</t>
  </si>
  <si>
    <t>SRI CHANDRABALI H.S.S.MAIGAPUR</t>
  </si>
  <si>
    <t>09611515703</t>
  </si>
  <si>
    <t>MA BACHCHI SATI HIGHER SECONDARY SCHOOL</t>
  </si>
  <si>
    <t>09611518504</t>
  </si>
  <si>
    <t>MATA RUPKALI I C MANDURI</t>
  </si>
  <si>
    <t>09611518602</t>
  </si>
  <si>
    <t>K.K.R.P.H.S.S. BAROHI FATEHPUR</t>
  </si>
  <si>
    <t>09611521101</t>
  </si>
  <si>
    <t>AMINA G.H.S.S. AHAMADPUR CHHIHIN</t>
  </si>
  <si>
    <t>09610812804</t>
  </si>
  <si>
    <t>KUMUDINI HIGH SCHOOL</t>
  </si>
  <si>
    <t>09611402308</t>
  </si>
  <si>
    <t>DR BHIMRAV AMBEDKAR UMV GORAULI</t>
  </si>
  <si>
    <t>09611404602</t>
  </si>
  <si>
    <t>SRI SUNARIKA BALIKA INTER COLLEGE</t>
  </si>
  <si>
    <t>09611405105</t>
  </si>
  <si>
    <t>K.S.H.S.S. BENDAULI BELKUNDA</t>
  </si>
  <si>
    <t>09611406611</t>
  </si>
  <si>
    <t>S.R.L.S. BALIKA H.S.S.R RAUNAPAR</t>
  </si>
  <si>
    <t>09611407003</t>
  </si>
  <si>
    <t>SARVODAY U.M.V. SAHANUPUR</t>
  </si>
  <si>
    <t>09611409903</t>
  </si>
  <si>
    <t>C.P.S.H.S.S. BANAHARRA CHANDPATTI</t>
  </si>
  <si>
    <t>09612000409</t>
  </si>
  <si>
    <t>POUHARI SATIRAM A UMV MITTUPUR</t>
  </si>
  <si>
    <t>09612001202</t>
  </si>
  <si>
    <t>SRI KALIKA KANYA UCHCHATAR MADHYAMIK VIDYALAYA</t>
  </si>
  <si>
    <t>09612001608</t>
  </si>
  <si>
    <t>A.K.H.S.S. BABURA BYAUHARDIH</t>
  </si>
  <si>
    <t>09612002809</t>
  </si>
  <si>
    <t>ADARSH U.M.V. JIGARSANDI</t>
  </si>
  <si>
    <t>09612005305</t>
  </si>
  <si>
    <t>DR R.M.L.U.M.V.KAJIPUR</t>
  </si>
  <si>
    <t>09612006003</t>
  </si>
  <si>
    <t>SHRI DHANESH H.S.S.SALEMPUR</t>
  </si>
  <si>
    <t>09612007504</t>
  </si>
  <si>
    <t>KUNWAR SINGH H.S.S.</t>
  </si>
  <si>
    <t>09612007806</t>
  </si>
  <si>
    <t>INDRASANI HIGH SCHOOL</t>
  </si>
  <si>
    <t>09612007807</t>
  </si>
  <si>
    <t>R.C.H.S.S. JAHANAGANJ</t>
  </si>
  <si>
    <t>09612009803</t>
  </si>
  <si>
    <t>S.G.V.U.M.V. AMTHA GOPALPUR</t>
  </si>
  <si>
    <t>09612012502</t>
  </si>
  <si>
    <t>MATA KISUN DEVI H.S.S. NAWAPURA</t>
  </si>
  <si>
    <t>09612014301</t>
  </si>
  <si>
    <t>SRI S.B.H.S.S.MASIVIRMAUWA</t>
  </si>
  <si>
    <t>09612018401</t>
  </si>
  <si>
    <t>B.M.S.D.S.H.S.S.A. GOPALPUR</t>
  </si>
  <si>
    <t>09612018701</t>
  </si>
  <si>
    <t>SWAMI ADITYANAND UMV MAINUDEENPUR</t>
  </si>
  <si>
    <t>09611101905</t>
  </si>
  <si>
    <t>JAGDHAR SMARAK BALIKA UMV MATHGOVIND</t>
  </si>
  <si>
    <t>09611111604</t>
  </si>
  <si>
    <t>VANDE MATARAM U. M. V</t>
  </si>
  <si>
    <t>09611111712</t>
  </si>
  <si>
    <t>SRI KISHUN PRASAD UMV DINGURPUR</t>
  </si>
  <si>
    <t>09610400406</t>
  </si>
  <si>
    <t>RAJ RISHI BALIKA H.S.S. MASEERPUR</t>
  </si>
  <si>
    <t>09610402905</t>
  </si>
  <si>
    <t>P. R. S. T. B. H. S. S CHANDEVARA</t>
  </si>
  <si>
    <t>09610405502</t>
  </si>
  <si>
    <t>BABU NAGESHWAR R.U.M.V. ASAURTIKAR</t>
  </si>
  <si>
    <t>09610104105</t>
  </si>
  <si>
    <t>SHIKSHAK JHINNOO YADAV SMARAK INTERMEDIATE COLLEGE</t>
  </si>
  <si>
    <t>09610104605</t>
  </si>
  <si>
    <t>B.M.I.C. DEWARA JADID</t>
  </si>
  <si>
    <t>09610107105</t>
  </si>
  <si>
    <t>S.B.N.A.H.S.S. CHANDPUR</t>
  </si>
  <si>
    <t>09610107702</t>
  </si>
  <si>
    <t>SARSWATI DEVI U. M. V</t>
  </si>
  <si>
    <t>09611510605</t>
  </si>
  <si>
    <t>BABU HAJARI PRASAD UMV JALALPUR MOLNAPUR</t>
  </si>
  <si>
    <t>09614104185</t>
  </si>
  <si>
    <t>MA RAMRAJI DEVI SMARAK UMV SAIDPUR</t>
  </si>
  <si>
    <t>09610901408</t>
  </si>
  <si>
    <t>BABA ASHARAM HIGHER SECONDARY SCHOOL</t>
  </si>
  <si>
    <t>09610908503</t>
  </si>
  <si>
    <t>C.C. SINGH H.S. SCHOOL</t>
  </si>
  <si>
    <t>09610502505</t>
  </si>
  <si>
    <t>MATA DHANRA DEVI H.S.S. VIJAYIPUR</t>
  </si>
  <si>
    <t>09610502904</t>
  </si>
  <si>
    <t>SHIVAM N.H.S.S. DEVARIYA</t>
  </si>
  <si>
    <t>09610503118</t>
  </si>
  <si>
    <t>S.V.H.S.S MEHNAGAR</t>
  </si>
  <si>
    <t>09610503903</t>
  </si>
  <si>
    <t>C.V.H.S. SCHOOL DAMA</t>
  </si>
  <si>
    <t>09610504215</t>
  </si>
  <si>
    <t>PAPPU SINGH SMARAK H S S DIHA</t>
  </si>
  <si>
    <t>09610504404</t>
  </si>
  <si>
    <t>L.V.D.H.S.S. KHAJURA FULAICH</t>
  </si>
  <si>
    <t>09610508605</t>
  </si>
  <si>
    <t>NEHRU U. M. V</t>
  </si>
  <si>
    <t>09611702003</t>
  </si>
  <si>
    <t>SHRI BHRIGUNATH SINGH HIGHER SECONDARY VIDYALAYA</t>
  </si>
  <si>
    <t>09611702504</t>
  </si>
  <si>
    <t>MUSLIM N.H.S. RAJAPUR SIKRAUR</t>
  </si>
  <si>
    <t>09611706703</t>
  </si>
  <si>
    <t>IQRA PUBLIC HIGER SECONDARY SCHOOL</t>
  </si>
  <si>
    <t>09611712803</t>
  </si>
  <si>
    <t>BABU JHINKU S U M V CHAK JAFAR</t>
  </si>
  <si>
    <t>09611802713</t>
  </si>
  <si>
    <t>SARDAR PATEL H.S.S. RANIPUR RAJMO</t>
  </si>
  <si>
    <t>09611808402</t>
  </si>
  <si>
    <t>SRI JAYSWAL H.S. KALANDERPUR</t>
  </si>
  <si>
    <t>09611810008</t>
  </si>
  <si>
    <t>MA SAMUNDRA DEVI SMARAK UMV GAMBHERPUR</t>
  </si>
  <si>
    <t>09611811303</t>
  </si>
  <si>
    <t>RAMASHRAY PATHAK UMV GOTHAV</t>
  </si>
  <si>
    <t>09610200207</t>
  </si>
  <si>
    <t>J.S. CITY MONTISSORY HIGHER SECONDARY SCHOOL</t>
  </si>
  <si>
    <t>09610200402</t>
  </si>
  <si>
    <t>NAURANG U.M.V. NIBI</t>
  </si>
  <si>
    <t>09610201703</t>
  </si>
  <si>
    <t>CHANDRASHEKHAR S. U.M.V. BELNADIH</t>
  </si>
  <si>
    <t>09610202606</t>
  </si>
  <si>
    <t>SRI KRISHNA U.M.V. UNCHAGAON</t>
  </si>
  <si>
    <t>09610203203</t>
  </si>
  <si>
    <t>CHOTELAL UMV KARIMUDEENPUR</t>
  </si>
  <si>
    <t>09610204703</t>
  </si>
  <si>
    <t>JANATA H. S. S</t>
  </si>
  <si>
    <t>09610215601</t>
  </si>
  <si>
    <t>AZAD MEMO H.S.S. HAFIZPUR</t>
  </si>
  <si>
    <t>09612200403</t>
  </si>
  <si>
    <t>BAL MUKUND UMV HAIBATPUR DUBHAV</t>
  </si>
  <si>
    <t>09612201403</t>
  </si>
  <si>
    <t>MATA LALLI DEVI ADARSH UMV MAHOLI</t>
  </si>
  <si>
    <t>09612203506</t>
  </si>
  <si>
    <t>BABA V.S.S.S.H.S.S. SARIYA</t>
  </si>
  <si>
    <t>09612203507</t>
  </si>
  <si>
    <t>BABA GAUKRAN UMV SINGHPUR</t>
  </si>
  <si>
    <t>09610701905</t>
  </si>
  <si>
    <t>KRISHAK U.M.V. GODHNA</t>
  </si>
  <si>
    <t>09610703305</t>
  </si>
  <si>
    <t>RAMSAGAR G UMV BHARCHAKIYA</t>
  </si>
  <si>
    <t>09610713701</t>
  </si>
  <si>
    <t>RABIYA GIRLS H.S.LAKHMAPUR</t>
  </si>
  <si>
    <t>09611901427</t>
  </si>
  <si>
    <t>SARASWATI UMV NIZAMABAD</t>
  </si>
  <si>
    <t>09611902409</t>
  </si>
  <si>
    <t>DR M.M. H.S.S. RANI KI SARAI</t>
  </si>
  <si>
    <t>09611903306</t>
  </si>
  <si>
    <t>DR. MANSOOR AHMAD N. H. S. SCHOOL</t>
  </si>
  <si>
    <t>09611912003</t>
  </si>
  <si>
    <t>NANHAKU DAS SMARAK HIGH SCHOOL</t>
  </si>
  <si>
    <t>09611913402</t>
  </si>
  <si>
    <t>GURUKUL P.V. KOTAVA</t>
  </si>
  <si>
    <t>09611913501</t>
  </si>
  <si>
    <t>T.R.B.S.S.I.C.H. RANI KI SARAI</t>
  </si>
  <si>
    <t>09610300220</t>
  </si>
  <si>
    <t>BAL VIKASH U.M.V.S.</t>
  </si>
  <si>
    <t>09610300605</t>
  </si>
  <si>
    <t>ANPURNA UCHATAR MADHYAMIK VIDYALAYA MAHUWA MURARPUR</t>
  </si>
  <si>
    <t>09610301005</t>
  </si>
  <si>
    <t>SHAIKH RAJAB ALI H.S.S.</t>
  </si>
  <si>
    <t>09610301512</t>
  </si>
  <si>
    <t>ASHARFIA GIRLS HIGH SCHOOL</t>
  </si>
  <si>
    <t>09610301519</t>
  </si>
  <si>
    <t>M.P. GIRLS H.S.S. MUBARAKPUR</t>
  </si>
  <si>
    <t>09610302205</t>
  </si>
  <si>
    <t>SRI MAHADEV I C KHEMAUPUR</t>
  </si>
  <si>
    <t>09610303202</t>
  </si>
  <si>
    <t>RAJ PUBLIC UMV RAUTMAU</t>
  </si>
  <si>
    <t>09610304807</t>
  </si>
  <si>
    <t>BHANUPRATAP SINGH U M V AWAVAN</t>
  </si>
  <si>
    <t>09610306007</t>
  </si>
  <si>
    <t>S.D.J.H.S.SAMEDA</t>
  </si>
  <si>
    <t>09610306008</t>
  </si>
  <si>
    <t>SHRI NANDKISHOR U.M.V. SAMEDA</t>
  </si>
  <si>
    <t>09610306306</t>
  </si>
  <si>
    <t>PALAK DHARI HIGER SECODARY SCHOOL</t>
  </si>
  <si>
    <t>09610309002</t>
  </si>
  <si>
    <t>MOHD. KHALEEL H.S.S. FAKHRUDDINPUR</t>
  </si>
  <si>
    <t>09611001703</t>
  </si>
  <si>
    <t>RASTRIYA BALIKA H.S.SCHOOL</t>
  </si>
  <si>
    <t>09611004007</t>
  </si>
  <si>
    <t>RAMDHARI UMV BANKAT</t>
  </si>
  <si>
    <t>09611004103</t>
  </si>
  <si>
    <t>UCHCHATAR MADYAMIK V. BIBIPUR</t>
  </si>
  <si>
    <t>09610602404</t>
  </si>
  <si>
    <t>B.F.S.U.M.V. MOKALPUR</t>
  </si>
  <si>
    <t>09610605204</t>
  </si>
  <si>
    <t>MAA SONIYA HSS BHAGWANPUR</t>
  </si>
  <si>
    <t>09610607202</t>
  </si>
  <si>
    <t>S.M.S.H.S.S.</t>
  </si>
  <si>
    <t>09610610402</t>
  </si>
  <si>
    <t>MATA GUJRATI DEVI H.S.S. ARAJI BAGAHI</t>
  </si>
  <si>
    <t>09610612305</t>
  </si>
  <si>
    <t>SHRI RAM JANKI U.M.V.</t>
  </si>
  <si>
    <t>09610613104</t>
  </si>
  <si>
    <t>YASHODA BALIKA HSS NARAYANPUR</t>
  </si>
  <si>
    <t>09612101418</t>
  </si>
  <si>
    <t>RAMAGHA UMV THEKMA</t>
  </si>
  <si>
    <t>09612105005</t>
  </si>
  <si>
    <t>ANITA PUBLIC UMV GADAHA TAJPUR</t>
  </si>
  <si>
    <t>09612110203</t>
  </si>
  <si>
    <t>KAMLA SARASWATI UMV MUFTIPUR</t>
  </si>
  <si>
    <t>09612111205</t>
  </si>
  <si>
    <t>BHOOLESHWAR S.K.U.M. VIDYALAYA</t>
  </si>
  <si>
    <t>09612111802</t>
  </si>
  <si>
    <t>SHANTI SMARAK I C AMAURA</t>
  </si>
  <si>
    <t>09611300704</t>
  </si>
  <si>
    <t>MA SHARADA BALIKA INTER COLLEGE SAMBHUPUR</t>
  </si>
  <si>
    <t>09611301702</t>
  </si>
  <si>
    <t>SWAMI P.A.M.U.M.V. KATAI CHANWAR</t>
  </si>
  <si>
    <t>09611306605</t>
  </si>
  <si>
    <t>PRIYANKA SINGH I.C. NARFORA</t>
  </si>
  <si>
    <t>09611306703</t>
  </si>
  <si>
    <t>ADARSH JANTA U.M.V. ASRAFPUR</t>
  </si>
  <si>
    <t>09611306802</t>
  </si>
  <si>
    <t>RASTRYA INTER COLLEGE</t>
  </si>
  <si>
    <t>09611307112</t>
  </si>
  <si>
    <t>FATIMA HIND GIRLS INTER COLLEGE</t>
  </si>
  <si>
    <t>09611307802</t>
  </si>
  <si>
    <t>SALMANI  GIRLS H. S. SCHOOL BARAIPUR</t>
  </si>
  <si>
    <t>09611310505</t>
  </si>
  <si>
    <t>R.P.A.T.D.I.C. SAMSHABAD</t>
  </si>
  <si>
    <t>09611311003</t>
  </si>
  <si>
    <t>VIDYOTTAMA BALIKA I.C. KOTWALIPUR</t>
  </si>
  <si>
    <t>09611311202</t>
  </si>
  <si>
    <t>B.L UMV GAJENDRAPATTI AJGARA</t>
  </si>
  <si>
    <t>09611311303</t>
  </si>
  <si>
    <t>A.D.B.S.INTER COLLEGE</t>
  </si>
  <si>
    <t>09611311804</t>
  </si>
  <si>
    <t>S.G.B. INTER COLLEGE</t>
  </si>
  <si>
    <t>09611312403</t>
  </si>
  <si>
    <t>SHANTA RAM S.S.S. BANKET LEDAURA</t>
  </si>
  <si>
    <t>09611313501</t>
  </si>
  <si>
    <t>B.B.D.S.I.C. BANKAT</t>
  </si>
  <si>
    <t>09611315102</t>
  </si>
  <si>
    <t>ADARSH JANATA INTERMEDIATE COLLEGE</t>
  </si>
  <si>
    <t>09611317001</t>
  </si>
  <si>
    <t>M.S.D.G.H.S MEHDVARA SARAIN</t>
  </si>
  <si>
    <t>09611202909</t>
  </si>
  <si>
    <t>DR  ST GIC RATUAPAR</t>
  </si>
  <si>
    <t>09611202910</t>
  </si>
  <si>
    <t>DR  ST IC RATUAPAR</t>
  </si>
  <si>
    <t>09611206103</t>
  </si>
  <si>
    <t>LODI KISAN INTER COLLEGE</t>
  </si>
  <si>
    <t>09611208102</t>
  </si>
  <si>
    <t>M.J.S.S.H. ITAYAL BHAWANIPUR</t>
  </si>
  <si>
    <t>09611215504</t>
  </si>
  <si>
    <t>RAJ KISHOR SINGH UMV JAYRAMPUR</t>
  </si>
  <si>
    <t>09612302705</t>
  </si>
  <si>
    <t>CHILDREN I.C.(CBSE BOARD) AZA.</t>
  </si>
  <si>
    <t>09611600907</t>
  </si>
  <si>
    <t>A.S.N. H.S.S. LACHIYA KHALISHPUR</t>
  </si>
  <si>
    <t>09611601218</t>
  </si>
  <si>
    <t>MODERN ERA HIGHER SECONDARY SCHOOL</t>
  </si>
  <si>
    <t>09611601222</t>
  </si>
  <si>
    <t>TRIVENI H.S.S. JIYANPUR</t>
  </si>
  <si>
    <t>09611603603</t>
  </si>
  <si>
    <t>KISAN I.C. MUJAR SURAINA</t>
  </si>
  <si>
    <t>09611604504</t>
  </si>
  <si>
    <t>SRI BALDATT NRVDESHWAR RAGHAV SUKHDEV I. C. OLMAPUR</t>
  </si>
  <si>
    <t>09611604610</t>
  </si>
  <si>
    <t>SMT. AMARI DEVI HIGH SCHOOL</t>
  </si>
  <si>
    <t>09611618203</t>
  </si>
  <si>
    <t>SRI B.B.B.U.M. VIDYALAYA</t>
  </si>
  <si>
    <t>09611621801</t>
  </si>
  <si>
    <t>PT. D.D.V.P.H.S.S. MIRZAPUR</t>
  </si>
  <si>
    <t>09611500108</t>
  </si>
  <si>
    <t>S.K.N.S.I.C. BAROHI FATEHPUR</t>
  </si>
  <si>
    <t>09611501103</t>
  </si>
  <si>
    <t>BHARATI JANTA K.U.P.V. KHARAGPUR</t>
  </si>
  <si>
    <t>09611501609</t>
  </si>
  <si>
    <t>SHRI G.T.I.C.BILARIYAGANJ</t>
  </si>
  <si>
    <t>09611502303</t>
  </si>
  <si>
    <t>R.S.SINGH.S.H.S.V SHANTIPUR JA</t>
  </si>
  <si>
    <t>09611502602</t>
  </si>
  <si>
    <t>SRIMATI KAMLA D.I.C. BAGHELA</t>
  </si>
  <si>
    <t>09611503507</t>
  </si>
  <si>
    <t>SAKET PUBLIC SCHOOL GARHWAL BANKAT</t>
  </si>
  <si>
    <t>09611505104</t>
  </si>
  <si>
    <t>SARVODAY I.C. KHANPUR BHAGATPATTI</t>
  </si>
  <si>
    <t>09611509605</t>
  </si>
  <si>
    <t>SMT GUJRATI DEVI INTER COLLEGE</t>
  </si>
  <si>
    <t>09611512001</t>
  </si>
  <si>
    <t>SMT DHANESHARI DEVI I C JALAUDEENPATTI</t>
  </si>
  <si>
    <t>09611513704</t>
  </si>
  <si>
    <t>S. L. D. U.M.V. AKBARPUR</t>
  </si>
  <si>
    <t>09611519203</t>
  </si>
  <si>
    <t>SAKET I.C. BANKAT</t>
  </si>
  <si>
    <t>09611520401</t>
  </si>
  <si>
    <t>S.B.J. HIGHER SECONDARY SCHOOL</t>
  </si>
  <si>
    <t>09611521301</t>
  </si>
  <si>
    <t>M.S.I.C. KADIPUR HARIKESH</t>
  </si>
  <si>
    <t>09611521401</t>
  </si>
  <si>
    <t>NISHWAN H.S.S. JAIRAJPUR</t>
  </si>
  <si>
    <t>09610800309</t>
  </si>
  <si>
    <t>SRI GOPAL BALIKA INTER COLLEGE</t>
  </si>
  <si>
    <t>09610801502</t>
  </si>
  <si>
    <t>RAJDEI B.I.C. SANGRAMPUR</t>
  </si>
  <si>
    <t>09610803205</t>
  </si>
  <si>
    <t>SRI KAIFY AZMI KANYA INTER COLLEGE</t>
  </si>
  <si>
    <t>09610804014</t>
  </si>
  <si>
    <t>DR. LOHIYA G.I. COLLEGE</t>
  </si>
  <si>
    <t>09610804016</t>
  </si>
  <si>
    <t>SHRI KRISHNA INTER COLLEGE BHARMAU</t>
  </si>
  <si>
    <t>09610806704</t>
  </si>
  <si>
    <t>JAGAT INTER C.G.A</t>
  </si>
  <si>
    <t>09610811705</t>
  </si>
  <si>
    <t>S.V.G.H.S.S. SEKHVALIYA</t>
  </si>
  <si>
    <t>09611407402</t>
  </si>
  <si>
    <t>MUKTINATH BALIKA INTERMEDIATE COLLEGE</t>
  </si>
  <si>
    <t>09611407706</t>
  </si>
  <si>
    <t>SWAMI.V.N.I.C. HAIDRABAD</t>
  </si>
  <si>
    <t>09611410705</t>
  </si>
  <si>
    <t>RAJMANGAL SINGH H.S.S. BAGHAWAR</t>
  </si>
  <si>
    <t>09611412704</t>
  </si>
  <si>
    <t>MAHADEVI INTER COLEGE BANKATA BAZAR GOSAI</t>
  </si>
  <si>
    <t>09611412905</t>
  </si>
  <si>
    <t>BABU SNAT PRASAD RAI  I.C. BACHAUR KHURD</t>
  </si>
  <si>
    <t>09611415001</t>
  </si>
  <si>
    <t>TILAK RATAN H.S.S. KADIPUR RAUNAPAR</t>
  </si>
  <si>
    <t>09612000102</t>
  </si>
  <si>
    <t>B.R.D.I.C. UTTAMNAGAR</t>
  </si>
  <si>
    <t>09612000505</t>
  </si>
  <si>
    <t>S.B.Y.V. INTER COLLEGE</t>
  </si>
  <si>
    <t>09612000702</t>
  </si>
  <si>
    <t>SHRI DASHARATH I.C.</t>
  </si>
  <si>
    <t>09612001107</t>
  </si>
  <si>
    <t>GAUTAM SHRI SHOBHA INTERMEDIATE COLLEGE</t>
  </si>
  <si>
    <t>09612002807</t>
  </si>
  <si>
    <t>KAUSIK B.I.C. JIGARSANDI</t>
  </si>
  <si>
    <t>09612004205</t>
  </si>
  <si>
    <t>A.N.D.S.V.M.I.C.</t>
  </si>
  <si>
    <t>09612004704</t>
  </si>
  <si>
    <t>HERA DEVI I.C. AMDAHI</t>
  </si>
  <si>
    <t>09612004805</t>
  </si>
  <si>
    <t>SRI BHEEKHA SAHAB H. S. SCHOOL SEMROL</t>
  </si>
  <si>
    <t>09612006403</t>
  </si>
  <si>
    <t>BABU NAGENDRA SINGH HIGHER SECONDARY</t>
  </si>
  <si>
    <t>09612006602</t>
  </si>
  <si>
    <t>LATE.JIUT B.Y.A.I.C KUSARNA</t>
  </si>
  <si>
    <t>09612008906</t>
  </si>
  <si>
    <t>C.C.S.K.H.S.S.</t>
  </si>
  <si>
    <t>09612014101</t>
  </si>
  <si>
    <t>SRI FOOLCHAND U.M.V. TISORA MAFI BARHALGANJ</t>
  </si>
  <si>
    <t>09612014203</t>
  </si>
  <si>
    <t>S K D HIGHSCHOOL DHANAHUWA</t>
  </si>
  <si>
    <t>09612014704</t>
  </si>
  <si>
    <t>M.P.R.S. BALIKA H.S.S.</t>
  </si>
  <si>
    <t>09612016201</t>
  </si>
  <si>
    <t>SHRI BALIRAM BECHU I.C.</t>
  </si>
  <si>
    <t>09611102201</t>
  </si>
  <si>
    <t>M.C.D. COLLEGE</t>
  </si>
  <si>
    <t>09611106505</t>
  </si>
  <si>
    <t>MAA DURGA BALIKA INTER COLLEGE</t>
  </si>
  <si>
    <t>09611107602</t>
  </si>
  <si>
    <t>MA SRINGARI BALIKA INTER COLLEGE</t>
  </si>
  <si>
    <t>09611109902</t>
  </si>
  <si>
    <t>GOPAL I.C. DINGURPUR</t>
  </si>
  <si>
    <t>09611111203</t>
  </si>
  <si>
    <t>HIGH SCHOOL HUNSEPUR BAURIYA</t>
  </si>
  <si>
    <t>09611111707</t>
  </si>
  <si>
    <t>SADBHAWANA INTER COLLEGE</t>
  </si>
  <si>
    <t>09611113904</t>
  </si>
  <si>
    <t>G.S. HIGH SCHOOL DARUPUR</t>
  </si>
  <si>
    <t>09611115403</t>
  </si>
  <si>
    <t>MAA V.C.A.B.I.C. TAHARVAJIDPUR</t>
  </si>
  <si>
    <t>09610400407</t>
  </si>
  <si>
    <t>09610400508</t>
  </si>
  <si>
    <t>MATRICHHAYA I.C. KHANIYARA</t>
  </si>
  <si>
    <t>09610401206</t>
  </si>
  <si>
    <t>AKASH H.S.S. SIDHAUNA</t>
  </si>
  <si>
    <t>09610401510</t>
  </si>
  <si>
    <t>CHILDREN PUBLIC HIGH SCHOOL</t>
  </si>
  <si>
    <t>09610402904</t>
  </si>
  <si>
    <t>JANTA INTER COLLEGE CHANDEWARA</t>
  </si>
  <si>
    <t>09610103005</t>
  </si>
  <si>
    <t>SMT DEVRAJI DEVI  I.C. RAGHUPUR</t>
  </si>
  <si>
    <t>09610104303</t>
  </si>
  <si>
    <t>SWRAGI DEENANATH I. C. DEWARA KADIM</t>
  </si>
  <si>
    <t>09610110203</t>
  </si>
  <si>
    <t>SHRI KESHAV BRAHM INTER COLLEGE</t>
  </si>
  <si>
    <t>09610112803</t>
  </si>
  <si>
    <t>SARWODAY I.C. HAMIRPUR</t>
  </si>
  <si>
    <t>09610112904</t>
  </si>
  <si>
    <t>VIJAY NARAYAN HIGH SCHOOL</t>
  </si>
  <si>
    <t>09610114601</t>
  </si>
  <si>
    <t>SMT. K.D.H.S.S AKCHAYVAT</t>
  </si>
  <si>
    <t>09610900706</t>
  </si>
  <si>
    <t>SHRAMJIVI BALIKA INTER COLLEGE</t>
  </si>
  <si>
    <t>09610902204</t>
  </si>
  <si>
    <t>ST XAVIER'S PUBLIC SCHOOL AMNAVEY</t>
  </si>
  <si>
    <t>09610902804</t>
  </si>
  <si>
    <t>JANTA I.C. FATUHI</t>
  </si>
  <si>
    <t>09610903712</t>
  </si>
  <si>
    <t>09610903713</t>
  </si>
  <si>
    <t>SHRI MAHADEV BALIKA H.S.S.</t>
  </si>
  <si>
    <t>09610905905</t>
  </si>
  <si>
    <t>RAM ADARSH SINGH ADARSH.U.M.V. KHODAHARA</t>
  </si>
  <si>
    <t>09610502204</t>
  </si>
  <si>
    <t>MATA CHANRA D.I.C. PHULAECH</t>
  </si>
  <si>
    <t>09610503117</t>
  </si>
  <si>
    <t>SEVA SHIKSHA SANSTHAN H.S. SCHOOL</t>
  </si>
  <si>
    <t>09610503121</t>
  </si>
  <si>
    <t>BABA KHUSHIHAL S.R.K.M.V. MEHNAGER</t>
  </si>
  <si>
    <t>09610503302</t>
  </si>
  <si>
    <t>S.Y.S.I.C. MAULIYA MAHIHA SINGHPUR</t>
  </si>
  <si>
    <t>09610503415</t>
  </si>
  <si>
    <t>KRISHNA PUBLIC SCHOOL GOPALPUR</t>
  </si>
  <si>
    <t>09610504108</t>
  </si>
  <si>
    <t>RADHA KRISANA INTER COLLEGE</t>
  </si>
  <si>
    <t>09610504403</t>
  </si>
  <si>
    <t>S.P.S. INTER COLLEGE</t>
  </si>
  <si>
    <t>09610506301</t>
  </si>
  <si>
    <t>SHRI SARAJU I.C. DEVAIT</t>
  </si>
  <si>
    <t>09610507203</t>
  </si>
  <si>
    <t>RAM NARAYAN BALIKA INTER COLLEGE</t>
  </si>
  <si>
    <t>09610508802</t>
  </si>
  <si>
    <t>S.B.Y.H.S.S. MANIHA SINGHPUR</t>
  </si>
  <si>
    <t>09610513502</t>
  </si>
  <si>
    <t>SANT MAUNI BABA S.M.A. UMV ROSHANPUR</t>
  </si>
  <si>
    <t>09611706307</t>
  </si>
  <si>
    <t>RAM RATAN CHAUHAN H.S.S. SURAHI BUJURG</t>
  </si>
  <si>
    <t>09611708103</t>
  </si>
  <si>
    <t>MAA SARASWATI BALIKA INTER COLLEGE</t>
  </si>
  <si>
    <t>09611708503</t>
  </si>
  <si>
    <t>SIR SYED INTER COLLEGE OHDADPUR</t>
  </si>
  <si>
    <t>09611708904</t>
  </si>
  <si>
    <t>FATIMA GIRLS I.C.. DAUDPUR</t>
  </si>
  <si>
    <t>09611710202</t>
  </si>
  <si>
    <t>CENTER JAI KISAS I.C. TUNDWAL</t>
  </si>
  <si>
    <t>09611800307</t>
  </si>
  <si>
    <t>09611807202</t>
  </si>
  <si>
    <t>R.R.S.H.S.S. GAMBHIRPUR</t>
  </si>
  <si>
    <t>09611807504</t>
  </si>
  <si>
    <t>PARAS KANYA INTER COLLEGE</t>
  </si>
  <si>
    <t>09611812802</t>
  </si>
  <si>
    <t>BABA B.T.D.S.P.M.V. KHORRAMPUR</t>
  </si>
  <si>
    <t>09611812805</t>
  </si>
  <si>
    <t>MA SHARDA INTER COLLEGE</t>
  </si>
  <si>
    <t>09614104173</t>
  </si>
  <si>
    <t>RAMDEV INTER COLLEGE JAFERPUR</t>
  </si>
  <si>
    <t>09610200507</t>
  </si>
  <si>
    <t>TILESAR UCHCHATAR MADHYAMIC VIDYALAYA</t>
  </si>
  <si>
    <t>09610201204</t>
  </si>
  <si>
    <t>MODERN I.C. BHADULI</t>
  </si>
  <si>
    <t>09610202605</t>
  </si>
  <si>
    <t>SHRI SHANKARJI BALIKA INTER COLLEGE UNCHAGAON</t>
  </si>
  <si>
    <t>09610203405</t>
  </si>
  <si>
    <t>DR. B. R. A. MEMORIAL INTER COLLEGE</t>
  </si>
  <si>
    <t>09610204205</t>
  </si>
  <si>
    <t>VIVEKANAND U.M. V.</t>
  </si>
  <si>
    <t>09610205204</t>
  </si>
  <si>
    <t>S.D.J.I.C. SEHDA</t>
  </si>
  <si>
    <t>09610206302</t>
  </si>
  <si>
    <t>CHILDREN H.S.S. HARBANSPUR</t>
  </si>
  <si>
    <t>09610206604</t>
  </si>
  <si>
    <t>SHRI BALWAR GRAMIN H. S. S</t>
  </si>
  <si>
    <t>09610207107</t>
  </si>
  <si>
    <t>SARSWATI BALIKA INTER COLLEGE</t>
  </si>
  <si>
    <t>09610207108</t>
  </si>
  <si>
    <t>ARUN PUBLIC I.C. KISHUNDASPUR</t>
  </si>
  <si>
    <t>09610211906</t>
  </si>
  <si>
    <t>RAMDEV MEMORIAL G.I.C. MUNDA</t>
  </si>
  <si>
    <t>09610214903</t>
  </si>
  <si>
    <t>JAI MA SARASWATI HARIHARPUR</t>
  </si>
  <si>
    <t>09612200712</t>
  </si>
  <si>
    <t>SHRI SAMPAT GRAMIN GYANASTHALI INTER COLLEGE</t>
  </si>
  <si>
    <t>09612203505</t>
  </si>
  <si>
    <t>MA SARADA INTER COLLEGE SINGHPUR SARIYA</t>
  </si>
  <si>
    <t>09612204205</t>
  </si>
  <si>
    <t>ADARSH BALIKA I.C. SARAIYA PALHAN</t>
  </si>
  <si>
    <t>09612205003</t>
  </si>
  <si>
    <t>ADARSH INTER COLLEGE PALHANA</t>
  </si>
  <si>
    <t>09612206602</t>
  </si>
  <si>
    <t>ADARSH BALIKA I.C. JAY NAGAR</t>
  </si>
  <si>
    <t>09610701107</t>
  </si>
  <si>
    <t>S. RADHA KRISHNA INTER COLLEGE</t>
  </si>
  <si>
    <t>09610702505</t>
  </si>
  <si>
    <t>LAKHI DEVI TULSI PRASAD INTER COLLEGE FATTANPUR</t>
  </si>
  <si>
    <t>09610702506</t>
  </si>
  <si>
    <t>R.B.KRISHAN BALIKA INTER COLLEGE FATTANPUR</t>
  </si>
  <si>
    <t>09610703109</t>
  </si>
  <si>
    <t>SHAHEED SMARAK BALIKA VIDYALAYA</t>
  </si>
  <si>
    <t>09610713404</t>
  </si>
  <si>
    <t>KINSRAJ SM.I.C. SUNDARNAGAR(TAINI)</t>
  </si>
  <si>
    <t>09610714102</t>
  </si>
  <si>
    <t>S.S.R.G.H.S.S. GOVIND NAGAR MAHUL</t>
  </si>
  <si>
    <t>09610714401</t>
  </si>
  <si>
    <t>SMT V. DEVI H.S.S. SHANTINAGAR HAMIRPUR</t>
  </si>
  <si>
    <t>09611900103</t>
  </si>
  <si>
    <t>09611900402</t>
  </si>
  <si>
    <t>S.R.D.H.S.S. MUHAMMADALLA</t>
  </si>
  <si>
    <t>09611901009</t>
  </si>
  <si>
    <t>TAPESWARI DEVI  G. I. C. SETHAVAL</t>
  </si>
  <si>
    <t>09611901011</t>
  </si>
  <si>
    <t>SHRI SHUKHDEV SMARAK INTER COLLEGE RANI KI SARAY</t>
  </si>
  <si>
    <t>09611901418</t>
  </si>
  <si>
    <t>KAVI SAMRAT SHRI HARIYODHY BALIKA INTER COLLAGE NIZAMABAD</t>
  </si>
  <si>
    <t>09611902407</t>
  </si>
  <si>
    <t>SHEKH RAHMA T  I C RANI KI SARAI</t>
  </si>
  <si>
    <t>09611905505</t>
  </si>
  <si>
    <t>MODERN PANKAJ  H.S.S. DODOPUR</t>
  </si>
  <si>
    <t>09611912001</t>
  </si>
  <si>
    <t>NATIONAL BALIKA INTER COLLEGE</t>
  </si>
  <si>
    <t>09611919201</t>
  </si>
  <si>
    <t>THAKUR RAJ BAHADUR SINGH AMARAK INTER COLLEGE</t>
  </si>
  <si>
    <t>09610300405</t>
  </si>
  <si>
    <t>SUBHAGI H.S.S.D</t>
  </si>
  <si>
    <t>09610301511</t>
  </si>
  <si>
    <t>ASHARFIA UCHCHATER MADHYAMIC VIDYALAY</t>
  </si>
  <si>
    <t>09610302105</t>
  </si>
  <si>
    <t>KAPLDEV S.I.C. AMILO</t>
  </si>
  <si>
    <t>09610302805</t>
  </si>
  <si>
    <t>LALSA KIRSHAK I.C. NIBI MUHABBATPUR</t>
  </si>
  <si>
    <t>09610302904</t>
  </si>
  <si>
    <t>SABA PUBLIC CENTRAL H.S.</t>
  </si>
  <si>
    <t>09610304006</t>
  </si>
  <si>
    <t>09610304705</t>
  </si>
  <si>
    <t>MAA SHARDA INTER COLLEGE</t>
  </si>
  <si>
    <t>09610305403</t>
  </si>
  <si>
    <t>S.B.M.H. SCHOOL</t>
  </si>
  <si>
    <t>09610307506</t>
  </si>
  <si>
    <t>SWAMI DAYANAND SARASWATI I.C.SURAI</t>
  </si>
  <si>
    <t>09610307507</t>
  </si>
  <si>
    <t>SAMATA BALIKA INTER COLLEGE</t>
  </si>
  <si>
    <t>09610308403</t>
  </si>
  <si>
    <t>KASHI I.C. HAZIPUR</t>
  </si>
  <si>
    <t>09610308905</t>
  </si>
  <si>
    <t>JANTA I.C. BINDMATHIYA VYAS GIR AZAMGARH</t>
  </si>
  <si>
    <t>09611001803</t>
  </si>
  <si>
    <t>SARVODAYA INTER COLLEGE BISAULI AZAMGARH</t>
  </si>
  <si>
    <t>09611005303</t>
  </si>
  <si>
    <t>S.D.J.S.JB.H.S.S. KHARCHALPUR</t>
  </si>
  <si>
    <t>09611009304</t>
  </si>
  <si>
    <t>SHRI BABA SADHAV RAM INTERMEDIATE</t>
  </si>
  <si>
    <t>09611009305</t>
  </si>
  <si>
    <t>SHRI K.B.U.M.V. GAURA BARSARA</t>
  </si>
  <si>
    <t>09611011105</t>
  </si>
  <si>
    <t>JANTA I.C. AMILAI</t>
  </si>
  <si>
    <t>09610601407</t>
  </si>
  <si>
    <t>MATA SAHDEI INTER COLLAGE AIRAKALA</t>
  </si>
  <si>
    <t>09610604204</t>
  </si>
  <si>
    <t>DR.A.INTER COLLEGE JIYAPUR</t>
  </si>
  <si>
    <t>09610605306</t>
  </si>
  <si>
    <t>MAA SHARDA INTER COLLEGE BASGAON</t>
  </si>
  <si>
    <t>09610605704</t>
  </si>
  <si>
    <t>LATE YASHODA GIRLS HIGHER SECONDARY SCHOOL</t>
  </si>
  <si>
    <t>09610608003</t>
  </si>
  <si>
    <t>SHRI H.S.U.M.V.CHAURI KHAS AZAMGARH</t>
  </si>
  <si>
    <t>09610613103</t>
  </si>
  <si>
    <t>MAHABAL YADAV HSS HASANPUR</t>
  </si>
  <si>
    <t>09612100104</t>
  </si>
  <si>
    <t>ADARSH INTER COLLEGE PARA</t>
  </si>
  <si>
    <t>09612100906</t>
  </si>
  <si>
    <t>CHHANGUR GRAMIN BALIKA INTER COLLEGE</t>
  </si>
  <si>
    <t>09612101306</t>
  </si>
  <si>
    <t>CHANDRAWATI D.S.B.U.M. VIDYALAYA</t>
  </si>
  <si>
    <t>09612101413</t>
  </si>
  <si>
    <t>M. K. RAI.A. I. C THEKMA</t>
  </si>
  <si>
    <t>09612101605</t>
  </si>
  <si>
    <t>RAMKHYAL JANTA INTER COLLEGE NAYAKPUR</t>
  </si>
  <si>
    <t>09612102008</t>
  </si>
  <si>
    <t>RAM LAKHAN SMARAK INTER COLLEGE VIDHALAYA</t>
  </si>
  <si>
    <t>09612103512</t>
  </si>
  <si>
    <t>HUBRAJI DEVI SMARAK VIDYAPITH INTER COLLEGE</t>
  </si>
  <si>
    <t>09612105505</t>
  </si>
  <si>
    <t>VIVEKANAND BECHAN INTER COLLEGE BELAKHAS</t>
  </si>
  <si>
    <t>09612106106</t>
  </si>
  <si>
    <t>SHRI SHOBHANATH RAI  I.C. KAMMARPUR</t>
  </si>
  <si>
    <t>09612108203</t>
  </si>
  <si>
    <t>JAY AMBE INTER COLLEGE PASIKA KAMMARPUR</t>
  </si>
  <si>
    <t>09612110702</t>
  </si>
  <si>
    <t>JAINATH M.U.M.V. HARAI RAMPUR</t>
  </si>
  <si>
    <t>09612111801</t>
  </si>
  <si>
    <t>SRI DURGA JI U.M.V. AMAURA PANDAHA</t>
  </si>
  <si>
    <t>09611604705</t>
  </si>
  <si>
    <t>SHIVA JI I.C.CHHAPRA SULTANPUR</t>
  </si>
  <si>
    <t>AHLE JAZIYA PUBLIC SCHOOL</t>
  </si>
  <si>
    <t>YKK INDIAN EDUCATION INSTITUTE</t>
  </si>
  <si>
    <t>AAKANSHA PUBLIC INTER COLLEGE</t>
  </si>
  <si>
    <t>AL-HEJAZIA PUBLIC INTER COLLEGE PUBLIC INTER COLLEGE</t>
  </si>
  <si>
    <t>B.S.N. INTER COLLEGE JAFARGANJ</t>
  </si>
  <si>
    <t>D J CONVENT PUBLIC SCHOOL</t>
  </si>
  <si>
    <t>J N MAURYA SCIENCE INTER COLLEGE</t>
  </si>
  <si>
    <t>MA VIDYA GIRLS I.C.</t>
  </si>
  <si>
    <t>PANDIT TALUKEDAR INTER COLLAGE</t>
  </si>
  <si>
    <t>P. RAMFER UPADHYAY I.C.</t>
  </si>
  <si>
    <t>RAMPHER MEMORIAL PUBLIC I.C. PALIYA P</t>
  </si>
  <si>
    <t>SANT GUFABEER SIKSHA NIKETAN I.C.</t>
  </si>
  <si>
    <t>VIDYA NIKETAN U.M. VIDYALAYA</t>
  </si>
  <si>
    <t>SARVESHWARI VIDYA PEETH U.M. VIDYALAYA</t>
  </si>
  <si>
    <t>DR.BHEEM R.A. BALIKA .U.M.V. BUBUPUR</t>
  </si>
  <si>
    <t>HEERA SINGH VISEN INTER COLLEGE</t>
  </si>
  <si>
    <t>PANDIT SAHAB PRASAD MADHYAMIK VIDHYALAY</t>
  </si>
  <si>
    <t>PRAHLAD SHIKSHA NIKETAN UMV</t>
  </si>
  <si>
    <t>SHRIMATI DEVPATI NAND KISHOR I.C.</t>
  </si>
  <si>
    <t>SARVESHWARI VIDYAPEETH JHS</t>
  </si>
  <si>
    <t>JAGANNATH BAKASH VIDYA SEVI I.C.</t>
  </si>
  <si>
    <t>MOHANLAL SHIKSHA NIKETAN I.C</t>
  </si>
  <si>
    <t>RAM DAS I.C. DEVKALI</t>
  </si>
  <si>
    <t>RAMESH INTER COLLEGE</t>
  </si>
  <si>
    <t>RAM SUMIRAN UP. U.M.V.</t>
  </si>
  <si>
    <t>SMT RAJPATI DEVI SMARAK INTER COLLEGE</t>
  </si>
  <si>
    <t>MAHARAJA AGRASEN G.I. COLLEGE</t>
  </si>
  <si>
    <t>SHIV MAHESH PUBLIC SCHOOL</t>
  </si>
  <si>
    <t>SHRI RAM KARAN SINGH U.M.V.</t>
  </si>
  <si>
    <t>shri RAM NARAYAN INTER COLLEGE</t>
  </si>
  <si>
    <t>ALOK I.M.C. ALOK BIHAR</t>
  </si>
  <si>
    <t>BABA NARPATI SHIKSHAN SANSTHAN I.C.</t>
  </si>
  <si>
    <t>BHAGWANDIN JANTA INTER COLLEGE</t>
  </si>
  <si>
    <t>JANGBAHADUR SINGH I.C. KAKWA</t>
  </si>
  <si>
    <t>JANG BHADUR SMARAK INTAR COLLEGE</t>
  </si>
  <si>
    <t>JHS DEVIPATAN VIDYALAY</t>
  </si>
  <si>
    <t>MUKUTNATH INTER COLLEGE TALA</t>
  </si>
  <si>
    <t>PRAMOD ALOK I.C.</t>
  </si>
  <si>
    <t>RANI SUSMADEVI BALIKA.ICOLLEGE MUNSIFANJ</t>
  </si>
  <si>
    <t>SARAY DEVI SARASWATI SHISHU MANDIR I.C.</t>
  </si>
  <si>
    <t>SARYU DEVI SARSWATI V MANDIR I C</t>
  </si>
  <si>
    <t>SHARDA DEVI G.INTER COLLEGE</t>
  </si>
  <si>
    <t>SHRI SHIV PRATAP I.C.</t>
  </si>
  <si>
    <t>BABA RAMNATH U.M. VIDYALAYA</t>
  </si>
  <si>
    <t>MADARSA DARUL ULOM MAHBOBIYA DEHRA</t>
  </si>
  <si>
    <t>SHRI RAMJAS U.M.V.</t>
  </si>
  <si>
    <t>SMT SITA ADRSH U.M. VIDYALAY SHASTRI N</t>
  </si>
  <si>
    <t>D.S. BHALE SULTAN I.C.</t>
  </si>
  <si>
    <t>UDAYRAJ SINGH INTER COLLEGE MAWAI</t>
  </si>
  <si>
    <t>BABA VEERSHAH U.M. VIDYALAYA</t>
  </si>
  <si>
    <t>MAHATMA BALDEVDAS IN.CO.</t>
  </si>
  <si>
    <t>MANGALAM I.C.</t>
  </si>
  <si>
    <t>SANT KABIR I.C.</t>
  </si>
  <si>
    <t>SHRI RADHE SHYAM I.C.</t>
  </si>
  <si>
    <t>PS K.P. MEMORIAL P. SCHOOL</t>
  </si>
  <si>
    <t>MAHARANI AMITA SINGH GIRLS I.C.</t>
  </si>
  <si>
    <t>PANDIT GOKUL PRASAD U.M.V.</t>
  </si>
  <si>
    <t>SHRI KALI U.M.V.</t>
  </si>
  <si>
    <t>BRIGHT WAY INTER COLLEGE</t>
  </si>
  <si>
    <t>DR. PRATAP NARAYAN MISHRA I.I.C.</t>
  </si>
  <si>
    <t>HUDA PUBLIC SCHOOL U.M.V</t>
  </si>
  <si>
    <t>PRANTIYE I.C.</t>
  </si>
  <si>
    <t>PRYAG U.M.V. BASANTPUR</t>
  </si>
  <si>
    <t>SANT PATHIK I.C.</t>
  </si>
  <si>
    <t>SARVODAY ADRASH. IC.</t>
  </si>
  <si>
    <t>SHRI ISWAR SARAN MAHAVEER INTER COLLEGE</t>
  </si>
  <si>
    <t>SMT SHIV KUMARI SHUKLA I.C.</t>
  </si>
  <si>
    <t>SHRI PRATAP BAHADUR SINGH U.M.V</t>
  </si>
  <si>
    <t>SHRI SURYALALA AGNIHOTRI JAITPUR</t>
  </si>
  <si>
    <t>SUN RISE P.H. PANHAUNA</t>
  </si>
  <si>
    <t>VIDYAKALASH HIGH SCHOOL</t>
  </si>
  <si>
    <t>SRI RAMASRE BHAGYADEVI</t>
  </si>
  <si>
    <t>JAGRIT I.C.</t>
  </si>
  <si>
    <t>RAMNATH I.C.</t>
  </si>
  <si>
    <t>SAMTA VIDHALAYA A.B. SINGHPUR</t>
  </si>
  <si>
    <t>SHRIPAL PUPLIC INTER COLLEGE</t>
  </si>
  <si>
    <t>BABA PARAM HANCH U.M.V</t>
  </si>
  <si>
    <t>J.B. PUBLIC I.C</t>
  </si>
  <si>
    <t>MATAFER PAN. U.M.V. PALI ROAD</t>
  </si>
  <si>
    <t>M B A INTER COLLEGE PURE GULAL</t>
  </si>
  <si>
    <t>P. RAMADHAR MISHRA I.C.</t>
  </si>
  <si>
    <t>RAM CHANDRA SHUKLA ISMARA I.C.</t>
  </si>
  <si>
    <t>SAINT JOHN I.C.</t>
  </si>
  <si>
    <t>SAVITRI SAROJ I.C.</t>
  </si>
  <si>
    <t>S I D SHIKSHAN EVAM PRASHIKSHAN SANSTHAN</t>
  </si>
  <si>
    <t>B B S INTER COLLEGE</t>
  </si>
  <si>
    <t>PANDIT PRATAP NARAYAN SHUKLA U.M.V.</t>
  </si>
  <si>
    <t>PANDIT RAMMILAN SHUKLA INTER COLLEGE</t>
  </si>
  <si>
    <t>S V SHRIMATI VIDYAWATI INTER COLLEGE</t>
  </si>
  <si>
    <t>SMT RAMRAJI DEVI SS BALIKA UMV SANSARPUR</t>
  </si>
  <si>
    <t>ADARSH SI. SANSTHAN I.C.</t>
  </si>
  <si>
    <t>RAMKUMAR SMARAK I.C.</t>
  </si>
  <si>
    <t>SMT RAMRAJI DEVI SSIC SANSARPUR</t>
  </si>
  <si>
    <t>KAMLESH UNIVERSAL CONVENT SCHOOL</t>
  </si>
  <si>
    <t>SHRI RAMLAKAN YASHODA DEVI U.M.V. RAMPUR KURWA</t>
  </si>
  <si>
    <t>BABU RAM SINGH I C MAU</t>
  </si>
  <si>
    <t>DR. RAM MANOHAR LOHIYA I.C.</t>
  </si>
  <si>
    <t>K.P. INTERMEDIATE COLLEGE</t>
  </si>
  <si>
    <t>K.P.S PUB. SCHOOL</t>
  </si>
  <si>
    <t>M.J.S. MEMO. GREEN VALEY I.C.</t>
  </si>
  <si>
    <t>RAJIV GANDHI SINCE I.C.</t>
  </si>
  <si>
    <t>SHI MAHESH BALIKA I.C.</t>
  </si>
  <si>
    <t>SHIV NAYAK SINGH S V MANDIR</t>
  </si>
  <si>
    <t>SHRI CHANDRA BHAWAN SHUKLA I.C.</t>
  </si>
  <si>
    <t>SHRI RAMNATH I.C.</t>
  </si>
  <si>
    <t>VERANGNA RANI AVANTIBAI M PU SC</t>
  </si>
  <si>
    <t>JHS SWAMI BALKANAND MAHIMAPUR</t>
  </si>
  <si>
    <t>ASHOK SINGH I C BABUPUR</t>
  </si>
  <si>
    <t>JYLD IDEAL UMV SAMBHAVA</t>
  </si>
  <si>
    <t>P T D R MEMORIAL</t>
  </si>
  <si>
    <t>SHRI SHAMBHUNATH PANDEY SHIKSHAN SANSTHAN</t>
  </si>
  <si>
    <t>SHRI SHIV MANGAL G I C</t>
  </si>
  <si>
    <t>SHUBHADRA U M V RAUZA</t>
  </si>
  <si>
    <t>SHRI HANUMAN U.M. VIDYALAYA</t>
  </si>
  <si>
    <t>SHRI RAMESWAR P. M.I. COLLEGE</t>
  </si>
  <si>
    <t>SHYAMA DEVI LAL BAHADUR</t>
  </si>
  <si>
    <t>RAMRAJI BALIKA U.M.V. BAGIYA KAILASH</t>
  </si>
  <si>
    <t>S.S.U.M.G.H.S.S. KAMLA NAGAR</t>
  </si>
  <si>
    <t>C.N. DUBE INTER COLLEGE</t>
  </si>
  <si>
    <t>S.B. MEMORIAL P. S.</t>
  </si>
  <si>
    <t>JANTA SHIKSHAN SANSTHAN BALIKA INTER COLLEGE</t>
  </si>
  <si>
    <t>JANTA SHIKSHAN SANSTHAN I. COLLEGE</t>
  </si>
  <si>
    <t>LAL TEJ PRATAP SINGH I C MATH SHAHPUR</t>
  </si>
  <si>
    <t>M.D. PUBLIC INTER COLLEGE</t>
  </si>
  <si>
    <t>RAGHUVANSI SCIENCE INTER COLLEGE</t>
  </si>
  <si>
    <t>SARVODAY SINCE COLLEGE JAMO</t>
  </si>
  <si>
    <t>SHIV PRATAP SINGH I C JAMON</t>
  </si>
  <si>
    <t>SHRI BECHU SINGH KANPURIYA I C JANAPUR</t>
  </si>
  <si>
    <t>SHRI BRIJ MOHAN SINGH S P S I C GAURA</t>
  </si>
  <si>
    <t>SHRI TRIYUGI SINGH U.M.V.</t>
  </si>
  <si>
    <t>SITARAM SINGH U.M.V. DATTANPUR</t>
  </si>
  <si>
    <t>BAM BAHADUR INTERMEEDIYAT COLLEDE</t>
  </si>
  <si>
    <t>DAYANAND S.S. U.M.V.</t>
  </si>
  <si>
    <t>RAM SUMER DWIVEDI INTER COLLEGE</t>
  </si>
  <si>
    <t>GIRIJA BAKSH SINGH KANYA I.C.</t>
  </si>
  <si>
    <t>NIRMLA RANLAKHAN SINGH I.C.</t>
  </si>
  <si>
    <t>SHRI SIDDESAWARI PRATAP BAHADUR U. M.V.</t>
  </si>
  <si>
    <t>HARSH BAHADUR SRIVASTAVA VIDYALAYA</t>
  </si>
  <si>
    <t>JANTA JANARDAN Intermediate College</t>
  </si>
  <si>
    <t>RAJA VISHANATH SHARAN Intermediate College</t>
  </si>
  <si>
    <t>RAJRANI Intermediate College</t>
  </si>
  <si>
    <t>RAM JANKI BAJPEI Girl's Intermediate College</t>
  </si>
  <si>
    <t>SARDAR PATEL Higher Secondary School</t>
  </si>
  <si>
    <t>SATYA SAI Intermediate College</t>
  </si>
  <si>
    <t>SHANNODEVI SURABHI SEVA Intermediate College</t>
  </si>
  <si>
    <t>SURYA PAL AGNIHOTRI Intermediate College</t>
  </si>
  <si>
    <t>VISHWA BHARTI VIDYA VIHAR</t>
  </si>
  <si>
    <t>GYAAN DAYNI BALVIDYA MANDIR</t>
  </si>
  <si>
    <t>LEELAWATI PUBLIC SCHOOL</t>
  </si>
  <si>
    <t>BABA ABAD SHAH I C SAHARI</t>
  </si>
  <si>
    <t>JAGDAMMA PRASAD SHUKLA U.M.V.</t>
  </si>
  <si>
    <t>MAHATMA SHIV KUMAR INTER COLLAGE</t>
  </si>
  <si>
    <t>PRABHU DEVI NAKCHHED GUPTA INTERMEDIATE COLLEGE</t>
  </si>
  <si>
    <t>RANCHOOR U.M.V. SHRI KA PURUA</t>
  </si>
  <si>
    <t>SARASWATI SHIKSHA MANDIR HS</t>
  </si>
  <si>
    <t>SMT YSHODADEVI B I C NAUGIRWA</t>
  </si>
  <si>
    <t>VIDYA SHIKHAN SANSTHAN I C</t>
  </si>
  <si>
    <t>HSS SRI SWAMI BRAHMANAND VEDA</t>
  </si>
  <si>
    <t>ADARSH PUBLIC INTER COLLEGE</t>
  </si>
  <si>
    <t>ALI MIYA PUBLIC INTER COLLEGE</t>
  </si>
  <si>
    <t>INDIA PUB. SCHOOL I.C.</t>
  </si>
  <si>
    <t>S N A PUBLIC SCHOOL</t>
  </si>
  <si>
    <t>VEERANGNA AWANTI BAI LODHI INTER COLLEGE</t>
  </si>
  <si>
    <t>CITY P.I. COLLEGE</t>
  </si>
  <si>
    <t>G P MAURYA BALIKA INTER NATIONAL SCHOOL</t>
  </si>
  <si>
    <t>CHAUDHARI CHARAN SINGH I.C.</t>
  </si>
  <si>
    <t>RAGHUVANSH I.C.</t>
  </si>
  <si>
    <t>R.Y.B. ACDEMY</t>
  </si>
  <si>
    <t>SAMBHOONATH P. AMARNATH PAN. I.C.</t>
  </si>
  <si>
    <t>S.B.P.S.S.H.S. SANSTHAN</t>
  </si>
  <si>
    <t>SHRI LAL SAHAB SINGH U.M.V.</t>
  </si>
  <si>
    <t>TRIBHUWAN SINGH I.C.</t>
  </si>
  <si>
    <t>PANCH SHEEL B.U.M.V.</t>
  </si>
  <si>
    <t>CHANDRAWATI MPI COLLEGE</t>
  </si>
  <si>
    <t>LAL BAHADUR YADAV I.C.</t>
  </si>
  <si>
    <t>MAHARANI AMITA SINGH ADARSH I.C.</t>
  </si>
  <si>
    <t>MAHARANI LUXMI BAI INTER COLLEGE</t>
  </si>
  <si>
    <t>SONIYA GANDHI I C GUDURI</t>
  </si>
  <si>
    <t>SWAMI DASRATH MAHARAJ GIRLS I.C.</t>
  </si>
  <si>
    <t xml:space="preserve">KANNAUJ </t>
  </si>
  <si>
    <t>09300208975</t>
  </si>
  <si>
    <t>A L ADARSH H S SCHOOL PANNAPURWA</t>
  </si>
  <si>
    <t>09300203802</t>
  </si>
  <si>
    <t>A P S I C HARNATH SINGH THATHIYA</t>
  </si>
  <si>
    <t>09300300120</t>
  </si>
  <si>
    <t>A.B. GIRLS INTER COLLEGE</t>
  </si>
  <si>
    <t>09300209804</t>
  </si>
  <si>
    <t>A.K.R. INTER COLLEGE</t>
  </si>
  <si>
    <t>09300105802</t>
  </si>
  <si>
    <t>A.S.I. COLLEGE</t>
  </si>
  <si>
    <t>09300500113</t>
  </si>
  <si>
    <t>A.S.S.H.S.SCHOOL NAGALA PACHU</t>
  </si>
  <si>
    <t>09300300124</t>
  </si>
  <si>
    <t>AAKASH EDUCATION CNETRE H.S. SCHOOL</t>
  </si>
  <si>
    <t>09300510302</t>
  </si>
  <si>
    <t>ABRAR HUSAIN INTER COLLEGE</t>
  </si>
  <si>
    <t>09300502603</t>
  </si>
  <si>
    <t>ADARASH BAL VIKAS UCCHTAR MADHYAMIK VIDYALYA</t>
  </si>
  <si>
    <t>09300607515</t>
  </si>
  <si>
    <t>ADARASH JANTA INTER COLLAGE</t>
  </si>
  <si>
    <t>09300208504</t>
  </si>
  <si>
    <t>ADARSH BALIKA H.S. SCHOOL</t>
  </si>
  <si>
    <t>09300208702</t>
  </si>
  <si>
    <t>09300605107</t>
  </si>
  <si>
    <t>ADARSH JANTA H.S. SCHOOL SAKATPUR</t>
  </si>
  <si>
    <t>09300100206</t>
  </si>
  <si>
    <t>ADARSH JANTA HIGHER SECONDARY SCHOOL</t>
  </si>
  <si>
    <t>09300200109</t>
  </si>
  <si>
    <t>ADARSH JANTA HSS JURRAPURWA</t>
  </si>
  <si>
    <t>09300401504</t>
  </si>
  <si>
    <t>ADARSHA KRISHN J.H. MATEHANA</t>
  </si>
  <si>
    <t>09304102162</t>
  </si>
  <si>
    <t>ALFIYA PUBLIC SCHOOL JALALPUR SARVAN KANNAUJ</t>
  </si>
  <si>
    <t>09300700125</t>
  </si>
  <si>
    <t>ANNAPURNA PANNALAL GIRLS H.S. SCHOOL</t>
  </si>
  <si>
    <t>09300110705</t>
  </si>
  <si>
    <t>ASHA PUBLIC SCHOOL</t>
  </si>
  <si>
    <t>09300404102</t>
  </si>
  <si>
    <t xml:space="preserve">ASHA PUBLIC SCHOOL </t>
  </si>
  <si>
    <t>09300800217</t>
  </si>
  <si>
    <t>Ashok kumar inter college saraimeera</t>
  </si>
  <si>
    <t>09300402308</t>
  </si>
  <si>
    <t>ATAR SINGH UMV NAWGAI CHHIBRAMAU</t>
  </si>
  <si>
    <t>09300101808</t>
  </si>
  <si>
    <t>B.S.INTER COLLEGE KANNAUJ</t>
  </si>
  <si>
    <t>09300500105</t>
  </si>
  <si>
    <t>BABA GANGA DAS H.S. SCHOOL</t>
  </si>
  <si>
    <t>09300304512</t>
  </si>
  <si>
    <t>BABA GHASIRAM RAJENDRA SINGH TULSI VIDYALAYA</t>
  </si>
  <si>
    <t>09300502003</t>
  </si>
  <si>
    <t>BABA KESHAV RAI MEMO PUBLIC INTER COLLEGE GORAKHPUR HARIBHANPUR SAURIKH KANNAUJ</t>
  </si>
  <si>
    <t>09300409608</t>
  </si>
  <si>
    <t>BABA PANCHAM SINGH JANTA  I C NAGLA LAXMAN</t>
  </si>
  <si>
    <t>09300601607</t>
  </si>
  <si>
    <t>BABA RAGHUNATH DAS VIDHYA MANDIR INTER COLLEGE SAPAH BARIYAMAU KANNAUJ</t>
  </si>
  <si>
    <t>09300402503</t>
  </si>
  <si>
    <t>BABA VISHWANATH V.M.H.S.S.</t>
  </si>
  <si>
    <t>09300304511</t>
  </si>
  <si>
    <t>BABU JAGESWAR PRASAD MEMO INTER COLLEGE TERAJAKET</t>
  </si>
  <si>
    <t>09300400105</t>
  </si>
  <si>
    <t>BABU SINGH GANGA HAVI BALIKA INTER COLLEGE</t>
  </si>
  <si>
    <t>09300506904</t>
  </si>
  <si>
    <t>BALADEEN CHOTE LAL HSS HASANPUR KANNAUJ</t>
  </si>
  <si>
    <t>09300207603</t>
  </si>
  <si>
    <t>BALAKRAM PUSHPA  DEVI INTER COLLEGE</t>
  </si>
  <si>
    <t>09300200117</t>
  </si>
  <si>
    <t>BEL BABA ADARSH JANTA INTER COLLEGE GAISHINGPUR UMARDA KANNAUJ</t>
  </si>
  <si>
    <t>09300411120</t>
  </si>
  <si>
    <t>BHADAURIYA EDUCATION CENTRE</t>
  </si>
  <si>
    <t>09300508204</t>
  </si>
  <si>
    <t>BHAGWAN GAUTAM BUDDH H.S. SCHOOL</t>
  </si>
  <si>
    <t>09300605213</t>
  </si>
  <si>
    <t>BHARITYA JAANTA INTER COLLEGE PATTY HASERAN KANNAUJ</t>
  </si>
  <si>
    <t>09300900102</t>
  </si>
  <si>
    <t>09300108413</t>
  </si>
  <si>
    <t>BITTI DEVI BALIKA H.S. SCHOOL</t>
  </si>
  <si>
    <t>09300606811</t>
  </si>
  <si>
    <t>BITULA DEVI JAURAKHAN LAL BALIKA H.S. SCHOOL</t>
  </si>
  <si>
    <t>09300700606</t>
  </si>
  <si>
    <t>BRHAM CHANDRA PATHAK U.P.S. MIRGAWAN</t>
  </si>
  <si>
    <t>09300509603</t>
  </si>
  <si>
    <t>C.M.S.A. GIRLS I.C.</t>
  </si>
  <si>
    <t>09300509115</t>
  </si>
  <si>
    <t>C.S.V. PUBLIC INTER COLLEGE TADARAIPUR SAURIKH</t>
  </si>
  <si>
    <t>09300209014</t>
  </si>
  <si>
    <t>CAPTAIN B P S PUBLIC SCHOOL TIRWA KANNAUJ</t>
  </si>
  <si>
    <t>09300902406</t>
  </si>
  <si>
    <t>CH AVNEESH KUMAR MEMO I C CHABELEPURWA KANNAUJ</t>
  </si>
  <si>
    <t>09300413004</t>
  </si>
  <si>
    <t>CH BRAJKISHORE SINGH I C</t>
  </si>
  <si>
    <t>09300204204</t>
  </si>
  <si>
    <t>CH GENDA LAL HSS DIBBAPURWA</t>
  </si>
  <si>
    <t>09300107302</t>
  </si>
  <si>
    <t>CH JAYVEER SINGH I  C MISHRAPUR</t>
  </si>
  <si>
    <t>09300511005</t>
  </si>
  <si>
    <t>CH NAROTAM SINGH A BALIKA VIDYALAY</t>
  </si>
  <si>
    <t>09304103909</t>
  </si>
  <si>
    <t>CH PREM SINGH PREMVATI SANSKRIT HSS VISHUNGHAR KANNAUJ</t>
  </si>
  <si>
    <t>09300302404</t>
  </si>
  <si>
    <t>CH RAMESWAR DAYAL higher secendry school UPPER PADHMIC admapur</t>
  </si>
  <si>
    <t>09300304130</t>
  </si>
  <si>
    <t>CH ROOP LAL MEMO SHIKSHA NIKETAN UMV TALGRAM</t>
  </si>
  <si>
    <t>09300510347</t>
  </si>
  <si>
    <t>CH SUGHAR SINGH MEMO HSS BHAGWANTPUR CHHIBRAMAU</t>
  </si>
  <si>
    <t>09304108372</t>
  </si>
  <si>
    <t>CH YOGENDRA SINGH SANSKRIT HSS BIHARIPUR SIMARIYA UMARDA KANNAU</t>
  </si>
  <si>
    <t>09300605219</t>
  </si>
  <si>
    <t>CH. BANWARI LAL SHIKSHA NIKETAN INTER COLLAGE HASERAN</t>
  </si>
  <si>
    <t>09300406809</t>
  </si>
  <si>
    <t>CH. CHHOTE LAL H.S. SCHOOL</t>
  </si>
  <si>
    <t>09300306603</t>
  </si>
  <si>
    <t>CH. DURGA SINGH UCHHTAR MADHYAMIK VIDYALAYA</t>
  </si>
  <si>
    <t>09300409515</t>
  </si>
  <si>
    <t>CH. HOTERAM  INTER COLLEGE  VIKAS NAGAR MAHMOODPUR KHASH CHIBRAMAU</t>
  </si>
  <si>
    <t>09300603202</t>
  </si>
  <si>
    <t>CH. JAGAT SINGH SEC NAGLA DHARM SINGH MADPURA</t>
  </si>
  <si>
    <t>09300301303</t>
  </si>
  <si>
    <t>CH. KRAPAL SINGH INTER COLLEGE BIRAULI TALGRAM KANNAUJ</t>
  </si>
  <si>
    <t>09300200112</t>
  </si>
  <si>
    <t>CH. MOHAR SINGH BALIKA HIGHER SECONDARY SCHOOL</t>
  </si>
  <si>
    <t>09300200115</t>
  </si>
  <si>
    <t>CH. RAGHUVEER SINGH KAKUA H.S.S.</t>
  </si>
  <si>
    <t>09300311110</t>
  </si>
  <si>
    <t>CH. RAVI NATH SINGH</t>
  </si>
  <si>
    <t>09300300107</t>
  </si>
  <si>
    <t>CH. V.I. SINGH U.M.V.</t>
  </si>
  <si>
    <t>09300304126</t>
  </si>
  <si>
    <t>CH. V.I.INTER COLLAGE GURSAHAI GANJ</t>
  </si>
  <si>
    <t>09300215201</t>
  </si>
  <si>
    <t>CHAKRADHARI UCCHATAR MADHYMIK VIDYALAYA  GOBARDHAN DHAM</t>
  </si>
  <si>
    <t>09300603709</t>
  </si>
  <si>
    <t>CHANDRA SHEKHAR AJAD JR. SCHOOL BAHADUR PUR , LAKH</t>
  </si>
  <si>
    <t>09300402306</t>
  </si>
  <si>
    <t>CHANDRAVATI  UCHHATAR MADHYAMIK VIDYALAYA</t>
  </si>
  <si>
    <t>09300601906</t>
  </si>
  <si>
    <t>CHATURBHUJ SAHAI PATEL HIGHER SECONDORY SCHOOL</t>
  </si>
  <si>
    <t>09300412012</t>
  </si>
  <si>
    <t>CHOUDHARY MISTER SINGH ADARSH BALIKA H.S.S.</t>
  </si>
  <si>
    <t>09300109302</t>
  </si>
  <si>
    <t>CHRISTU JYOTI ACADEMY</t>
  </si>
  <si>
    <t>09300411047</t>
  </si>
  <si>
    <t>CITY CHILDREN ACADEMY CHHIBRAMAU</t>
  </si>
  <si>
    <t>09300208912</t>
  </si>
  <si>
    <t>DEENA NATH JANTA BAL VIDYA MANDIR INTER COLLEGE</t>
  </si>
  <si>
    <t>09304101058</t>
  </si>
  <si>
    <t>DR RAM MANOHAR LOHIYA BALIKA INTER COLLEGE KESARIPURWA KANNAUJ</t>
  </si>
  <si>
    <t>09300307202</t>
  </si>
  <si>
    <t>DR. B.R.A.H.S.</t>
  </si>
  <si>
    <t>09300700119</t>
  </si>
  <si>
    <t>DR. R.M.L.S.T. COLLEGE</t>
  </si>
  <si>
    <t>09300200110</t>
  </si>
  <si>
    <t>DR. RND INTER COLLEGE</t>
  </si>
  <si>
    <t>09300300108</t>
  </si>
  <si>
    <t>DR. ZAKIR HUSSIAN INTER COLLEGE</t>
  </si>
  <si>
    <t>09300901602</t>
  </si>
  <si>
    <t>DRAG PAL SINGH MEMORIYAL SCHOOL</t>
  </si>
  <si>
    <t>09300700117</t>
  </si>
  <si>
    <t>DULARE LAL PRABHU DAYAL GIRLS HIGHER SECONDRY</t>
  </si>
  <si>
    <t>09300601606</t>
  </si>
  <si>
    <t>FATEH BAHADUR SINGH H.S. SCHOOL</t>
  </si>
  <si>
    <t>09300502115</t>
  </si>
  <si>
    <t>G.B.I.C.</t>
  </si>
  <si>
    <t>09300204305</t>
  </si>
  <si>
    <t>GANESH SHANKAR VIDYARTHI VIDYALAYA</t>
  </si>
  <si>
    <t>09300205309</t>
  </si>
  <si>
    <t>GANGA PRASAD &amp; CHHAKU LAL H.S. SCHOOL</t>
  </si>
  <si>
    <t>09300505802</t>
  </si>
  <si>
    <t>GAURI SHANKAR MEM. H.H.S. SCHOOL NAGLA HEERA</t>
  </si>
  <si>
    <t>09300401611</t>
  </si>
  <si>
    <t>GAUTAM BUDDHA ACADEMY UMV BAUDH NAGAR</t>
  </si>
  <si>
    <t>09300208906</t>
  </si>
  <si>
    <t>GAUTAM BUDDHA J.G.U.M. VIDYALAYA</t>
  </si>
  <si>
    <t>09304102506</t>
  </si>
  <si>
    <t>GAUTAM BUDDHA SHIKSHA SADAN INTER COLLEGE TALGRAM KANNAUJ</t>
  </si>
  <si>
    <t>09300300119</t>
  </si>
  <si>
    <t>GEETA  INTER COLLEGE</t>
  </si>
  <si>
    <t>09304105459</t>
  </si>
  <si>
    <t>GEETA VIDHA MANDIR SAHROI SARAITHEKU  KANNAUJ</t>
  </si>
  <si>
    <t>09304101044</t>
  </si>
  <si>
    <t>GENDAN LAL AND JIYA LAL HSS SAMIT KALUWAPUR KANNAUJ</t>
  </si>
  <si>
    <t>09300200904</t>
  </si>
  <si>
    <t>GHASIRAM BALAK RAM I.C.</t>
  </si>
  <si>
    <t>09300410103</t>
  </si>
  <si>
    <t>GIRESH CHAND SHAKUNTALA H S SARAI PARAG</t>
  </si>
  <si>
    <t>09300506903</t>
  </si>
  <si>
    <t>GODWALI BAHU BALIKA INTER COLLEGE</t>
  </si>
  <si>
    <t>09300209502</t>
  </si>
  <si>
    <t>GOKUL HSS</t>
  </si>
  <si>
    <t>09300900702</t>
  </si>
  <si>
    <t>GOVIND MADHAV SEWA SAMITI UPPER MADHMIC</t>
  </si>
  <si>
    <t>09300300118</t>
  </si>
  <si>
    <t>GURU KRIPA INTER COLLEGE</t>
  </si>
  <si>
    <t>09300401803</t>
  </si>
  <si>
    <t>GURUBAKHASH SINGH U.M. VIDYALAYA</t>
  </si>
  <si>
    <t>09300804005</t>
  </si>
  <si>
    <t>GURUKUL ACADEMY KANOON GOYAN</t>
  </si>
  <si>
    <t>09300502116</t>
  </si>
  <si>
    <t>GYAN JYOTI PUBLIC H.S.S.</t>
  </si>
  <si>
    <t>09300400602</t>
  </si>
  <si>
    <t>GYANWATI SATYA RAM PUBLIC SCHOOL SUBHASH NAGAR</t>
  </si>
  <si>
    <t>09300411133</t>
  </si>
  <si>
    <t>H M U M V HALEEMA NAGAR CHIBRAMAU KANNAUJ</t>
  </si>
  <si>
    <t>09300308506</t>
  </si>
  <si>
    <t>H. C. P. V. P.S.</t>
  </si>
  <si>
    <t>09300308679</t>
  </si>
  <si>
    <t>H.M.S. MEMORIYAL H.S. SCHOOL MURAD GANJ</t>
  </si>
  <si>
    <t>09300900902</t>
  </si>
  <si>
    <t>HAJI TAUFEEQ ALI EDUCATION CENTRE</t>
  </si>
  <si>
    <t>09300309603</t>
  </si>
  <si>
    <t>HAZI MAZHARUDDIN INTER COLLEGE</t>
  </si>
  <si>
    <t>09300800208</t>
  </si>
  <si>
    <t>HUMAIRA MILLY GIRLS HIGHER SECONDARY SCHOOL</t>
  </si>
  <si>
    <t>09300502411</t>
  </si>
  <si>
    <t>ISRAR ALI  UMV</t>
  </si>
  <si>
    <t>09300308622</t>
  </si>
  <si>
    <t xml:space="preserve">J. P. EDUCATION ACADEMY </t>
  </si>
  <si>
    <t>09300500102</t>
  </si>
  <si>
    <t>J.L. MEMORIAL UCHCHATAR MADHYAMIK VIDYALAYA</t>
  </si>
  <si>
    <t>09300700605</t>
  </si>
  <si>
    <t>J.M.U. PUBLIC SCHOOL MIRGAWAN</t>
  </si>
  <si>
    <t>09300104002</t>
  </si>
  <si>
    <t>JAGRAN PUBLIC SCHOOL</t>
  </si>
  <si>
    <t>09300304131</t>
  </si>
  <si>
    <t>JAGRATI  PUBLIC SCHOOL</t>
  </si>
  <si>
    <t>09300202009</t>
  </si>
  <si>
    <t>JAI KISHAN LAL H.S.</t>
  </si>
  <si>
    <t>09300214802</t>
  </si>
  <si>
    <t>JAI PRAKASH SINGH SHIKSHA NIKETAN INTER COLLEGE</t>
  </si>
  <si>
    <t>09300413307</t>
  </si>
  <si>
    <t>JAMILA BEGAM GREATNATIONAL H S SCHOOL</t>
  </si>
  <si>
    <t>09300108417</t>
  </si>
  <si>
    <t>JANTA  ADARASH UCCHATAR MADHYAMIK VIDYALYA</t>
  </si>
  <si>
    <t>09300208016</t>
  </si>
  <si>
    <t>JANTA  ADERSH INTER COLLAGE MANSUKHPURWA</t>
  </si>
  <si>
    <t>09300600103</t>
  </si>
  <si>
    <t>09300506902</t>
  </si>
  <si>
    <t>09300408403</t>
  </si>
  <si>
    <t xml:space="preserve">JUGAL SHITALA SENIOR SECONDARY  SCHOOL </t>
  </si>
  <si>
    <t>09300403811</t>
  </si>
  <si>
    <t>JUGUL KISHOR MEMO. H.S. SCHOOL</t>
  </si>
  <si>
    <t>09300801004</t>
  </si>
  <si>
    <t>K B S HSS TIRWA ROAD</t>
  </si>
  <si>
    <t>09300412013</t>
  </si>
  <si>
    <t>K.D.A.J. INTER COLLEGE</t>
  </si>
  <si>
    <t>09300201403</t>
  </si>
  <si>
    <t>K.G.N. AND S.B.S.B INTER COLLEGE BACHHRAJAPUR</t>
  </si>
  <si>
    <t>09300203712</t>
  </si>
  <si>
    <t>KAILASH WATI SMARAK INTER COLLAGE SIMARIYA</t>
  </si>
  <si>
    <t>09300303917</t>
  </si>
  <si>
    <t>KALYAN SINGH HR. SEC.</t>
  </si>
  <si>
    <t>09300300409</t>
  </si>
  <si>
    <t>KAMLA DEVI BRAJNANDAN SINGH UMV TAMIYAMAU KNJ</t>
  </si>
  <si>
    <t>09300411510</t>
  </si>
  <si>
    <t>KANHAIYA  LAL SARSWATI INTER COLLEGE SIKANDRPUR SAKRAWA KANNAUJ</t>
  </si>
  <si>
    <t>09300800210</t>
  </si>
  <si>
    <t>KANHAIYA LAL SARASWATI VIDYA MANDIR INTER COLLEGE</t>
  </si>
  <si>
    <t>09300800601</t>
  </si>
  <si>
    <t>KANNAUJ PUBLIC SCHOOL</t>
  </si>
  <si>
    <t>09300800804</t>
  </si>
  <si>
    <t>KANPUR PUBLIC SCHOOL</t>
  </si>
  <si>
    <t>09300600108</t>
  </si>
  <si>
    <t>KRANTIKARI SHIKSHA SADAN I.C.</t>
  </si>
  <si>
    <t>09300411509</t>
  </si>
  <si>
    <t>KUNWAR YOGENDRA SINGH I C</t>
  </si>
  <si>
    <t>09300200119</t>
  </si>
  <si>
    <t>LATE K.S.A.H.S. SCHOOL</t>
  </si>
  <si>
    <t>09300501022</t>
  </si>
  <si>
    <t>LAUNG SHREE MEMORIYAL INTER COLLAGE</t>
  </si>
  <si>
    <t>09300206627</t>
  </si>
  <si>
    <t>LAVKUSH SHIKSHA AND JANKALYAN INTER COLLEGE THATHIYA KANNAUJ</t>
  </si>
  <si>
    <t>09300600105</t>
  </si>
  <si>
    <t>LEELA VATI NAROTTAM SINGH H.S. SCHOOL</t>
  </si>
  <si>
    <t>09300510356</t>
  </si>
  <si>
    <t>LET SASHIKANT PANDEY HSS BAHADURPUR SURIKH KANNAUJ</t>
  </si>
  <si>
    <t>09300403302</t>
  </si>
  <si>
    <t>LOK BHARTI VIDYA MANDIR</t>
  </si>
  <si>
    <t>09300411118</t>
  </si>
  <si>
    <t>M D INTER COLLEGE</t>
  </si>
  <si>
    <t>09304104294</t>
  </si>
  <si>
    <t>M S GEMS PUBLIC INTER COLLEGE NATHAPURWA KANNAUJ</t>
  </si>
  <si>
    <t>09300210905</t>
  </si>
  <si>
    <t>M.S. PUBLIC HIGHER SECONDORY SCHOOL</t>
  </si>
  <si>
    <t>09300206304</t>
  </si>
  <si>
    <t>MA  JASODARAM SINGH  INTER COLLEGE P PURAM BHAKROULI</t>
  </si>
  <si>
    <t>09300212505</t>
  </si>
  <si>
    <t>MAA GAYTRI UMV MUNNAPURWA</t>
  </si>
  <si>
    <t>09300510348</t>
  </si>
  <si>
    <t>MAA SARSWATI  HSS IDGAH ROAD</t>
  </si>
  <si>
    <t>09300700114</t>
  </si>
  <si>
    <t>MAAN SHETLADEVI INTER COLLEGE</t>
  </si>
  <si>
    <t>09300301216</t>
  </si>
  <si>
    <t>MADARSA RAZZAK ALI ISLAMIYAN PUBLIC SCHOOL</t>
  </si>
  <si>
    <t>09300500116</t>
  </si>
  <si>
    <t>MAHADEV PRASAD GANGA SINGH INTER COLL. HUSEPUR</t>
  </si>
  <si>
    <t>09300208987</t>
  </si>
  <si>
    <t>MAHARANA PRATAP INTER COLLEGE GANDHI NAGAR TIRWA KANNAUJ</t>
  </si>
  <si>
    <t>09300312601</t>
  </si>
  <si>
    <t>MAHARANI LAXMI BAI AV SN BIRIYAHAR AMOLAR KANNAUJ</t>
  </si>
  <si>
    <t>09300303916</t>
  </si>
  <si>
    <t>MAHAVEER SHIKSHA SADAN INTER COLLAGE</t>
  </si>
  <si>
    <t>09300208913</t>
  </si>
  <si>
    <t>MAHENDRA NEELAM JANTA INTER COLLEGE</t>
  </si>
  <si>
    <t>09300300304</t>
  </si>
  <si>
    <t>MALTI DEVI ADARSH INTER COLLEGE ALAMPUR BHAISIYAPUR KANNAUJ</t>
  </si>
  <si>
    <t>09300208974</t>
  </si>
  <si>
    <t>MALTI DEVI MEMORIAL PUBLIC SCHOOL TIRWA KANNAUJ</t>
  </si>
  <si>
    <t>09300510346</t>
  </si>
  <si>
    <t>MAMTA SUDHA MEMO I C KV NAGAR</t>
  </si>
  <si>
    <t>09300204406</t>
  </si>
  <si>
    <t>MARHOOM MO. SHAHEED KHAN ISLAMIYA H.S. SCHOOL</t>
  </si>
  <si>
    <t>09300401610</t>
  </si>
  <si>
    <t>MATA  DWIJAWATI KANYA I C PREMPUR</t>
  </si>
  <si>
    <t>09300300114</t>
  </si>
  <si>
    <t>MAYA DEVI H.S.S.</t>
  </si>
  <si>
    <t>09300800216</t>
  </si>
  <si>
    <t>MAYA DEVI HIGHER SECONDARY SCHOOL</t>
  </si>
  <si>
    <t>09300508205</t>
  </si>
  <si>
    <t>MITHANI DEVI UMV HUSEPUR</t>
  </si>
  <si>
    <t>09300703902</t>
  </si>
  <si>
    <t>MITHLI &amp; RAM LAL PAL SHIKSHA SANHAN INTER COLLEGE</t>
  </si>
  <si>
    <t>09300603604</t>
  </si>
  <si>
    <t>MONU YADAV BALIKA. HSS VIDYALAY</t>
  </si>
  <si>
    <t>09300202911</t>
  </si>
  <si>
    <t>MUNSHI SUKHWASI LAL INTER COLLAGE KHANPUR</t>
  </si>
  <si>
    <t>09300301011</t>
  </si>
  <si>
    <t>N S PUBLIC EDU CENTER BARIYAPURWA AMOLAR KANNAUJ</t>
  </si>
  <si>
    <t>09300105411</t>
  </si>
  <si>
    <t>NABAB SINGH UCCHTAR MADHYAMIK VIDYALAYA</t>
  </si>
  <si>
    <t>09300509504</t>
  </si>
  <si>
    <t>OM SAI COLLEGE OF EDUCATION</t>
  </si>
  <si>
    <t>09304101041</t>
  </si>
  <si>
    <t>P B D S O N INTER COLLEGE RIKHAPURWA THATHIYA KANNAUJ</t>
  </si>
  <si>
    <t>09300208909</t>
  </si>
  <si>
    <t>P.S.R.K.H.S.</t>
  </si>
  <si>
    <t>09300300110</t>
  </si>
  <si>
    <t>PKD INTER COLLEGE PANGAWA KANNAUJ</t>
  </si>
  <si>
    <t>09300605218</t>
  </si>
  <si>
    <t>PRAKHAR ACADEMY H.S.S. HASERAN</t>
  </si>
  <si>
    <t>09300502602</t>
  </si>
  <si>
    <t>PRATIBHA NIKHAR SHIKSHA NIKETAN INTER COLLEGE KAYAMPUR SAURIKH KANNAUJ</t>
  </si>
  <si>
    <t>09304104296</t>
  </si>
  <si>
    <t>PREETAM PRATAP SINGH HSS KATKAYA GURSAHAIGANJ KANNAUJ</t>
  </si>
  <si>
    <t>09300600102</t>
  </si>
  <si>
    <t>PRITAM SINGH M.H.S. SCHOOL</t>
  </si>
  <si>
    <t>09300500106</t>
  </si>
  <si>
    <t>PRIYADARSHNI GIRLS INTER COLLEGE</t>
  </si>
  <si>
    <t>09300900105</t>
  </si>
  <si>
    <t>PT K L INTER COLLEGE CHIYASAR KANNAUJ</t>
  </si>
  <si>
    <t>09300411505</t>
  </si>
  <si>
    <t>PT. ATMA PRAKASH BALIKA VIDYALAYA</t>
  </si>
  <si>
    <t>09300411141</t>
  </si>
  <si>
    <t>PUBLIC EDUCATION CENTRE GOPAL NAGAR</t>
  </si>
  <si>
    <t>09300401604</t>
  </si>
  <si>
    <t>PYARE LAL HIGHER SECONDARY SCHOOL</t>
  </si>
  <si>
    <t>09300105407</t>
  </si>
  <si>
    <t>R B S D KANYA HANGE MAU</t>
  </si>
  <si>
    <t>09300406817</t>
  </si>
  <si>
    <t>R S INTER COLLEGE</t>
  </si>
  <si>
    <t>09300905702</t>
  </si>
  <si>
    <t>R S M ADARSH VIDYALAYA  SHANTI NAGAR</t>
  </si>
  <si>
    <t>09300208957</t>
  </si>
  <si>
    <t>R.S. PUBLIC INTER COOLEGE GANDHI NAGAR TIRWA</t>
  </si>
  <si>
    <t>09300200114</t>
  </si>
  <si>
    <t>RADHE SHYAM H.S.S.G.P.</t>
  </si>
  <si>
    <t>09300300122</t>
  </si>
  <si>
    <t>RAHUL H.S.S.</t>
  </si>
  <si>
    <t>09300206607</t>
  </si>
  <si>
    <t>RAJ BAHADUR SINGH SHIKSHA SADAN</t>
  </si>
  <si>
    <t>09300400803</t>
  </si>
  <si>
    <t>RAJA ANJANE SINGH UPEER MADHMIC NAGLA</t>
  </si>
  <si>
    <t>09300204705</t>
  </si>
  <si>
    <t>RAJENDRA  SAROJ HSS JAITAPUR</t>
  </si>
  <si>
    <t>09300208513</t>
  </si>
  <si>
    <t>RAJENDRA PRASAD I C MAJHILA INDARGHAR KNJ</t>
  </si>
  <si>
    <t>09300201702</t>
  </si>
  <si>
    <t>RAJESH KUMAR BHARTI DEVI MEMO PUBLIC SCHOOL</t>
  </si>
  <si>
    <t>09300301010</t>
  </si>
  <si>
    <t>RAJKUMARI MEWARAM HSS DAMMARPURWA AMOLAR KANNAUJ</t>
  </si>
  <si>
    <t>09300411148</t>
  </si>
  <si>
    <t>RAM DULARI GIRLS SCHOOL</t>
  </si>
  <si>
    <t>09304104317</t>
  </si>
  <si>
    <t>RAM NARAYAN HSS MAUSAMPUR MAURARA MAKRANDNAGAR KANNAUJ</t>
  </si>
  <si>
    <t>09300401513</t>
  </si>
  <si>
    <t>RAM SHRI ARJUN SINGH VIDYALAYA MATEHNA MIGHAULI KANNAUJ</t>
  </si>
  <si>
    <t>09300411030</t>
  </si>
  <si>
    <t>RAMDULARE BHAGWAT SHARAN HSS MADHUPURI</t>
  </si>
  <si>
    <t>09300603708</t>
  </si>
  <si>
    <t>RAMESHWAR DAYAL AND JAVITRI DEVI U.P.S. SCHOOL</t>
  </si>
  <si>
    <t>09300209809</t>
  </si>
  <si>
    <t>RAMSREE INTER COLLEGE TIRWA</t>
  </si>
  <si>
    <t>09300801701</t>
  </si>
  <si>
    <t>RANI DEVI GIRLS HIGHER SECONDORY SCHOOL</t>
  </si>
  <si>
    <t>09300509405</t>
  </si>
  <si>
    <t>RAO BALVEER SINGH RANVEER SINGH PUBLIC SCHOOL</t>
  </si>
  <si>
    <t>09300206906</t>
  </si>
  <si>
    <t>ROHIT PRATAP SINGH INTER COLLEGE KALINDRI NAGAR MAGSEYA</t>
  </si>
  <si>
    <t>09304106356</t>
  </si>
  <si>
    <t>S L EDUCATION CENTRE TIRWA KANNAUJ</t>
  </si>
  <si>
    <t>09300105707</t>
  </si>
  <si>
    <t>S P CONVENT PUBLIC SCHOOL</t>
  </si>
  <si>
    <t>09300904507</t>
  </si>
  <si>
    <t>S S S S HSS BHAWANIPUR MOHANPUR KNJ</t>
  </si>
  <si>
    <t>09300104307</t>
  </si>
  <si>
    <t>S.B.N.H.S. SCHOOL</t>
  </si>
  <si>
    <t>09300504506</t>
  </si>
  <si>
    <t>S.B.S. UMV</t>
  </si>
  <si>
    <t>09300412404</t>
  </si>
  <si>
    <t>S.D.S. H.S. SCHOOL PANTHRA LODHPUR</t>
  </si>
  <si>
    <t>09300504402</t>
  </si>
  <si>
    <t>S.D.S.A.S.I.C.</t>
  </si>
  <si>
    <t>09300304902</t>
  </si>
  <si>
    <t>S.G.R.H.S. SCHOOL ROHLI</t>
  </si>
  <si>
    <t>09300300113</t>
  </si>
  <si>
    <t>S.K.D.M.G. H.S.S.</t>
  </si>
  <si>
    <t>09300406104</t>
  </si>
  <si>
    <t>S.L.B.S.S.V. ANANTPUR HATHIN</t>
  </si>
  <si>
    <t>09300402902</t>
  </si>
  <si>
    <t>S.L.S.B.S. INTER COLLEGE</t>
  </si>
  <si>
    <t>09300700116</t>
  </si>
  <si>
    <t>S.L.S.P.S. INTER COLLAGE</t>
  </si>
  <si>
    <t>09300200603</t>
  </si>
  <si>
    <t>S.S..G.M. U.M.V. HAIMMATPUR</t>
  </si>
  <si>
    <t>09300308548</t>
  </si>
  <si>
    <t>S.S.A. UMV AZAD NAGAR</t>
  </si>
  <si>
    <t>09300602603</t>
  </si>
  <si>
    <t>S.S.A.B. INTER COLLAGE LALIYABHOJ</t>
  </si>
  <si>
    <t>09300507312</t>
  </si>
  <si>
    <t>S.S.I.C. NAGLA MADARI SHARIFABAD</t>
  </si>
  <si>
    <t>09300411122</t>
  </si>
  <si>
    <t>S.S.S.S.S. N. SUBHASH NAGAR</t>
  </si>
  <si>
    <t>09300105202</t>
  </si>
  <si>
    <t>S.SHRI BANKE LAL INTER COLLEGE NATHAPURWA KANNAUJ</t>
  </si>
  <si>
    <t>09304102257</t>
  </si>
  <si>
    <t>SAINIK CHANDRASHEKHAR ENGLISH MEDIUM PRIMARY SCHOOL</t>
  </si>
  <si>
    <t>09300800260</t>
  </si>
  <si>
    <t>SALAHUDDIN AYYUBI MEMORIYAL INTER COLLEGE</t>
  </si>
  <si>
    <t>09300503705</t>
  </si>
  <si>
    <t>SARASWATI SANSKRIT MADHYAMIC SCHOOL SHARIFPUR</t>
  </si>
  <si>
    <t>09300209010</t>
  </si>
  <si>
    <t>09300503704</t>
  </si>
  <si>
    <t>SARSWATI BALIKA UCCHATAR MADHYAMIK VIDYALAYA</t>
  </si>
  <si>
    <t>09300409303</t>
  </si>
  <si>
    <t>SARVAJANIK SANATAN DHARM INTER COLLEGE</t>
  </si>
  <si>
    <t>09300602407</t>
  </si>
  <si>
    <t>SARVESH KUMARI SURESH CHANDRA H.S.S</t>
  </si>
  <si>
    <t>09300204302</t>
  </si>
  <si>
    <t>SARVODAYA UCHHTAR MADHYAMIK VIDYALAYA EATKHARI</t>
  </si>
  <si>
    <t>09300507204</t>
  </si>
  <si>
    <t>SARVODYA  BAL VIDYA MANDIR HSS</t>
  </si>
  <si>
    <t>09300200116</t>
  </si>
  <si>
    <t>SARWAJANIK SHIKSHA SADAN</t>
  </si>
  <si>
    <t>09300200108</t>
  </si>
  <si>
    <t>SDJP  INTER COLLEGE JADEPURWA</t>
  </si>
  <si>
    <t>09300209102</t>
  </si>
  <si>
    <t>SETH BAIJ NATH INTER COLLEGE</t>
  </si>
  <si>
    <t>09300406014</t>
  </si>
  <si>
    <t>SHANTI DEVI RATIRAM SHIKSHAN SANSHTHAN</t>
  </si>
  <si>
    <t>09300509114</t>
  </si>
  <si>
    <t>SHANTI MANI CHINTA MANI PUBLIC SECONDRY SCHOOL</t>
  </si>
  <si>
    <t>09300309907</t>
  </si>
  <si>
    <t>SHARDA DEVI BALIKA INTER COLLEGE VIJAY INDRANAGAR AMOLAR</t>
  </si>
  <si>
    <t>09300502118</t>
  </si>
  <si>
    <t>SHASI BALA MEMO HSS</t>
  </si>
  <si>
    <t>09300503203</t>
  </si>
  <si>
    <t>SHEELA DEVI SATYAVEER SINGH I C</t>
  </si>
  <si>
    <t>09300500210</t>
  </si>
  <si>
    <t>SHEETAL SINGH LAUNG SHREE MEMORIYAL</t>
  </si>
  <si>
    <t>09300400102</t>
  </si>
  <si>
    <t>SHIKSHA SADAN ADARSH HIGHER SECONDARY SCHOOL</t>
  </si>
  <si>
    <t>09300404504</t>
  </si>
  <si>
    <t>SHISHU SIKSHA SADAN G.H.S.</t>
  </si>
  <si>
    <t>09300411121</t>
  </si>
  <si>
    <t>SHIV NARAYAN SINGH INTER COLLAGE</t>
  </si>
  <si>
    <t>09300208911</t>
  </si>
  <si>
    <t>SHIV OM PUBLIC WELFARE INTER COLLEGE</t>
  </si>
  <si>
    <t>09300105306</t>
  </si>
  <si>
    <t>SHREE MATI  SUJJA DEVI  LALA CHHOTE LAL SMARAK</t>
  </si>
  <si>
    <t>09300502117</t>
  </si>
  <si>
    <t>SHRI ASHA DEVI BALIKA VIDYALAYA</t>
  </si>
  <si>
    <t>09300202503</t>
  </si>
  <si>
    <t>SHRI ATAR SINGH H.S. SCHOOL</t>
  </si>
  <si>
    <t>09300411123</t>
  </si>
  <si>
    <t>SHRI BATESHWAR DAYAL JANTA INTER COLLAGE</t>
  </si>
  <si>
    <t>09300500115</t>
  </si>
  <si>
    <t>SHRI CHHEDA LAL INTER COLLEGE</t>
  </si>
  <si>
    <t>09300510344</t>
  </si>
  <si>
    <t>SHRI DESH RAJ SINGH I C SAURIKH KNJ</t>
  </si>
  <si>
    <t>09300105607</t>
  </si>
  <si>
    <t>SHRI DULARE LAL SMARAK HSS BEHRIN KANNAUJ</t>
  </si>
  <si>
    <t>09300506505</t>
  </si>
  <si>
    <t>SHRI JAUHARI SINGH MEMO. UCCHTAR MADHYMIC</t>
  </si>
  <si>
    <t>09300207003</t>
  </si>
  <si>
    <t>SHRI MURLI SINGH TEJ KUMARI VIDYA MANDIR</t>
  </si>
  <si>
    <t>09300411113</t>
  </si>
  <si>
    <t>SHRI NEKRAM INTER COLLEGE NINAULI BHAURAJPUR KANNAUJ</t>
  </si>
  <si>
    <t>09300409606</t>
  </si>
  <si>
    <t>SHRI PAHUNCHI LAL ADARASH JANTA MEMORIYAL UCHHATAR VIDAYALAYA</t>
  </si>
  <si>
    <t>09300202305</t>
  </si>
  <si>
    <t>SHRI RAJ BAHADUR SINGH SHIKSHA SADAN INTER COLLEGE RAJ NAGAR</t>
  </si>
  <si>
    <t>09300200120</t>
  </si>
  <si>
    <t>SHRI RAJ KUMAR INTER COLLEGE</t>
  </si>
  <si>
    <t>09300403810</t>
  </si>
  <si>
    <t>SHRI RAM KISHAN SINGH HSS KHUDAWA AKBARPUR KANNAUJ</t>
  </si>
  <si>
    <t>09300502802</t>
  </si>
  <si>
    <t>SHRI RAMESHWAR SINGH JANTA H S</t>
  </si>
  <si>
    <t>09300201518</t>
  </si>
  <si>
    <t>SHRI SANT VINOBA INTER COLLAGE JANKHAT</t>
  </si>
  <si>
    <t>09300507311</t>
  </si>
  <si>
    <t>SHRI SIPAHI LAL INTER CCOLLEGE</t>
  </si>
  <si>
    <t>09300404210</t>
  </si>
  <si>
    <t>SHYAMA DEVI ADARASH JANTA INTER COLLEGE NANDPUR NAULI KANNAUJ</t>
  </si>
  <si>
    <t>09300801103</t>
  </si>
  <si>
    <t>SHYAMWATI DEVI ADARSH I C GANDHI NAGAR</t>
  </si>
  <si>
    <t>09300308404</t>
  </si>
  <si>
    <t>SMT KAMLA DEVI H.S. SCHOOL RAJLAMAU</t>
  </si>
  <si>
    <t>09304102507</t>
  </si>
  <si>
    <t>SMT LAUNGSHRI BALIKA HSS MAKRANDNAGAR KANNAUJ</t>
  </si>
  <si>
    <t>09300501028</t>
  </si>
  <si>
    <t>SMT MUNNI DEVI VIRENDRA SINGH YADAV HSS</t>
  </si>
  <si>
    <t>09300411111</t>
  </si>
  <si>
    <t>SMT. GANGA DEVI CHATURVEDI S.V.M. I.C CHHIBRAMAU KANNAUJ</t>
  </si>
  <si>
    <t>09300409508</t>
  </si>
  <si>
    <t>SMT. GANGA RANI BABU SINGH I.C.</t>
  </si>
  <si>
    <t>09300102009</t>
  </si>
  <si>
    <t>SMT. NIRMALA TRIPATHI UCCHATAR MADHYMIK VIDYLAYA</t>
  </si>
  <si>
    <t>09300312701</t>
  </si>
  <si>
    <t>SMT. RADHA DEVI ADHARSH SANSKRAT UMV RAM KRASHAN NAGAR GURSAIGUNJ KANNAUJ</t>
  </si>
  <si>
    <t>09300101407</t>
  </si>
  <si>
    <t>SOMVATI RAMDAS INTER COLLEGE SARIFPUR</t>
  </si>
  <si>
    <t>09300102806</t>
  </si>
  <si>
    <t>SONI PARA INTER COLLEGE</t>
  </si>
  <si>
    <t>09300509226</t>
  </si>
  <si>
    <t>SR. L.S. INTERNATIONAL PUBLIC SCHOOL</t>
  </si>
  <si>
    <t>09300210803</t>
  </si>
  <si>
    <t>SRI BHARAT SINGH RAMADEVI H.S.S. BINOURA, RAMPUR</t>
  </si>
  <si>
    <t>09300300104</t>
  </si>
  <si>
    <t>SRI BRHAM CHARI DEVASHRAM INTER COLLEGE RAJAPUWA AMOLAR KANNAUJ</t>
  </si>
  <si>
    <t>09300901402</t>
  </si>
  <si>
    <t>SRI DEV DARBAR ASHRAM DHANNA SINGH INTER COLLEGE KARIMPUR KRASHNADHAAM</t>
  </si>
  <si>
    <t>09300700115</t>
  </si>
  <si>
    <t>SRI DWARIKA PRASAD INTER COLLEGE</t>
  </si>
  <si>
    <t>09300511002</t>
  </si>
  <si>
    <t>SRI JAGVEER SINGH ADARSH JANTA INTER COLLEGE BHETA RAMPUR</t>
  </si>
  <si>
    <t>09300304129</t>
  </si>
  <si>
    <t>SRI RADHESHYAM I C UMMARPUR</t>
  </si>
  <si>
    <t>09300600106</t>
  </si>
  <si>
    <t>SRI SATYA DEV ANAND MAHILA VIDYAPEETH</t>
  </si>
  <si>
    <t>09300209103</t>
  </si>
  <si>
    <t>SRI SHYAM SHIV SHIKSHA SADAN RAMASHRAM H.S. SCHOOL</t>
  </si>
  <si>
    <t>09300401605</t>
  </si>
  <si>
    <t>SRI SUNDARLAL H.S. SCHOOL</t>
  </si>
  <si>
    <t>09300411508</t>
  </si>
  <si>
    <t>SRI THAKUR JI MAHARAJ G.T. ROAD SSIKANDARPUR</t>
  </si>
  <si>
    <t>09300211404</t>
  </si>
  <si>
    <t>SRI TOTA RAM M.H.S.S.</t>
  </si>
  <si>
    <t>09300208966</t>
  </si>
  <si>
    <t>SSP INTER COLLEGE TIRWA KANNAUJ</t>
  </si>
  <si>
    <t>09300408802</t>
  </si>
  <si>
    <t>ST PAULS SCHOOL</t>
  </si>
  <si>
    <t>09300800803</t>
  </si>
  <si>
    <t>ST XAVIERS SENIOR SECONDARY SCHOOL</t>
  </si>
  <si>
    <t>09300411046</t>
  </si>
  <si>
    <t>SUBHASH ACADEMY</t>
  </si>
  <si>
    <t>09300213702</t>
  </si>
  <si>
    <t>SUBHASH HIGHER SECONDARY SCHOOL</t>
  </si>
  <si>
    <t>09300505503</t>
  </si>
  <si>
    <t>SUBHASH JANTA H.S. SCHOOL</t>
  </si>
  <si>
    <t>09300213602</t>
  </si>
  <si>
    <t>SUGHAR SINGH H.S. SCHOOL</t>
  </si>
  <si>
    <t>09300402903</t>
  </si>
  <si>
    <t>SUKHRAM  SINGH KUSUM LATA INTER COLLEGE</t>
  </si>
  <si>
    <t>09300208907</t>
  </si>
  <si>
    <t>SUKHRANI DEVIRAMESWAR DAYAL VIDYA NIKETAN INTER COLLEGE TIRWA</t>
  </si>
  <si>
    <t>09300509004</t>
  </si>
  <si>
    <t>SUKHWASI LAL PUBLIC H.S. SCHOOL</t>
  </si>
  <si>
    <t>09300706610</t>
  </si>
  <si>
    <t>SUMAN DEVI S S HSS ANAUGI</t>
  </si>
  <si>
    <t>09300413311</t>
  </si>
  <si>
    <t>TAIGUOR PUBLIC SCHOOL</t>
  </si>
  <si>
    <t>09300104309</t>
  </si>
  <si>
    <t>TARA DEVI  HSS PAHALWANGANJ</t>
  </si>
  <si>
    <t>09300405005</t>
  </si>
  <si>
    <t>TILAK SINGH LAKHMI CHANDRA H.S SCHOOL</t>
  </si>
  <si>
    <t>09300400103</t>
  </si>
  <si>
    <t>UTKARSH ACADEMY SHIKSAHAN SANSTHAN INT. COLL. CHHIBRAMAU</t>
  </si>
  <si>
    <t>09300203306</t>
  </si>
  <si>
    <t>V.M.A.H.S. SCHOOL</t>
  </si>
  <si>
    <t>09300406004</t>
  </si>
  <si>
    <t>V.V.K. INTER COLLEGE</t>
  </si>
  <si>
    <t>09300504302</t>
  </si>
  <si>
    <t>09300510304</t>
  </si>
  <si>
    <t>VEENA VADINI HIGHER SECONDORY SCHOOL</t>
  </si>
  <si>
    <t>09300411154</t>
  </si>
  <si>
    <t xml:space="preserve">VEERENDRA PUBLIC SCHOOL </t>
  </si>
  <si>
    <t>09300411119</t>
  </si>
  <si>
    <t>VIMLA DEVI H.S. SCHOOL</t>
  </si>
  <si>
    <t>09300403305</t>
  </si>
  <si>
    <t>VIRANGANA  AVANTIVAI LODHI INTER COLLAGE</t>
  </si>
  <si>
    <t>09300206626</t>
  </si>
  <si>
    <t>VIRANGANA MAHARANI AWANTI BAI MEMO</t>
  </si>
  <si>
    <t>09300800245</t>
  </si>
  <si>
    <t>WARSI PUBLIC SCHOOL</t>
  </si>
  <si>
    <t>09300508805</t>
  </si>
  <si>
    <t>YADUNATH SINGH CHANDRAVATI UCCHATAR MADHYAMIK VIDYALAYA</t>
  </si>
  <si>
    <t>Jaunpur</t>
  </si>
  <si>
    <t>09641600112</t>
  </si>
  <si>
    <t>NPS PUBLIC SCHOOL SAROKHANPUR</t>
  </si>
  <si>
    <t>09641600607</t>
  </si>
  <si>
    <t>SHRI U. K. U. H.S.S. MURADPUR KOTILA BADLAPUR</t>
  </si>
  <si>
    <t>09641600803</t>
  </si>
  <si>
    <t>CHANDRA KANTI SHASHI D.M.S.V.</t>
  </si>
  <si>
    <t>09641600809</t>
  </si>
  <si>
    <t>SHRI SUNIL KUMAR SHUKLA INTER COLLEGE UDPUR GELHAWA</t>
  </si>
  <si>
    <t>09641601208</t>
  </si>
  <si>
    <t>SRI LAL BABA M.P.H.S. BITHUAKALA</t>
  </si>
  <si>
    <t>09641601209</t>
  </si>
  <si>
    <t>WORLD WIDE PUBLIC I.C. BITHUWAKALA BADLAPUR</t>
  </si>
  <si>
    <t>09641602108</t>
  </si>
  <si>
    <t>S.MH.SECONDRY SCHOOL SIRKINA</t>
  </si>
  <si>
    <t>09641602109</t>
  </si>
  <si>
    <t>B I J U M V SIRKINA JAUNPUR</t>
  </si>
  <si>
    <t>09641602305</t>
  </si>
  <si>
    <t>SMT. G.D.F.C.D. I.C. MISHRAULI S MAU BADLAPUR JAUNPUR</t>
  </si>
  <si>
    <t>09641602605</t>
  </si>
  <si>
    <t>RAM LAKHAN SINGH S.S. INTER COLLEGE NAKAHARA KHANDEV</t>
  </si>
  <si>
    <t>09641603204</t>
  </si>
  <si>
    <t>ANAR KALI YADAV INTER COLLEGE BATAUVEER</t>
  </si>
  <si>
    <t>09641603918</t>
  </si>
  <si>
    <t>RAJ KUMAR JAISWAL I.C. TIYARA</t>
  </si>
  <si>
    <t>09641603922</t>
  </si>
  <si>
    <t>MAA SHARDA INTER COLLEGE TIYARA BADLAPUR JAUNPUR</t>
  </si>
  <si>
    <t>09641604009</t>
  </si>
  <si>
    <t>SRI K.D. TIWARI I.C. RAMPUR TIYARA</t>
  </si>
  <si>
    <t>09641604406</t>
  </si>
  <si>
    <t>ADARSH INTER COLLAGE GONAULI</t>
  </si>
  <si>
    <t>09641604703</t>
  </si>
  <si>
    <t>I.B.U.M.V. MIRSHADPUR, BADLAPUR, JAUNPUR</t>
  </si>
  <si>
    <t>09641606105</t>
  </si>
  <si>
    <t>SMT. PRABHA TRIPATHI  U.M.V. RAJANIPUR S.M. JAUNPUR</t>
  </si>
  <si>
    <t>09641608403</t>
  </si>
  <si>
    <t>NIRMALA PAL U M V RATASI BADLAPUR JAUNPUR</t>
  </si>
  <si>
    <t>09641609304</t>
  </si>
  <si>
    <t>DR ABHAYJEET MISHRA IC MEDHA BADLAPUR JAUNPUR</t>
  </si>
  <si>
    <t>09641618601</t>
  </si>
  <si>
    <t>BRITANTI SANKAR. HIGHER SECONDRY SCHOOL R</t>
  </si>
  <si>
    <t>09641619901</t>
  </si>
  <si>
    <t>JANTA BALIKA INTER COLLEGE INDRA PRASTH BANGAONPATTI</t>
  </si>
  <si>
    <t>09644104461</t>
  </si>
  <si>
    <t>SANGRAM BALIKA INTER COLLEGE BADLAPUR SAROKHANPUR JAUNPUR</t>
  </si>
  <si>
    <t>09644105682</t>
  </si>
  <si>
    <t>THAKUR SHIVMURTI SINGH INTER COLLEGE BARAULI BADLAPUR JAUNPUR</t>
  </si>
  <si>
    <t>09644106849</t>
  </si>
  <si>
    <t>SMT. BALIRAJI DEVI I.C. SIRKINA BADLAPUR JAUNPUR</t>
  </si>
  <si>
    <t>09641100107</t>
  </si>
  <si>
    <t>SHRI B.S.H.S. SCHOOL WAZIDPUR</t>
  </si>
  <si>
    <t>09641100209</t>
  </si>
  <si>
    <t>BHOLANATH UMV ALAMGANJ BARSATHI</t>
  </si>
  <si>
    <t>09641102106</t>
  </si>
  <si>
    <t>RAM HARSH SHIV NANDAN IC KUSHA</t>
  </si>
  <si>
    <t>09641103006</t>
  </si>
  <si>
    <t>PURVANCHAL BALIKA I.C SARSARA</t>
  </si>
  <si>
    <t>09641103402</t>
  </si>
  <si>
    <t>SHRI INDRAMANI INTER COLLEGE HIRAMANPUR</t>
  </si>
  <si>
    <t>09641103403</t>
  </si>
  <si>
    <t>R.K.SINGH INTER COLLEGE HASIA</t>
  </si>
  <si>
    <t>09641103603</t>
  </si>
  <si>
    <t>SHRI GIRJA SHANKAR YADAV BALAK/ BALIKA  I.C ADAMPUR NIGOH</t>
  </si>
  <si>
    <t>09641105709</t>
  </si>
  <si>
    <t>RAM ADHAR YADAV  H  S  S  BANKAT</t>
  </si>
  <si>
    <t>09641105710</t>
  </si>
  <si>
    <t>AMAR BAHADUR SARASWATI DEVI  I.C. BANKAT</t>
  </si>
  <si>
    <t>09641105805</t>
  </si>
  <si>
    <t>SRIMATI JANKI RAMPAL I.C. BHANNAUR</t>
  </si>
  <si>
    <t>09641105806</t>
  </si>
  <si>
    <t>SARASWATI BALIKA HIGH SCHOOL BHANNAUR</t>
  </si>
  <si>
    <t>09641105906</t>
  </si>
  <si>
    <t>RAM DEVI U,M BALIKA VIDYALAY</t>
  </si>
  <si>
    <t>09641106902</t>
  </si>
  <si>
    <t>MANARA DEVI SHIKSHAN SANSTHAN CHAKNARAYANPUR BELWA</t>
  </si>
  <si>
    <t>09641110704</t>
  </si>
  <si>
    <t>JAGJEET SINGH H.S.SCHOOL GOTHAV</t>
  </si>
  <si>
    <t>09641111408</t>
  </si>
  <si>
    <t>SUKHDEI INTER COLLEGE SAHADAT PUR</t>
  </si>
  <si>
    <t>09641112903</t>
  </si>
  <si>
    <t>PT. JATASHANKAR RAMDAS J.H.S.</t>
  </si>
  <si>
    <t>09641116004</t>
  </si>
  <si>
    <t>SRI KRISHNA INTER COLLEGE MAHUWART</t>
  </si>
  <si>
    <t>09641116402</t>
  </si>
  <si>
    <t>SHARDA I.C. MAHMADPUR CHAKDOST BARIGAON MARIYAHUN JAUNPUR</t>
  </si>
  <si>
    <t>09641117301</t>
  </si>
  <si>
    <t>S.P.S. INTER COLLEGE SAPAHI MAINPUR</t>
  </si>
  <si>
    <t>09641119604</t>
  </si>
  <si>
    <t>S.G.V.P INTER COLLEGE</t>
  </si>
  <si>
    <t>09641122001</t>
  </si>
  <si>
    <t>KRISHAK I.C.  MAGARI</t>
  </si>
  <si>
    <t>09640602104</t>
  </si>
  <si>
    <t>MAA GUJRATI INTER COLLEDGE CHURAWANPUR BUXA</t>
  </si>
  <si>
    <t>09640602204</t>
  </si>
  <si>
    <t>RAM KISHOR SMRITI B.I.C. BELAPAR</t>
  </si>
  <si>
    <t>09640602210</t>
  </si>
  <si>
    <t>RAM LAKHAN I.C. BELAPAR NAUPEDWA BUXA</t>
  </si>
  <si>
    <t>09640602211</t>
  </si>
  <si>
    <t>KEWALA DEVI RAM LAKHAN YADAV INTER COLLEGE BELAPAR BUXA</t>
  </si>
  <si>
    <t>09640606905</t>
  </si>
  <si>
    <t>SHYAM BIHARI I.C.SARAI TRILOKI</t>
  </si>
  <si>
    <t>09640606908</t>
  </si>
  <si>
    <t>R.N. G.H.S.S. SARAI TRILOKI JAUNPUR</t>
  </si>
  <si>
    <t>09640607303</t>
  </si>
  <si>
    <t>S.K.I.C. BADARI SARAIHARKHOO JAUNPUR</t>
  </si>
  <si>
    <t>09640607507</t>
  </si>
  <si>
    <t>S. R. N. J. H. S.S.S. AGRAURA BUXA JAUNPUR</t>
  </si>
  <si>
    <t>09640607704</t>
  </si>
  <si>
    <t>09640610303</t>
  </si>
  <si>
    <t>MA. BHAWANI I.C. ARDHPUR</t>
  </si>
  <si>
    <t>09640614503</t>
  </si>
  <si>
    <t>RAJARAM MEMORIAL PABALIK HIGH SCHOOL</t>
  </si>
  <si>
    <t>09640616801</t>
  </si>
  <si>
    <t>SHRI HARI CHARAN L H S SUJIYAMAU BUXA JAUNPUR</t>
  </si>
  <si>
    <t>09640302203</t>
  </si>
  <si>
    <t>PURVANCHAL U.M. VIDYALAYA</t>
  </si>
  <si>
    <t>09640302503</t>
  </si>
  <si>
    <t>M D COLLEGE KUCHHMUCHH SEWAINALA JAUNPUR</t>
  </si>
  <si>
    <t>09640303506</t>
  </si>
  <si>
    <t>SHRI JITTU SHIKSHA SANSTHAN JHS UTTARGAWA</t>
  </si>
  <si>
    <t>09640303507</t>
  </si>
  <si>
    <t>MAA KALAWATI INTER COLLEGE   SEVAINALA KIRTAPUR</t>
  </si>
  <si>
    <t>09640303508</t>
  </si>
  <si>
    <t>SHASHWAT INTER COLLEGE KAMARUDDINPUR</t>
  </si>
  <si>
    <t>09640303706</t>
  </si>
  <si>
    <t>MALTI DEVI SIKSHA SANSTHAN U.P.S.DHARMAPUR</t>
  </si>
  <si>
    <t>09640304003</t>
  </si>
  <si>
    <t>RAMRAJ GIRLS INTER COLLEGE DHARMAPUR JAUNPUR</t>
  </si>
  <si>
    <t>09640304008</t>
  </si>
  <si>
    <t>KAMLA NEHRU INTER COLLEGE AKBAR ADAM</t>
  </si>
  <si>
    <t>09640304808</t>
  </si>
  <si>
    <t>MANYAWAR SHRI KASHIRAMJI INTER COLLEGE BHAGAUTIPUR</t>
  </si>
  <si>
    <t>09640304810</t>
  </si>
  <si>
    <t>SHREE SHEETLA DEVI  H.S.S. SHEETLA CHAUKIYA</t>
  </si>
  <si>
    <t>09640313201</t>
  </si>
  <si>
    <t>HARI OM SHIKSHAN SANSTHAN UMV KIRTAPUR</t>
  </si>
  <si>
    <t>09641700110</t>
  </si>
  <si>
    <t>VIMAL U.M. HIGH SCHOOL</t>
  </si>
  <si>
    <t>09641701002</t>
  </si>
  <si>
    <t>BANBASU.Y.I.C.</t>
  </si>
  <si>
    <t>09641701906</t>
  </si>
  <si>
    <t>ACHARYA BAL DEV INTER COLLEGE KOPA PATRAHI</t>
  </si>
  <si>
    <t>09641702603</t>
  </si>
  <si>
    <t>JAGAWANTI DEVI SMARAK HIGH SCHOOL DUDHAUNDA PATRAHI</t>
  </si>
  <si>
    <t>09641702604</t>
  </si>
  <si>
    <t>JAGWANTI DEVI SMARAK INTER COLLEGE DUDHAUDA</t>
  </si>
  <si>
    <t>09641702704</t>
  </si>
  <si>
    <t>KAUSHILYA DEVI I.C</t>
  </si>
  <si>
    <t>09641702912</t>
  </si>
  <si>
    <t>GIRJA SARASWATI BALIKA INTER COLLEGE MARHI</t>
  </si>
  <si>
    <t>09641704919</t>
  </si>
  <si>
    <t>SUMITRA SIKSHA SANSTHAN INTER COLLEGE VISHUNPUR</t>
  </si>
  <si>
    <t>09641705105</t>
  </si>
  <si>
    <t>D.D. MODEL SCHOOL</t>
  </si>
  <si>
    <t>09641705305</t>
  </si>
  <si>
    <t>GIRJA SARAN  IN. COL. MURKHA</t>
  </si>
  <si>
    <t>09641705806</t>
  </si>
  <si>
    <t>KULWANTI INTER COLLEGE NARAYANPUR</t>
  </si>
  <si>
    <t>09641706202</t>
  </si>
  <si>
    <t>SHRI RAMKUBER SINGH JHS KHUJHHI</t>
  </si>
  <si>
    <t>09641706603</t>
  </si>
  <si>
    <t>SARSAWATI B.U.P.S.KUSUMHHI</t>
  </si>
  <si>
    <t>09641706803</t>
  </si>
  <si>
    <t>SARASWATI UMV KUSUMHI DOBHI JAUNPUR</t>
  </si>
  <si>
    <t>09641707706</t>
  </si>
  <si>
    <t>NETA JI SUBHAS CHANDRA BOSE U.M. SCHOOL SATMESARA DOBHI JAUNPUR</t>
  </si>
  <si>
    <t>09641708701</t>
  </si>
  <si>
    <t>D.A.V. INTER COLLEGE NAYAINPUR PATRAHI</t>
  </si>
  <si>
    <t>09641712101</t>
  </si>
  <si>
    <t>MAA BHAGAWATI BALIKA SECONDARY SCHOOL</t>
  </si>
  <si>
    <t>09641713801</t>
  </si>
  <si>
    <t>GARAMIN S.N. HIGH SCHOOL UMARI</t>
  </si>
  <si>
    <t>09641714503</t>
  </si>
  <si>
    <t>BHARTI U.M.V. VISHUNPUR LEWARUWA</t>
  </si>
  <si>
    <t>09641716201</t>
  </si>
  <si>
    <t>SANT KINARA U.M. VIDYALAYA</t>
  </si>
  <si>
    <t>09644105714</t>
  </si>
  <si>
    <t>SWAMI VIVEKANAND SMARK HIGH SCHOOL TARAWAN DOBHI</t>
  </si>
  <si>
    <t>09640500306</t>
  </si>
  <si>
    <t>GRAMIN UMV KUSAHAN KANUWANI</t>
  </si>
  <si>
    <t>09640500504</t>
  </si>
  <si>
    <t>SMT. VIDYA DEVI UMV JAGAPUR BHAUPUR</t>
  </si>
  <si>
    <t>09640500804</t>
  </si>
  <si>
    <t>CHANDRIKA SINGH I.C. BHAUPUR</t>
  </si>
  <si>
    <t>09640501404</t>
  </si>
  <si>
    <t>CHANDRABALI DEVI CHANDRIKA PRASAD PUBLIC SCHOOL</t>
  </si>
  <si>
    <t>09640504307</t>
  </si>
  <si>
    <t>G.V. MANDIR H.S.S.</t>
  </si>
  <si>
    <t>09640504605</t>
  </si>
  <si>
    <t>SRI NARAYAN CAUBEY S.G.H.S. SCHOOL NAHORA</t>
  </si>
  <si>
    <t>09640504804</t>
  </si>
  <si>
    <t>PT. PRABHAKAR MISHRA INTER MEDIAIE COLLEGE</t>
  </si>
  <si>
    <t>09640507303</t>
  </si>
  <si>
    <t>AMAR HIGHER SECONDARY SCHOOL MAHUWARI</t>
  </si>
  <si>
    <t>09640511102</t>
  </si>
  <si>
    <t>JAY KISAAN UMV RAMPUR SOIRI</t>
  </si>
  <si>
    <t>09640511902</t>
  </si>
  <si>
    <t>PHOOLPATTI DEVI BALIKA INTER COLLEGE GOPALPUR</t>
  </si>
  <si>
    <t>09640512506</t>
  </si>
  <si>
    <t>KUTIR BALIKA INTER COLLEGE CHAKKE</t>
  </si>
  <si>
    <t>09642200209</t>
  </si>
  <si>
    <t>TARA CONVENT GIRLS INTER COLLEGE</t>
  </si>
  <si>
    <t>09642201019</t>
  </si>
  <si>
    <t>BHARTI U.M.V. BHARTI NAGAR</t>
  </si>
  <si>
    <t>09642201110</t>
  </si>
  <si>
    <t>IMAMIYA GIRLS HINGH SCHOOL</t>
  </si>
  <si>
    <t>09642201811</t>
  </si>
  <si>
    <t>R.L. CHILDREN HIGH SCHOOL TARTALA</t>
  </si>
  <si>
    <t>09642202106</t>
  </si>
  <si>
    <t>HARIHAR SINGH PUBLIC SCHOOL</t>
  </si>
  <si>
    <t>09642203401</t>
  </si>
  <si>
    <t>RISHIKUL ACADEMY DHARNIDHARPUR SADAR</t>
  </si>
  <si>
    <t>09644100238</t>
  </si>
  <si>
    <t>MEENA RIZVI SHIA GIRLS INTER COLLEGE</t>
  </si>
  <si>
    <t>09640400106</t>
  </si>
  <si>
    <t>SRI RAM ADHAR SINGH U.M.V. RAMPUR DAWAN SINGH</t>
  </si>
  <si>
    <t>09640400604</t>
  </si>
  <si>
    <t>FEKU RAM YADAV IC HAMZAPUR</t>
  </si>
  <si>
    <t>09640401410</t>
  </si>
  <si>
    <t>R. J. C. M. INTER COLLEGE SIDDIQUIPUR</t>
  </si>
  <si>
    <t>09640401504</t>
  </si>
  <si>
    <t>SAHADEV RISHIKUL EDUCATIONAL UMV AHAMADPUR SULTANPURGAUR</t>
  </si>
  <si>
    <t>09640401803</t>
  </si>
  <si>
    <t>GYANDA INTER COLLEGE MAINIPUR</t>
  </si>
  <si>
    <t>09640402107</t>
  </si>
  <si>
    <t>MAA VAISHNAVI INTER COLLEGE KARANJAKALA</t>
  </si>
  <si>
    <t>09640402404</t>
  </si>
  <si>
    <t>SHIV MURTI YADAV SECONDARY SCHOOL MANVAL</t>
  </si>
  <si>
    <t>09640402802</t>
  </si>
  <si>
    <t>INDIRA PUBLIC H.S.S. MOMINPUR</t>
  </si>
  <si>
    <t>09640403704</t>
  </si>
  <si>
    <t>MAA KALI  H.S.S VIDYALAY ADAMPUR</t>
  </si>
  <si>
    <t>09640404204</t>
  </si>
  <si>
    <t>WAQIF HUSAIN MEMORIAL LEARNERS ACADEMY BABARKHA</t>
  </si>
  <si>
    <t>09640404614</t>
  </si>
  <si>
    <t>DARUL ULUM KADARIYA ASHARFIYA HIGH SCHOOL MALHANI</t>
  </si>
  <si>
    <t>09640405704</t>
  </si>
  <si>
    <t>CHITTAN RAM HSS JAMALPUR</t>
  </si>
  <si>
    <t>09640405906</t>
  </si>
  <si>
    <t>RAM CHARITRA YADAV INTER COLLEGE PALLHAMAU KARANJAKALA</t>
  </si>
  <si>
    <t>09640406104</t>
  </si>
  <si>
    <t>TH. R.N.S.H.S.S.</t>
  </si>
  <si>
    <t>09640407507</t>
  </si>
  <si>
    <t>SARVJAN INTER COLLEGE</t>
  </si>
  <si>
    <t>09640407508</t>
  </si>
  <si>
    <t>RAGHUWAR GANGA SMARAK GIRLS H.S.S. JANGIPUR KHURD</t>
  </si>
  <si>
    <t>09640408305</t>
  </si>
  <si>
    <t>JAGMOHAN PUBLIC INTER COLLEGE MAHARUPUR PREMAPUR</t>
  </si>
  <si>
    <t>09640408803</t>
  </si>
  <si>
    <t>S. C. B. V. H. INTER COLLEGE MAJHILIPATTI</t>
  </si>
  <si>
    <t>09640409004</t>
  </si>
  <si>
    <t>BHAGAVAN G.B.I.C.CHAMBALTARA</t>
  </si>
  <si>
    <t>09640410701</t>
  </si>
  <si>
    <t>MOHAMMAD HASAN GIRLS INTER COLLEGE</t>
  </si>
  <si>
    <t>09640412305</t>
  </si>
  <si>
    <t xml:space="preserve">ABHAYRAJ NATIONAL SENIOR SECONDARY SCHOOL MOLANAPUR </t>
  </si>
  <si>
    <t>09640415204</t>
  </si>
  <si>
    <t>RAJBALI YADAV GIRLS HIGH SCHOOL</t>
  </si>
  <si>
    <t>09644106815</t>
  </si>
  <si>
    <t>ARYA VIDYA PEETH BALIKA  U. M. VIDYALAY ARYA NAGAR LAL DARWAJA JAUNPUR</t>
  </si>
  <si>
    <t>09641300120</t>
  </si>
  <si>
    <t>SMT  DHANARA DEVI .U. M. V. NARAHAN</t>
  </si>
  <si>
    <t>09641301008</t>
  </si>
  <si>
    <t>SUBEDAR YADAV U.M.V. HANUMAN NAGAR KURSNA</t>
  </si>
  <si>
    <t>09641301102</t>
  </si>
  <si>
    <t>09641301408</t>
  </si>
  <si>
    <t>MAA MALTI HIGH SCHOOL THANAGADDI</t>
  </si>
  <si>
    <t>09641301610</t>
  </si>
  <si>
    <t>SATENDRA BAHADUR SINGH I.C. KHARGASENPUR</t>
  </si>
  <si>
    <t>09641302811</t>
  </si>
  <si>
    <t>SUKHMAI I.C. BEHARA</t>
  </si>
  <si>
    <t>09641306505</t>
  </si>
  <si>
    <t>MA GAYATRI J.H.S. AKABAPUR</t>
  </si>
  <si>
    <t>09641307303</t>
  </si>
  <si>
    <t>RAMRAJI DEVI J,H. SCHOOL</t>
  </si>
  <si>
    <t>09641308404</t>
  </si>
  <si>
    <t>KRISHNA I.C. BARAICHH</t>
  </si>
  <si>
    <t>09641308409</t>
  </si>
  <si>
    <t>SHRI SABHAKAR SHIKSHAN SANSTHAN INTER COLLEGE BARAICHH</t>
  </si>
  <si>
    <t>09644106174</t>
  </si>
  <si>
    <t>M.K.D. COLLEGE GOPALPUR BHITARI KERAKAT JAUNPUR</t>
  </si>
  <si>
    <t>09641801105</t>
  </si>
  <si>
    <t>ANUROOP M. BALIKA V.</t>
  </si>
  <si>
    <t>09641801506</t>
  </si>
  <si>
    <t>MAA BABUNA DEVI BALIKA I.C. SAURAIYAN</t>
  </si>
  <si>
    <t>09641801607</t>
  </si>
  <si>
    <t>GAYATRI V.M. I.C. DIHIYA</t>
  </si>
  <si>
    <t>09641802203</t>
  </si>
  <si>
    <t>ADARSH GOSWAMI S.M.V. SHAHABUDDINPUR</t>
  </si>
  <si>
    <t>09641802303</t>
  </si>
  <si>
    <t>PT. D.D.U. BALIKA I.C.</t>
  </si>
  <si>
    <t>09641802404</t>
  </si>
  <si>
    <t>GRAMIN VIKASH I.C. PATAILA</t>
  </si>
  <si>
    <t>09641803903</t>
  </si>
  <si>
    <t>KISAN U.M. VIDYALAYA</t>
  </si>
  <si>
    <t>09641805203</t>
  </si>
  <si>
    <t>BABA M.D. S.S.H.S. MUBARAKPUR</t>
  </si>
  <si>
    <t>09641805903</t>
  </si>
  <si>
    <t>MAN SAVITRI DEVI INTER COLLEGE KABIRUDDINPUR</t>
  </si>
  <si>
    <t>09641808404</t>
  </si>
  <si>
    <t>S. U. K. Y. B. I. C. SAMITI BANUADEEH</t>
  </si>
  <si>
    <t>09641812204</t>
  </si>
  <si>
    <t>CHANDRA PARADISE I.C. KHUTHAN PILKICHHA</t>
  </si>
  <si>
    <t>09641812305</t>
  </si>
  <si>
    <t>RAM  BUJHARAT  YADAV  I.C.SHERPUR CHHITTOOPUR KHUTHAN JAUNPUR</t>
  </si>
  <si>
    <t>09641812308</t>
  </si>
  <si>
    <t>HARISHCHANDRA S.N. I.C. KHUTHAN</t>
  </si>
  <si>
    <t>09641812701</t>
  </si>
  <si>
    <t>RAJA RAM YADAV INTER COLLEGE JAUKABAD KHUTHAN</t>
  </si>
  <si>
    <t>09641813905</t>
  </si>
  <si>
    <t>SARNATH PAL J.H.S TIGHRA</t>
  </si>
  <si>
    <t>09641813908</t>
  </si>
  <si>
    <t>SHYAMA  DEVI  HIGHER  SECONDARY  SCHOOL</t>
  </si>
  <si>
    <t>09641815202</t>
  </si>
  <si>
    <t>VINAY KUMAR YADAV MEMORIAL INTER COLLEGE</t>
  </si>
  <si>
    <t>09644100239</t>
  </si>
  <si>
    <t>LATE SITARAM SINGH SEVA SHIKSHAN SANSTHAN</t>
  </si>
  <si>
    <t>09641200114</t>
  </si>
  <si>
    <t>RAJNARAYAN SINGH I.C. PAUHA JAUNPUR</t>
  </si>
  <si>
    <t>09641200119</t>
  </si>
  <si>
    <t>A.A.K.S.S. MEERGANJ</t>
  </si>
  <si>
    <t>09641200120</t>
  </si>
  <si>
    <t>STERLING J.H.S. MEERGANJ</t>
  </si>
  <si>
    <t>09641200205</t>
  </si>
  <si>
    <t>RAM BARAN SINGH P. INTER COLLEGE CHORAHA</t>
  </si>
  <si>
    <t>09641201707</t>
  </si>
  <si>
    <t>J. U.M.V. SARAI YUSUF MACHHALI SHAHAR</t>
  </si>
  <si>
    <t>09641201913</t>
  </si>
  <si>
    <t>SMT. CHHABBI DEVI U.M.BALIKA V. KATAHIT KHAS</t>
  </si>
  <si>
    <t>09641201914</t>
  </si>
  <si>
    <t>PT . J.L.N.U.M.V. KATAHIT KHAS</t>
  </si>
  <si>
    <t>09641205205</t>
  </si>
  <si>
    <t>RAMHIT MEMORIAL INTER MEDIATE COLLEGE AMARA</t>
  </si>
  <si>
    <t>09641206202</t>
  </si>
  <si>
    <t>SHRI BABA RAM RATAN DAS UCHCHATAR MADHYAMIK VIDYALAYA</t>
  </si>
  <si>
    <t>09641206410</t>
  </si>
  <si>
    <t>MATA PITA INTER COLLEGE</t>
  </si>
  <si>
    <t>09641206706</t>
  </si>
  <si>
    <t>KISAN INTER COLLEGE TIKARA MACHHALI SHAHAR</t>
  </si>
  <si>
    <t>09641207103</t>
  </si>
  <si>
    <t>S.V.S. INTER COLLEGE BHATEWARA</t>
  </si>
  <si>
    <t>09641207203</t>
  </si>
  <si>
    <t>MALATI DEVI INTER COLLEGE KATHAR</t>
  </si>
  <si>
    <t>09641207909</t>
  </si>
  <si>
    <t>KISAMATTI AWADHA NARAYAN HIGH SCHOOL BHIDUNA</t>
  </si>
  <si>
    <t>09641208311</t>
  </si>
  <si>
    <t>RAM NARESH NIRMALA U M V KARIYANV MEERGANJ</t>
  </si>
  <si>
    <t>09641208905</t>
  </si>
  <si>
    <t>SEETA DEVI ADARSH INTER COLLEGE AGAHUA KSUNDASHPUR JAUNPUR</t>
  </si>
  <si>
    <t>09641208906</t>
  </si>
  <si>
    <t>SEETA DEVI ADARSH INTER COLLEGE AGAHUA KiSUNDASHPUR JAUNPUR</t>
  </si>
  <si>
    <t>09641209603</t>
  </si>
  <si>
    <t>JAWAHAR LAL U.M.V. BASERAWA KASERWA</t>
  </si>
  <si>
    <t>09641211308</t>
  </si>
  <si>
    <t>B.N.M.P. H.S.S. JAMALPUR MACHHALI SHAHAR</t>
  </si>
  <si>
    <t>09641213001</t>
  </si>
  <si>
    <t>LATE RAJ BAHADUR SINGH I.C.KAURARA</t>
  </si>
  <si>
    <t>09641213401</t>
  </si>
  <si>
    <t>JANTA INTER COLLEGE CHITWAN</t>
  </si>
  <si>
    <t>09641215203</t>
  </si>
  <si>
    <t>SHIV NARAYAN M.V. TILAURA</t>
  </si>
  <si>
    <t>09641215305</t>
  </si>
  <si>
    <t>KACHAN BALIKA  I.V. BADHAWAN BAZAR</t>
  </si>
  <si>
    <t>09641217215</t>
  </si>
  <si>
    <t>AMAR SHAIL HIGHER SECONDARY SCHOOL</t>
  </si>
  <si>
    <t>09641218901</t>
  </si>
  <si>
    <t>SHREE RAM MAHADEV PRABHA DEVI HIGH SCHOOL</t>
  </si>
  <si>
    <t>09641219401</t>
  </si>
  <si>
    <t>JAMUNA DEVI INTER COLLEGE SARAIBIKA</t>
  </si>
  <si>
    <t>09642100107</t>
  </si>
  <si>
    <t>SHRI RAJNETI YADAV INTER COLLEGE TEKARI</t>
  </si>
  <si>
    <t>09642100602</t>
  </si>
  <si>
    <t>YASHODA INTER COLLEGE BHAWANIPUR DEVAPAR</t>
  </si>
  <si>
    <t>09642101604</t>
  </si>
  <si>
    <t>SANT XAVIRS INTER COLLEGE</t>
  </si>
  <si>
    <t>09642101704</t>
  </si>
  <si>
    <t>AZADCHANDRASHEKHAR UCHHATAR MADHYAMIC VIDYALYAY</t>
  </si>
  <si>
    <t>09642103209</t>
  </si>
  <si>
    <t>SHRI RAM PRASAD H.S.S.</t>
  </si>
  <si>
    <t>09642105206</t>
  </si>
  <si>
    <t>KALAWATI AWADH NARAYAN INTER COLLEGE RAKHWAN BELWAN</t>
  </si>
  <si>
    <t>09642105905</t>
  </si>
  <si>
    <t>SHREE  JANGEE  SINGH  GIRLS  INTER MEDIATE  COLLEGE</t>
  </si>
  <si>
    <t>09642106402</t>
  </si>
  <si>
    <t>VISHWNATH MEMORIAL INTER COLLEGE</t>
  </si>
  <si>
    <t>09642106610</t>
  </si>
  <si>
    <t>S. A. I. M. C. JAMUA MARIYAHUN JAUNPUR</t>
  </si>
  <si>
    <t>09642108109</t>
  </si>
  <si>
    <t>AZAD U.M.V. KUMBHI MOKALPUR JAUNPUR</t>
  </si>
  <si>
    <t>09642108110</t>
  </si>
  <si>
    <t>SHRI SUBEDAR SINGH INTER COLLEGE KUMBH</t>
  </si>
  <si>
    <t>09642108208</t>
  </si>
  <si>
    <t>MAA. DHANESARA D.R.N.S. INTER COLLEGE</t>
  </si>
  <si>
    <t>09642108209</t>
  </si>
  <si>
    <t>SHRI RAM SHIKSHA NIKETAN INTER M. COLLEGE LORIKA MARIYAHUN</t>
  </si>
  <si>
    <t>09642108406</t>
  </si>
  <si>
    <t>TILAK DHAREE RAM DHAREE UCHCHATTAR M. V.</t>
  </si>
  <si>
    <t>09642108909</t>
  </si>
  <si>
    <t>09642109105</t>
  </si>
  <si>
    <t>SHYAM DULARI DAYARAM BALIKA U.M.V AJOSI</t>
  </si>
  <si>
    <t>09642111010</t>
  </si>
  <si>
    <t xml:space="preserve">JAMIDAR MISHRA INTER COLLEGE </t>
  </si>
  <si>
    <t>09642112701</t>
  </si>
  <si>
    <t>CHILDREN G. H.S.S. MARIYAHUN</t>
  </si>
  <si>
    <t>09642112901</t>
  </si>
  <si>
    <t>NARAYAN U.M.V. RAMPUR BADERI JAUNPUR</t>
  </si>
  <si>
    <t>09642113111</t>
  </si>
  <si>
    <t>PRITHVI PUSHP INTER COLLEGE KURNEE</t>
  </si>
  <si>
    <t>09642113702</t>
  </si>
  <si>
    <t>MAA JAGDAMBA GIRLS IC KALYAANPUR JAUNPUR</t>
  </si>
  <si>
    <t>09642114301</t>
  </si>
  <si>
    <t>M. A. JAUHAR H.S.S. MARIYAHUN JAUNPUR</t>
  </si>
  <si>
    <t>09644104809</t>
  </si>
  <si>
    <t>RAMDEV VISHWAKARMA SHIKSHAN SANSTHAN  MOKALPUR JAUNPUR</t>
  </si>
  <si>
    <t>09644110672</t>
  </si>
  <si>
    <t>SHRIPATI INTERNATIONAL PUBLIC SCHOOL</t>
  </si>
  <si>
    <t>09641000506</t>
  </si>
  <si>
    <t>VIPIN KUMAR PANDEY BALIKA INTER COLLEGE SAVANSA</t>
  </si>
  <si>
    <t>09641000702</t>
  </si>
  <si>
    <t>VANSHA DEVI S.S. I.C. GAJADHARPUR</t>
  </si>
  <si>
    <t>09641000703</t>
  </si>
  <si>
    <t>RAY ABHAY RAJ SINGH BALIKA H.S.</t>
  </si>
  <si>
    <t>09641000803</t>
  </si>
  <si>
    <t>SRI UMA MAHESHWARI MADHYMIK VIDHYALAY KOL DHEMA</t>
  </si>
  <si>
    <t>09641001203</t>
  </si>
  <si>
    <t>SARSWATI SHIV SHANKAR INTER COLLEGE POKHARA</t>
  </si>
  <si>
    <t>09641001306</t>
  </si>
  <si>
    <t>GANGA BALIKA INTER COLLEGE KALYANPUR</t>
  </si>
  <si>
    <t>09641003908</t>
  </si>
  <si>
    <t>PANDIT RAM DEV DUBEY BALIKA H. SCHOOL</t>
  </si>
  <si>
    <t>09641003910</t>
  </si>
  <si>
    <t>DHARMA DEVI INTER COLLEGE DHEMA</t>
  </si>
  <si>
    <t>09641004703</t>
  </si>
  <si>
    <t>PHULLAN DEVI INTER COLLEGE KOLHUWA</t>
  </si>
  <si>
    <t>09641005002</t>
  </si>
  <si>
    <t>MAA SHEETLA DEVI INTER COLLEGE SHAHPUR</t>
  </si>
  <si>
    <t>09641005105</t>
  </si>
  <si>
    <t>S.P.T.M.INTER COLLEGE</t>
  </si>
  <si>
    <t>09641005704</t>
  </si>
  <si>
    <t>RAGHAV PRASAD BAIJNATH SINGH U.M.V. BHATPURA</t>
  </si>
  <si>
    <t>09641005705</t>
  </si>
  <si>
    <t>KISAN U.M.V. GOTHAVA MAHARGANJ</t>
  </si>
  <si>
    <t>09641005904</t>
  </si>
  <si>
    <t>MA BHAVANI INTER COLLEGE</t>
  </si>
  <si>
    <t>09641006704</t>
  </si>
  <si>
    <t>YASHOBALI MAA SARASWATI H.S. RAJABAZAR</t>
  </si>
  <si>
    <t>09641007303</t>
  </si>
  <si>
    <t>SHRI MATA PRASAD SINGH INTER COLLEGE  BAHORIKPUR</t>
  </si>
  <si>
    <t>09641007304</t>
  </si>
  <si>
    <t>KRISHAN KUBERA BALIKA INTER COLLEGE BAHORIKPUR</t>
  </si>
  <si>
    <t>09641007407</t>
  </si>
  <si>
    <t>AMARNATH DWIVEDI I.C. TRIVENI NAGAR</t>
  </si>
  <si>
    <t>09641007408</t>
  </si>
  <si>
    <t>R.A.S. INTER COLLEGE BIJHAWAT MAHARAJGANJ</t>
  </si>
  <si>
    <t>09641008308</t>
  </si>
  <si>
    <t>SUBRAJEE DEVI H.S.S.S.P.N.</t>
  </si>
  <si>
    <t>09641009002</t>
  </si>
  <si>
    <t>SHRI SITA RAM H.S. SCHOOL</t>
  </si>
  <si>
    <t>09641009102</t>
  </si>
  <si>
    <t>S.J.G.S.S.I.E.SECONDRY SCHOOL</t>
  </si>
  <si>
    <t>09641009701</t>
  </si>
  <si>
    <t>R.L.Y. U.M.V. BESAR PRITHVI GANJ MAHARAJGANJ</t>
  </si>
  <si>
    <t>09641011005</t>
  </si>
  <si>
    <t>MATA FER YADAV H. SECONDRY SCHOOL</t>
  </si>
  <si>
    <t>09641011403</t>
  </si>
  <si>
    <t>SRI KRISHAN P.M.V. PURA BAHORIYA GADDOPUR</t>
  </si>
  <si>
    <t>09641012703</t>
  </si>
  <si>
    <t>MAA GAYATRI INTER COLLEGE</t>
  </si>
  <si>
    <t>09641012801</t>
  </si>
  <si>
    <t>J.B.U.M.V.M.P. INTER COLLEGE</t>
  </si>
  <si>
    <t>09641013606</t>
  </si>
  <si>
    <t>DR. B.R.A. BALIKA I.C.</t>
  </si>
  <si>
    <t>09641013607</t>
  </si>
  <si>
    <t>DHARMA DEVI SONI U.M.V. KEWATALI MAHARAJGANJ</t>
  </si>
  <si>
    <t>09641015304</t>
  </si>
  <si>
    <t>DR. V.R.A.INTER COLLEGE JANAUR</t>
  </si>
  <si>
    <t>09641015307</t>
  </si>
  <si>
    <t>S. H.S.S. JANAUR KANDHIKALA MAHARAJGANJ</t>
  </si>
  <si>
    <t>09641015506</t>
  </si>
  <si>
    <t>B.L. INTER COLLEGE GANDHI NAGAR GADDOPUR</t>
  </si>
  <si>
    <t>09641016101</t>
  </si>
  <si>
    <t>SRI SAMARATH SHIKSHAN SANSTHAN INTER COLLEGE</t>
  </si>
  <si>
    <t>09644102960</t>
  </si>
  <si>
    <t>CHANDRAWATI LALMANI MISHRA SHIKSHAN SANSTHAN NAKHATPUR SARAI</t>
  </si>
  <si>
    <t>09640900112</t>
  </si>
  <si>
    <t>RASHTRIYA INTER COLLEGE BHADEWARA JAUNPUR</t>
  </si>
  <si>
    <t>09640900207</t>
  </si>
  <si>
    <t>MAN SHARDA UMV</t>
  </si>
  <si>
    <t>09640900405</t>
  </si>
  <si>
    <t>SUKHA RAM M.B. INTER COLLEGE BAGATHARI MURARA JAUNPUR</t>
  </si>
  <si>
    <t>09640901502</t>
  </si>
  <si>
    <t>SRI SITARAM INTER COLLEGE .HANUADEEH</t>
  </si>
  <si>
    <t>09640901612</t>
  </si>
  <si>
    <t>MA SHOBHA CHANDI INTER COLLEGE VEERAMPUR</t>
  </si>
  <si>
    <t>09640902203</t>
  </si>
  <si>
    <t>MANRASANA DEVI YASHWANT SINGH UMV KATAHARI JAUNPUR</t>
  </si>
  <si>
    <t>09640902606</t>
  </si>
  <si>
    <t>MAA VAISHNO INTER COLLEGE</t>
  </si>
  <si>
    <t>09640903306</t>
  </si>
  <si>
    <t>JAYRAM  U. M. V.  MURTAJABAD</t>
  </si>
  <si>
    <t>09640903702</t>
  </si>
  <si>
    <t>SARJU DEI INTER COLLEGE LURKHURI AMRA MUFTIGANJ</t>
  </si>
  <si>
    <t>09640904213</t>
  </si>
  <si>
    <t>BALIKA U.M.V. PESARA</t>
  </si>
  <si>
    <t>09640904214</t>
  </si>
  <si>
    <t>SRI KRISHAN BIHARI U.M.V. PESARA MUFTIGANJ</t>
  </si>
  <si>
    <t>09640904708</t>
  </si>
  <si>
    <t>BHARAT  BHARATI S. I. C. PATAURA JAUNPUR</t>
  </si>
  <si>
    <t>09640905303</t>
  </si>
  <si>
    <t>PHOOLPATTI U.M.V. DHANAPUR</t>
  </si>
  <si>
    <t>09640905405</t>
  </si>
  <si>
    <t>MATA KALAWATI INTER COLLEGE BARI MUFTIGANJ JAUNPUR</t>
  </si>
  <si>
    <t>09641500305</t>
  </si>
  <si>
    <t>R.D.MEMORIAL S.S. H.S.</t>
  </si>
  <si>
    <t>09641501004</t>
  </si>
  <si>
    <t>JANTA PURA MADHYAMIK VIDHYALAY</t>
  </si>
  <si>
    <t>09641501905</t>
  </si>
  <si>
    <t>MA SARASWATI LALTA PRASAD YADAV SHIKSHAN SANSTHAN KABEERPUR</t>
  </si>
  <si>
    <t>09641502108</t>
  </si>
  <si>
    <t>DR. V.S. PANDEY GIRLS I.C. BARAGAON NIBHAPUR JAUNPUR</t>
  </si>
  <si>
    <t>09641502607</t>
  </si>
  <si>
    <t>MA K.P. MEMO BHEEKHPUR JAUNPUR</t>
  </si>
  <si>
    <t>09641503611</t>
  </si>
  <si>
    <t>PANDIT RAM PYARE INTER COLLEGE TARHTI</t>
  </si>
  <si>
    <t>09641504010</t>
  </si>
  <si>
    <t>KHEMRAJ SHUKLA I.C. GARIYAWAN</t>
  </si>
  <si>
    <t>09641504011</t>
  </si>
  <si>
    <t>S.B.S. INTER COLLEGE GARIYAON JAUNPUR</t>
  </si>
  <si>
    <t>09641504612</t>
  </si>
  <si>
    <t>S.K. MODERN INTER COLLEGE SEMARI JANGHAI JAUNPUR</t>
  </si>
  <si>
    <t>09641504613</t>
  </si>
  <si>
    <t>RAM PRASAD U.M.V. SEMARI JANGHAI JAUNPUR</t>
  </si>
  <si>
    <t>09641505102</t>
  </si>
  <si>
    <t>ISHRAJI DEVI BALIKA I.C. TARHATI</t>
  </si>
  <si>
    <t>09641505214</t>
  </si>
  <si>
    <t>RADHA KRISHNA HIGH SCHOOL</t>
  </si>
  <si>
    <t>09641505215</t>
  </si>
  <si>
    <t>ASHARFI DEVI BALIKA INTER COLLEGE</t>
  </si>
  <si>
    <t>09641506203</t>
  </si>
  <si>
    <t>SEWA BHARTEE INTER COLLEGE SARAWA PAWARA JAUNPUR</t>
  </si>
  <si>
    <t>09641506404</t>
  </si>
  <si>
    <t>DAN BAHADUR SINGH INTER COLLEGE RAMNAGAR JAUNPUR</t>
  </si>
  <si>
    <t>09641506605</t>
  </si>
  <si>
    <t>MA.KAMALA DEVI BALIKA I.C. JAY.PUR</t>
  </si>
  <si>
    <t>09641507303</t>
  </si>
  <si>
    <t>SANT PPANCHAMDAS SAROJ I.C. MADARDEEH</t>
  </si>
  <si>
    <t>09641507908</t>
  </si>
  <si>
    <t>SARVAJANIK HIGH SCHOOL UKNI MUNGRA BADSHAHPUR JAUNPUR</t>
  </si>
  <si>
    <t>09641508303</t>
  </si>
  <si>
    <t>A.S.N. BALIKA U.M. VIDYALAYA</t>
  </si>
  <si>
    <t>09641508601</t>
  </si>
  <si>
    <t>JAY BAJRANG KANYA U.M. VIDYALYA</t>
  </si>
  <si>
    <t>09641509112</t>
  </si>
  <si>
    <t>SENT MARRY GOLD J.H.S. KAMALPUR</t>
  </si>
  <si>
    <t>09641509115</t>
  </si>
  <si>
    <t>A.B.V.M.INTER COOLEGE SARAIRUSTAM M.BADSHAHPUR</t>
  </si>
  <si>
    <t>09641513724</t>
  </si>
  <si>
    <t>B.N.P.N. INTER COLLEGE LALHARIYA MUNGRA BADSHAHPUR JAUNPUR</t>
  </si>
  <si>
    <t>09641513725</t>
  </si>
  <si>
    <t>SENT JOSEPH INTER COLLEGE</t>
  </si>
  <si>
    <t>09641514004</t>
  </si>
  <si>
    <t>RAJ INTER COLLEGE PAKARI GODAM MUNGRA BADSHAHPUR</t>
  </si>
  <si>
    <t>09641514102</t>
  </si>
  <si>
    <t>GIRLS HINDU I.C. SARAIRUSTAM</t>
  </si>
  <si>
    <t>09641514702</t>
  </si>
  <si>
    <t>RAM NIHOR SHIKSHAN SANSTHAN INTER COLLEGE</t>
  </si>
  <si>
    <t>09640700110</t>
  </si>
  <si>
    <t>SHRI RAMAGYA INTER COLLEGE SEUR</t>
  </si>
  <si>
    <t>09640700504</t>
  </si>
  <si>
    <t>DR. RAJENDRA PRASAD YADAV INTER COLLEGE BARIGAON NEWADA MARIAHU</t>
  </si>
  <si>
    <t>09640701104</t>
  </si>
  <si>
    <t>SHIKSHAN SANSTHAN I.C. AURA</t>
  </si>
  <si>
    <t>09640701306</t>
  </si>
  <si>
    <t xml:space="preserve">ANUJ VINOD SINGH INTER COLLEGE BHAGVANPUR </t>
  </si>
  <si>
    <t>09640701405</t>
  </si>
  <si>
    <t>SARJU PRASAD YADAV IC RAJAPUR RAMPUR</t>
  </si>
  <si>
    <t>09640702105</t>
  </si>
  <si>
    <t>ADARSH S.VASHUDEV I.C. GUTWAN</t>
  </si>
  <si>
    <t>09640704106</t>
  </si>
  <si>
    <t>ADARSH SITA RAM SINGH INTER COLLEGE PURAUTTAM JAMALAPUR</t>
  </si>
  <si>
    <t>09640705103</t>
  </si>
  <si>
    <t>PRABHAWATI DEVI ARVIND KUMAR INTERMEDIATE COLLEGE</t>
  </si>
  <si>
    <t>09640705702</t>
  </si>
  <si>
    <t>SWAMI RAM NARESH P.H. I.C. SARANGDEEH</t>
  </si>
  <si>
    <t>09640706507</t>
  </si>
  <si>
    <t>SHREE PREM SHANKAR DUBEY INTER COLLEGE</t>
  </si>
  <si>
    <t>09640707205</t>
  </si>
  <si>
    <t>SAVITRI DEVI I.C. TEKARDEEH</t>
  </si>
  <si>
    <t>09640707209</t>
  </si>
  <si>
    <t>D..N..INTER  MEDIATE  COLLEGE</t>
  </si>
  <si>
    <t>09640707306</t>
  </si>
  <si>
    <t>SUDAMA DEVI SHRI RAM RAJ GUPTA U.M. VIDYALAYA</t>
  </si>
  <si>
    <t>09640707406</t>
  </si>
  <si>
    <t>JAGVANTI GIRLS COLLEGEJAIRAMPUR</t>
  </si>
  <si>
    <t>09640708006</t>
  </si>
  <si>
    <t>SHIKSHAN SANSTHAN DAUNI</t>
  </si>
  <si>
    <t>09640708011</t>
  </si>
  <si>
    <t>SHAKTI INTER COLLEGE NEVADA DAUNDI MARIYAHUN JAUNPUR</t>
  </si>
  <si>
    <t>09640709109</t>
  </si>
  <si>
    <t>BHAGYAVANTI BALIKA INTER COLLEGE NEVADHIYA</t>
  </si>
  <si>
    <t>09640709309</t>
  </si>
  <si>
    <t>SHRIMATI SUBHADRA DEVI HEERA LAL SECONDARY TILANGA NEVDHIYA JAUNPUR</t>
  </si>
  <si>
    <t>09640710302</t>
  </si>
  <si>
    <t>MURLI MANOHAR I C JAMALPUR</t>
  </si>
  <si>
    <t>09640712902</t>
  </si>
  <si>
    <t>D.M.P. INTERMEDIATE COLLEGE SINGARPUR</t>
  </si>
  <si>
    <t>09640713203</t>
  </si>
  <si>
    <t>SARASWATI U.M.V. ADHANPUR JAUNPUR</t>
  </si>
  <si>
    <t>09640713405</t>
  </si>
  <si>
    <t>DINKAR BALIKA INTER COLLEGE JAMALAPUR</t>
  </si>
  <si>
    <t>09644105700</t>
  </si>
  <si>
    <t>SHREE SANJAY GANDHI SMARAK INTER COLLEGE ATARIYA GOPALAPUR JAUNPUR</t>
  </si>
  <si>
    <t>09641900113</t>
  </si>
  <si>
    <t>PANNA LAL GUPT U.M.V. NOORPUR</t>
  </si>
  <si>
    <t>09641900117</t>
  </si>
  <si>
    <t>JITENDRA RAM RAJ PANDEY  I.C. RAMPUR</t>
  </si>
  <si>
    <t>09641900119</t>
  </si>
  <si>
    <t>ADARSH SANSAKRIT  PATHASHALA  RAMPUR</t>
  </si>
  <si>
    <t>09641900208</t>
  </si>
  <si>
    <t>H.N.S.M.ACADEMY DHANUHA</t>
  </si>
  <si>
    <t>09641900306</t>
  </si>
  <si>
    <t>SRI HANSRAJ CAREER INTER COLLEGE</t>
  </si>
  <si>
    <t>09641900806</t>
  </si>
  <si>
    <t>WALTHER INTER COLLEE  MAI</t>
  </si>
  <si>
    <t>09641902309</t>
  </si>
  <si>
    <t>KARAM KAUSHAL GYAN PEETH I.C.GANDHUNA</t>
  </si>
  <si>
    <t>09641905003</t>
  </si>
  <si>
    <t>ADARSH SANSAKRIT VIDYALAY JAMDEEH</t>
  </si>
  <si>
    <t>09641905505</t>
  </si>
  <si>
    <t>SHRI RAMKHELAWAN MAHGU PRASAD PATEL INTER COLLEGE</t>
  </si>
  <si>
    <t>09641905705</t>
  </si>
  <si>
    <t>KEWLADEVI INTER COLLEGE NOORPUR</t>
  </si>
  <si>
    <t>09641905905</t>
  </si>
  <si>
    <t>SARVJANIK  SANSAKRIT VIDYALAY SARAYDEEH</t>
  </si>
  <si>
    <t>09641905906</t>
  </si>
  <si>
    <t>SHREE SAHDEV SINGH ADARSH SIKSHAN SANSTHAN SARAYDIH MARIKPUR JAUNPUR</t>
  </si>
  <si>
    <t>09641906106</t>
  </si>
  <si>
    <t>SHIREE MURLIDHAR SANSAKRIT  VIDYALAY ADIYAR</t>
  </si>
  <si>
    <t>09641906203</t>
  </si>
  <si>
    <t>S. H. A. INTER COLLEGE KATHAWATIYA PRITHVIPUR</t>
  </si>
  <si>
    <t>09641906602</t>
  </si>
  <si>
    <t>SANKATHA PRASAD SANSAKRIT VIDYALAY PATKHULI</t>
  </si>
  <si>
    <t>09641907612</t>
  </si>
  <si>
    <t>MATHURA PRASAD PATEL H.S.S. SURERI JAUNPUR</t>
  </si>
  <si>
    <t>09641907613</t>
  </si>
  <si>
    <t>M.M.D.S. PATEL G.I.C. SURERI RAMPUR</t>
  </si>
  <si>
    <t>09641907802</t>
  </si>
  <si>
    <t>SMT. K.D.J.V. PRAMALPUR BHARTHIPUR JAUNPUR</t>
  </si>
  <si>
    <t>09641911503</t>
  </si>
  <si>
    <t>VYAWASAY PARAK U.M.V.BENIPUR LAGADHARPUR</t>
  </si>
  <si>
    <t>09641911602</t>
  </si>
  <si>
    <t>BAJARANG SANSAKRIT  VIDYALAY  KESHAVPUR</t>
  </si>
  <si>
    <t>09641912905</t>
  </si>
  <si>
    <t>PT. SURYAMANI VAIDHYA INTER COLLEGE</t>
  </si>
  <si>
    <t>09641914102</t>
  </si>
  <si>
    <t>LAUH PURUSH S.P.B. I.C. SHEKHUPUR</t>
  </si>
  <si>
    <t>09641914106</t>
  </si>
  <si>
    <t>CHETNA INTER COLLEGE SHEKHUPUR NEWARIYA</t>
  </si>
  <si>
    <t>09641915204</t>
  </si>
  <si>
    <t>SMT SUKHRAJI NAKSHATRADHARI INTER COLLEGE MAHANGUPUR</t>
  </si>
  <si>
    <t>09641916701</t>
  </si>
  <si>
    <t>RAM UJAGIR YADAV RASHTRIYA INTER COLLEGE UGAPUR MARIKPUR</t>
  </si>
  <si>
    <t>09644105794</t>
  </si>
  <si>
    <t>SHRI LALJI SINGH ADARSH INTER COLLEGE KATHAWATIYA  PRITHVIPUR JAUNPUR</t>
  </si>
  <si>
    <t>09640801707</t>
  </si>
  <si>
    <t>V.T. GIRLS INTER COLLEGE</t>
  </si>
  <si>
    <t>09640803302</t>
  </si>
  <si>
    <t>MAN RAJDEI UCHATTAR MADHYAMIK VIDYALAYA</t>
  </si>
  <si>
    <t>09640804807</t>
  </si>
  <si>
    <t>HAFIZULLAH NANA H.S.S. SHAHITALAB MANECHHA</t>
  </si>
  <si>
    <t>09640805303</t>
  </si>
  <si>
    <t>NAVAB HUS.GIRLS H. SCHOOL</t>
  </si>
  <si>
    <t>09640805307</t>
  </si>
  <si>
    <t>JC MODERN CHILDREN HIGH SCHOOL KALAPUR</t>
  </si>
  <si>
    <t>09640807313</t>
  </si>
  <si>
    <t>MAHARSHI DAYANAND INTER COLLEGE</t>
  </si>
  <si>
    <t>09640807318</t>
  </si>
  <si>
    <t xml:space="preserve">DR WAKEEL NAZEER INTER COLLEGE </t>
  </si>
  <si>
    <t>09640808406</t>
  </si>
  <si>
    <t>JAGGANNATH UMV PAKARI POTARIYA</t>
  </si>
  <si>
    <t>09640809204</t>
  </si>
  <si>
    <t>MUNNAR RAM U.M.V. SARAI KHWAJA JAUNPUR</t>
  </si>
  <si>
    <t>09640809307</t>
  </si>
  <si>
    <t>MAHAVEER BALIKA VIDYALAY</t>
  </si>
  <si>
    <t>09640809602</t>
  </si>
  <si>
    <t>MAHANT RAMA AS.DAS I.C.LAPARI</t>
  </si>
  <si>
    <t>09640810721</t>
  </si>
  <si>
    <t>K.D. INTER COLLEGE KHETASARAI JAUNPUR</t>
  </si>
  <si>
    <t>09640811103</t>
  </si>
  <si>
    <t>ASMA INTER COLLEGE</t>
  </si>
  <si>
    <t>09640811501</t>
  </si>
  <si>
    <t>M.I.P. PUBLIK INTER COLLEGE BHARAURA</t>
  </si>
  <si>
    <t>09640812803</t>
  </si>
  <si>
    <t>MAHAVEER U.M.V. LEDARAHI</t>
  </si>
  <si>
    <t>09640815501</t>
  </si>
  <si>
    <t>M.M.D. GIRLS INTER COLLEGE MADARAHAN</t>
  </si>
  <si>
    <t>09640816404</t>
  </si>
  <si>
    <t>YADUWANSHI INTER COLLEGE DOBHI KHETASARAI</t>
  </si>
  <si>
    <t>09644105695</t>
  </si>
  <si>
    <t>PRO. RAJENDRA SINGH (RAJJU BHAIYA) SARASWATI VIDYA MANDIR VARISHTH MADHYAMIK VIDYALAYA</t>
  </si>
  <si>
    <t>09640201909</t>
  </si>
  <si>
    <t>FULDEI SHIV PRASAD MA GAYATRI V.P.I.C.</t>
  </si>
  <si>
    <t>09640202104</t>
  </si>
  <si>
    <t>BAIJ NATH YADAV INTER COLLEGE JAMALPUR MADARPUR</t>
  </si>
  <si>
    <t>09640202404</t>
  </si>
  <si>
    <t>JAGAT NARAYAN U.M.V. JAGATGANJ</t>
  </si>
  <si>
    <t>09640203002</t>
  </si>
  <si>
    <t>SRAV HITASHI BALIKA INTER COLLEGE MASEEDA</t>
  </si>
  <si>
    <t>09640203709</t>
  </si>
  <si>
    <t>K. N. SINGH INTER COLLEGE BANKI SIKRARA</t>
  </si>
  <si>
    <t>09640203711</t>
  </si>
  <si>
    <t>DR. NOBAL YADAV MEMORIAL INTER COLLEGE</t>
  </si>
  <si>
    <t>09640204203</t>
  </si>
  <si>
    <t>DR. B.R. AMBEDKAR INTER COLLEGE</t>
  </si>
  <si>
    <t>09640205607</t>
  </si>
  <si>
    <t>PATIRAJI DEVI S.R.H.S.S. CHAK BANKI KUNWARDA</t>
  </si>
  <si>
    <t>09640206105</t>
  </si>
  <si>
    <t>SHANTI H.S.S. GONAPAR SIKRARA</t>
  </si>
  <si>
    <t>09640208204</t>
  </si>
  <si>
    <t>M.S.I.B.V. INTER COLLEGE</t>
  </si>
  <si>
    <t>09640208303</t>
  </si>
  <si>
    <t>SRI CHHEMKARAN U.M.V. GOPALPUR SIKRARA</t>
  </si>
  <si>
    <t>09640208603</t>
  </si>
  <si>
    <t>NARAYAN PUBLIC SCHOOL MAANSHAHPUR KHAPRAHAN JAUNPUR</t>
  </si>
  <si>
    <t>09640209001</t>
  </si>
  <si>
    <t>SMT. AMARAWATI SINGH H.S.S. VEERPALPUR</t>
  </si>
  <si>
    <t>09640212701</t>
  </si>
  <si>
    <t>SHRI RADHA KRISHANA U.M.V. PREMPUR GUDRIGANJ SIKRARA</t>
  </si>
  <si>
    <t>09640214301</t>
  </si>
  <si>
    <t>MATA PRASAD ADARSH MADHYAMIK VIDYALAYA</t>
  </si>
  <si>
    <t>09640214901</t>
  </si>
  <si>
    <t>AADARSH HIGHER SECONDRY SCHOOL RAYPUR</t>
  </si>
  <si>
    <t>09640219203</t>
  </si>
  <si>
    <t>MAA SURAJA HIGHER  SECONDARY SCHOOL  KALWARI</t>
  </si>
  <si>
    <t>09640101504</t>
  </si>
  <si>
    <t>ABHINAV PUBLIC I.C. NEWADA</t>
  </si>
  <si>
    <t>09640108401</t>
  </si>
  <si>
    <t>T.D. MODEL H.S. SCHOOL PILI KOTHI JAUNPUR</t>
  </si>
  <si>
    <t>09640109406</t>
  </si>
  <si>
    <t>AHILHA  BAL PAL HIGHER SECONDARY SCHOOL</t>
  </si>
  <si>
    <t>09640109407</t>
  </si>
  <si>
    <t>NEHRU BALODYAN INTER COLLEGE</t>
  </si>
  <si>
    <t>09640109408</t>
  </si>
  <si>
    <t>PURVANCHAL BALODYAN INTER COLLEGE KANHAIPUR SIRKONI</t>
  </si>
  <si>
    <t>09640109501</t>
  </si>
  <si>
    <t>SMT. GULABI  DEVI GIRLS INTER COLLEGE</t>
  </si>
  <si>
    <t>09640112408</t>
  </si>
  <si>
    <t>SHRI NIWAS BALIKA INTER COLLEGE</t>
  </si>
  <si>
    <t>09640113203</t>
  </si>
  <si>
    <t>MAA KRISHNA SRASWATI J.H.S NATHANN</t>
  </si>
  <si>
    <t>09640113208</t>
  </si>
  <si>
    <t>SRI SHYAM BIHARI SINGH INTER COLLEGE SADIPUR SIRKONI</t>
  </si>
  <si>
    <t>09640113807</t>
  </si>
  <si>
    <t>VINAY KUMAR SINGH PABLIC SCH. PARIYAWA</t>
  </si>
  <si>
    <t>09640114210</t>
  </si>
  <si>
    <t>SHASHTRI U.M.V. PARIYAWAN (BANPURVA)</t>
  </si>
  <si>
    <t>09640114606</t>
  </si>
  <si>
    <t>SHRI AWADH NARAYANA BALIKA I.C.</t>
  </si>
  <si>
    <t>09640116901</t>
  </si>
  <si>
    <t>L. H. V. I. C. NATTHANPUR SIRKONI</t>
  </si>
  <si>
    <t>09640120106</t>
  </si>
  <si>
    <t>JANHIT BALIKA  I.C. GOMTI NAGAR</t>
  </si>
  <si>
    <t>09640120107</t>
  </si>
  <si>
    <t>S. N. INTER COLLEGE  BAIRIPUR SIRKONI</t>
  </si>
  <si>
    <t>09640120508</t>
  </si>
  <si>
    <t>KALI PRASAD INTER COLLEGE TADTALA JAFRABAD</t>
  </si>
  <si>
    <t>09640120603</t>
  </si>
  <si>
    <t>RAHMAT P. J.H.S SCHOOL</t>
  </si>
  <si>
    <t>09640121205</t>
  </si>
  <si>
    <t>RAM DULAR INTER COLLEGE</t>
  </si>
  <si>
    <t>09640123205</t>
  </si>
  <si>
    <t>TAPESWARI YADAV INTER COLLEGE KAJGAV</t>
  </si>
  <si>
    <t>09640124004</t>
  </si>
  <si>
    <t>K. B. ADARSH H.S. GOPIPUR SIRKONI</t>
  </si>
  <si>
    <t>09640124405</t>
  </si>
  <si>
    <t>RASHTRIYA.P.H.SCHOOL</t>
  </si>
  <si>
    <t>09644106599</t>
  </si>
  <si>
    <t>SWAMI DAYANAND ANGLO VEDIC INTER COLLEGE HAUJ JAUNPUR</t>
  </si>
  <si>
    <t>09642000108</t>
  </si>
  <si>
    <t>SMT. KALA TRIPATHI KANYA VIDYAPITH</t>
  </si>
  <si>
    <t>09642000109</t>
  </si>
  <si>
    <t>BUDH MATH &amp; S.S. U.M.V. SUITHAKALA</t>
  </si>
  <si>
    <t>09642000705</t>
  </si>
  <si>
    <t>INDRA S.I.C.RAM.N.KATHGHAR</t>
  </si>
  <si>
    <t>09642001203</t>
  </si>
  <si>
    <t>BABA MAHAVAL DAS U.M.V. BADHUNA</t>
  </si>
  <si>
    <t>09642001303</t>
  </si>
  <si>
    <t>BALL SANRACHANA SANSATHAN UMV LALPUR</t>
  </si>
  <si>
    <t>09642003104</t>
  </si>
  <si>
    <t>LATE SHRI CHHAVINATH SINGH SS UMV BASAULI</t>
  </si>
  <si>
    <t>09642003208</t>
  </si>
  <si>
    <t>KISAN I.C. ARASIYA</t>
  </si>
  <si>
    <t>09642003402</t>
  </si>
  <si>
    <t>S. DEVRAJI B.S.H.S.S.</t>
  </si>
  <si>
    <t>09642004504</t>
  </si>
  <si>
    <t>SHRI LAXMI SANSKAR U.MADHMIK BARAUT</t>
  </si>
  <si>
    <t>09642006010</t>
  </si>
  <si>
    <t>SRI RAM JEET MAURYA SHIKSHA SAMITI</t>
  </si>
  <si>
    <t>09642006303</t>
  </si>
  <si>
    <t>SHRI R. B. P. I. C. KAJIPUR JAUNPUR</t>
  </si>
  <si>
    <t>09642006802</t>
  </si>
  <si>
    <t>S.S.R.J.S.S.B.INTER COLLEGE</t>
  </si>
  <si>
    <t>09642011701</t>
  </si>
  <si>
    <t>M.H.I.PUBLIC S.KHANBAREPUR</t>
  </si>
  <si>
    <t>09641400211</t>
  </si>
  <si>
    <t>SAROJ VIDYA SHANKAR KANYA I.C. BALWARGANJ</t>
  </si>
  <si>
    <t>09641401002</t>
  </si>
  <si>
    <t>S S S B INTER COLLEGE</t>
  </si>
  <si>
    <t>09641401502</t>
  </si>
  <si>
    <t>RASHTRIYA U.M.V.H.N.</t>
  </si>
  <si>
    <t>09641403705</t>
  </si>
  <si>
    <t>S.B.B.PATEL.IC.TASAV</t>
  </si>
  <si>
    <t>09641404204</t>
  </si>
  <si>
    <t>DWARIKA PRASAD I.C. MISHRAMAU</t>
  </si>
  <si>
    <t>09641404605</t>
  </si>
  <si>
    <t>DR. RAM MANOHAR LOHIYA I.C. KHEMPUR</t>
  </si>
  <si>
    <t>09641405004</t>
  </si>
  <si>
    <t>NARENDRA BAHADUR I.C. GHAGHARIYA</t>
  </si>
  <si>
    <t>09641405110</t>
  </si>
  <si>
    <t>BRIJRAJI BHOLANATH I.C. MATHIRA</t>
  </si>
  <si>
    <t>09641405206</t>
  </si>
  <si>
    <t>KISHAN U.M.V. PARAHIT SUJANGANJ</t>
  </si>
  <si>
    <t>09641405404</t>
  </si>
  <si>
    <t>SHIV GOVIND UCHCHATAR MADHYAMIK VIDYALAYA</t>
  </si>
  <si>
    <t>09641405503</t>
  </si>
  <si>
    <t>BHOLA NATH U.M.V. THALOI BHIKHARIPUR</t>
  </si>
  <si>
    <t>09641405608</t>
  </si>
  <si>
    <t>JAYRAJI RAMASHRAY PAL I.C. RAMNAGAR</t>
  </si>
  <si>
    <t>09641407504</t>
  </si>
  <si>
    <t>SMT PATI RAJEE DEVI R.B. H.S.S. GOLHANAMAU</t>
  </si>
  <si>
    <t>09641408203</t>
  </si>
  <si>
    <t>SHREE SWAMI GOKULA NANAD HIGH SCHOOL SHIVRIHA</t>
  </si>
  <si>
    <t>09641412403</t>
  </si>
  <si>
    <t>JANATA HIGHER SECONDARY SCHOOL RAMGADHA</t>
  </si>
  <si>
    <t>09641412801</t>
  </si>
  <si>
    <t>BABA PREMDASH HIGH SCHOOL MEERPUR</t>
  </si>
  <si>
    <t>09641417202</t>
  </si>
  <si>
    <t>GYAN SATHLIY. I.C. CHAINPUR</t>
  </si>
  <si>
    <t>09641419501</t>
  </si>
  <si>
    <t>DURGAWATI DEVI HARISHANKER PANDEY SAKAPUR NAGAULI BALWARGANJ</t>
  </si>
  <si>
    <t>09641422601</t>
  </si>
  <si>
    <t>A.S.S.B. INTER COLLEGE LEWA BELWAR</t>
  </si>
  <si>
    <t>09641425401</t>
  </si>
  <si>
    <t>ADARSH KANYA j.h.s SUJANGANJ</t>
  </si>
  <si>
    <t>09641427103</t>
  </si>
  <si>
    <t>R.B.S. KISAN MAJDOOR HIGH SCHOOL AKODHA</t>
  </si>
  <si>
    <t>09641429001</t>
  </si>
  <si>
    <t>SAROJ VIDYA SHANKER SARASWAT IINTER COLLEGE</t>
  </si>
  <si>
    <t>09641429401</t>
  </si>
  <si>
    <t>JANATA U.M. VIDYALAYA SAONHAITA</t>
  </si>
  <si>
    <t>09644105685</t>
  </si>
  <si>
    <t>SWAMI MOHANANAND PURV MADHYAMIK VIDYALAY DHARMNAGAR BHEELAMPUR JAUNPUR</t>
  </si>
  <si>
    <t>09250604303</t>
  </si>
  <si>
    <t>BRAJ KISHORE NIRMALA DEVI INTER COLLEGE BASEN BARAULI</t>
  </si>
  <si>
    <t>09250602003</t>
  </si>
  <si>
    <t>DR. AMBEDKAR I.C. C.P</t>
  </si>
  <si>
    <t>09250601613</t>
  </si>
  <si>
    <t>DR. BHIMRAV JHS</t>
  </si>
  <si>
    <t>09250605204</t>
  </si>
  <si>
    <t>HARIHAR SINGH YADAV JANTA  BALIKA SCHOOL NAYAGAON</t>
  </si>
  <si>
    <t>09250600314</t>
  </si>
  <si>
    <t>MAA BHAGWATI INTER COLLEGE HARDOI</t>
  </si>
  <si>
    <t>09250601640</t>
  </si>
  <si>
    <t>MAA YASHODA SCH. BAGHAULI CHAURAHA</t>
  </si>
  <si>
    <t>09250606109</t>
  </si>
  <si>
    <t>MAHARSHI MANGAL GIRI H.S.S.</t>
  </si>
  <si>
    <t>09250609603</t>
  </si>
  <si>
    <t>MAHAYOGI GURU GORAKHNATH BALIKA INTER COLLEGE</t>
  </si>
  <si>
    <t>09250601651</t>
  </si>
  <si>
    <t>RAM PYARI KIRAN INTER COLLEGE BAGHAULI</t>
  </si>
  <si>
    <t>09250604906</t>
  </si>
  <si>
    <t>RAMBHAROSE INTER CO.</t>
  </si>
  <si>
    <t>09250601506</t>
  </si>
  <si>
    <t>RISHI KETAN H.S. SCHOOL KAMOLIYA</t>
  </si>
  <si>
    <t>09250601505</t>
  </si>
  <si>
    <t>S. LAXMI NARAYAN HSS KAMOLIYA</t>
  </si>
  <si>
    <t>09250601608</t>
  </si>
  <si>
    <t>S.J.N.INTER COLLEGE,BAGHAULI</t>
  </si>
  <si>
    <t>09250600316</t>
  </si>
  <si>
    <t>S.S.I.C. SHUKLAPUR SITAPUR ROAD</t>
  </si>
  <si>
    <t>09250600313</t>
  </si>
  <si>
    <t>SHRI MAHENDRA NATH I.C. HUNSEYPUR</t>
  </si>
  <si>
    <t>09250609903</t>
  </si>
  <si>
    <t>SHRI SHIV SONE SHRI H S S KESHVAN</t>
  </si>
  <si>
    <t>09250600205</t>
  </si>
  <si>
    <t>TH. DILEEP SINGH I.C. GOPAR BAGHAULI HARDOI</t>
  </si>
  <si>
    <t>09250708807</t>
  </si>
  <si>
    <t>BADKAUNU U.P.S.DHARHAR</t>
  </si>
  <si>
    <t>09250704013</t>
  </si>
  <si>
    <t>BHAGWAN BUDDHA H.S.</t>
  </si>
  <si>
    <t>09250715303</t>
  </si>
  <si>
    <t>BHUDHER SINGH UMV DAULATPUR BAWAN HARDOI</t>
  </si>
  <si>
    <t>09250702323</t>
  </si>
  <si>
    <t>BHURAJ SEWA SANTHAN INTER COLLEGE</t>
  </si>
  <si>
    <t>09250709108</t>
  </si>
  <si>
    <t>BRAJRAJ SINGH I.C. PAHELIYA</t>
  </si>
  <si>
    <t>09250700611</t>
  </si>
  <si>
    <t>G M EDUCATIONAL ACADMY RAMNAGARIYA BEHTA GOKUL</t>
  </si>
  <si>
    <t>09250701002</t>
  </si>
  <si>
    <t>G.S.S. NIKETAN INTER COLLEGE</t>
  </si>
  <si>
    <t>09250709110</t>
  </si>
  <si>
    <t>HARI OM SHIKSHA NIKETAN INTER COLLEGE HASNAPUR, MAANPUR</t>
  </si>
  <si>
    <t>09250710707</t>
  </si>
  <si>
    <t>JEET BAHADUR SIK. SAN. GAURIAPURWA</t>
  </si>
  <si>
    <t>09250704020</t>
  </si>
  <si>
    <t>MAYA BIHARI INTER COLLEGE BHITHARI</t>
  </si>
  <si>
    <t>09250704805</t>
  </si>
  <si>
    <t>NABI HUSSAIN INTER COLLEGE NIZAMPUR</t>
  </si>
  <si>
    <t>09250704018</t>
  </si>
  <si>
    <t>NARAYAN BALIKA INTER CALLEGE BAWAN HARDOI</t>
  </si>
  <si>
    <t>09250706206</t>
  </si>
  <si>
    <t>09250710404</t>
  </si>
  <si>
    <t>RAJENDRA SINGH INTER COLLEGE BARKHERA, HARDOI</t>
  </si>
  <si>
    <t>09250702322</t>
  </si>
  <si>
    <t>S R B P INTER COLLEGE MAHOLIYA SHIVPAR</t>
  </si>
  <si>
    <t>09250707204</t>
  </si>
  <si>
    <t>SAMAL SINGH U.M.V. BARBAN</t>
  </si>
  <si>
    <t>09250701512</t>
  </si>
  <si>
    <t>SAMTA PUBLIC SCHOOL GULAMAU</t>
  </si>
  <si>
    <t>09250711505</t>
  </si>
  <si>
    <t>SANDHYA SINGH BA. UPS BEHTA DHEERA</t>
  </si>
  <si>
    <t>09250704014</t>
  </si>
  <si>
    <t>SARVJANIK SHILHHONAYAN SANSTHAN I.C.</t>
  </si>
  <si>
    <t>09254109537</t>
  </si>
  <si>
    <t>SHRI ASHARAM MEMORIAL INTER COLLEGE MANPUR</t>
  </si>
  <si>
    <t>09250710706</t>
  </si>
  <si>
    <t>SHRI BAIJNATH SINGH U.M.V. MANJHRETA</t>
  </si>
  <si>
    <t>09250705606</t>
  </si>
  <si>
    <t>SHRI RAJBAHADUR INTER COLLEGE LONAR</t>
  </si>
  <si>
    <t>09250707810</t>
  </si>
  <si>
    <t>SHRI RANA JI VIDHYA DEVI UMV BARSOHIYA</t>
  </si>
  <si>
    <t>09250705604</t>
  </si>
  <si>
    <t>SRI NIRBHAN SINGH S S JHAUHANA</t>
  </si>
  <si>
    <t>09250709112</t>
  </si>
  <si>
    <t>UMA SINGH MAHIPAL SINGH UMV MANPUR</t>
  </si>
  <si>
    <t>09250701513</t>
  </si>
  <si>
    <t>VIMLA DEVI INTER COLLEGE KAUNDHA</t>
  </si>
  <si>
    <t>09250303009</t>
  </si>
  <si>
    <t>ANVARI BEGAM INTER COLLEGE</t>
  </si>
  <si>
    <t>09250301912</t>
  </si>
  <si>
    <t>BRAJESH KUMAR RAWAT H.S.S. HIYA</t>
  </si>
  <si>
    <t>09250302602</t>
  </si>
  <si>
    <t>DAYA SHANKAR SMARAK INTER COLLEGE KHARIKA</t>
  </si>
  <si>
    <t>09250301810</t>
  </si>
  <si>
    <t>GANGA DEEN H S S GANGA KHERA</t>
  </si>
  <si>
    <t>09250307204</t>
  </si>
  <si>
    <t>JAI SUBHASH MAHAWALI  SHIKSHAN SANSTHAN I.C. DALELNAGAR</t>
  </si>
  <si>
    <t>09250308208</t>
  </si>
  <si>
    <t>LATE MUNABBAR ABBAS I.C. PALHARAI KUTUVAPUR</t>
  </si>
  <si>
    <t>09250303907</t>
  </si>
  <si>
    <t>M.Y. INTER COLLEGE</t>
  </si>
  <si>
    <t>09250300603</t>
  </si>
  <si>
    <t>MADHURI DEVI JHS PALHARAI SUMAN KHEDA</t>
  </si>
  <si>
    <t>09250306404</t>
  </si>
  <si>
    <t>PT. RAMKUMAR MEMO. I.C. SIRAULI</t>
  </si>
  <si>
    <t>09250301909</t>
  </si>
  <si>
    <t>R B S PUB. I.C. RAISO</t>
  </si>
  <si>
    <t>09250303305</t>
  </si>
  <si>
    <t>Ram Rani HSS Gaghi Singar Atia Behnder Hardoi</t>
  </si>
  <si>
    <t>09250301814</t>
  </si>
  <si>
    <t xml:space="preserve">S V D U M V SATTARKHEDA BEHSAAR BEHANDER </t>
  </si>
  <si>
    <t>09250306205</t>
  </si>
  <si>
    <t>S.K.S.H.S.S. MADAR HARDOI</t>
  </si>
  <si>
    <t>09250302603</t>
  </si>
  <si>
    <t>SAIKH ABDUL JABBAR PUBLIC INTER COLLEGE SUKHAN KHEDA RASOOLPUR AAT</t>
  </si>
  <si>
    <t>09250300504</t>
  </si>
  <si>
    <t>SARSAWATI GYAN MANDIR KODARI MADAR</t>
  </si>
  <si>
    <t>09250304513</t>
  </si>
  <si>
    <t>SHEK FIDA ALI INTER COLLAGE RASOOLPUR ANT</t>
  </si>
  <si>
    <t>09250301204</t>
  </si>
  <si>
    <t>SHRI BECHCHA LAL VISHAW KARMA SMRATI SHIKSHAN SANSTHAN HIGHER SECONDARY SCHOOL KAHCHARI</t>
  </si>
  <si>
    <t>09250307503</t>
  </si>
  <si>
    <t>SHRI KALIKA PRASHAD H.S..S RASOOLPUR BAMHNAN</t>
  </si>
  <si>
    <t>09250304303</t>
  </si>
  <si>
    <t>SRI GURU PRASAD INTER COLLEGE PATHRAULI</t>
  </si>
  <si>
    <t>09250308306</t>
  </si>
  <si>
    <t>SRI KRISHNA INTER COLLEGE BHAWANI KHDA</t>
  </si>
  <si>
    <t>09250302305</t>
  </si>
  <si>
    <t>URMILA DEVI SMARAK PUBLIC H.S. SCHOOL</t>
  </si>
  <si>
    <t>09250303911</t>
  </si>
  <si>
    <t>YADURAY PUBLIC SCHOOL DIWARI</t>
  </si>
  <si>
    <t>09250308307</t>
  </si>
  <si>
    <t>YADVESH U M V SINDHVAL MALIHABAD</t>
  </si>
  <si>
    <t>09251801102</t>
  </si>
  <si>
    <t>DAYA SANKAR PUB SCHOOL</t>
  </si>
  <si>
    <t>09251803208</t>
  </si>
  <si>
    <t>DURGA DEVI U.M VIDYALAYA DAKHILAUL PEERPARGAON</t>
  </si>
  <si>
    <t>09251802012</t>
  </si>
  <si>
    <t>KALAWATI UCHTAR MADH VIDYALAYA SONIKPUR</t>
  </si>
  <si>
    <t>09251801808</t>
  </si>
  <si>
    <t>NARAYAN SINGH HIGHT SECONDREY SCHOOL</t>
  </si>
  <si>
    <t>09251800119</t>
  </si>
  <si>
    <t>PUSHPA DEVI BINDRA PRASAD UMV SEVADEH</t>
  </si>
  <si>
    <t>09251800114</t>
  </si>
  <si>
    <t>SURAJ PRAKASH BALIKA INTER COLLEGE ATRAULI</t>
  </si>
  <si>
    <t>09251209606</t>
  </si>
  <si>
    <t>BABU PRMESYAR DYAL U.P.V. KNAHARI</t>
  </si>
  <si>
    <t>09254102200</t>
  </si>
  <si>
    <t>GURU KRAPA S S SCHOOL BHAILAMOU</t>
  </si>
  <si>
    <t>09251213903</t>
  </si>
  <si>
    <t>HARIPAL SINGH U.M.V. BHUAPUR KUNDI</t>
  </si>
  <si>
    <t>09251200122</t>
  </si>
  <si>
    <t>J.S.N.H.S.S. DALELPUR</t>
  </si>
  <si>
    <t>09251210802</t>
  </si>
  <si>
    <t>JHS. GANNA KRISHAK VID</t>
  </si>
  <si>
    <t>09251211717</t>
  </si>
  <si>
    <t xml:space="preserve">KASIM ALI KHAN  JANTA  HSS  PALI  HARDOI </t>
  </si>
  <si>
    <t>09251209607</t>
  </si>
  <si>
    <t>MANGULAL H.S.S. KHITAULI</t>
  </si>
  <si>
    <t>09251200125</t>
  </si>
  <si>
    <t>PARAGULAL I.C.</t>
  </si>
  <si>
    <t>09251211716</t>
  </si>
  <si>
    <t>PUBLIC SHIKSHA NIKETAN H.S.PALI</t>
  </si>
  <si>
    <t>09251210404</t>
  </si>
  <si>
    <t>RAM KISHOR RAM FALI HIGH SCHOOL</t>
  </si>
  <si>
    <t>09251203007</t>
  </si>
  <si>
    <t>RASHMI SHIKSHA NIKETAN H.S.S. MAIKPUR</t>
  </si>
  <si>
    <t>09251211715</t>
  </si>
  <si>
    <t>SARASWATI V. M.I.C. PALI</t>
  </si>
  <si>
    <t>09251200107</t>
  </si>
  <si>
    <t>09251210713</t>
  </si>
  <si>
    <t>SHAKUNTALA DEVI H.S.S.</t>
  </si>
  <si>
    <t>09251206707</t>
  </si>
  <si>
    <t>SHREE PRADEEP KUMAR HIGHER SECONDARY SCHOOL SARAI RAGAHAV</t>
  </si>
  <si>
    <t>09251215002</t>
  </si>
  <si>
    <t>SIDARTH ACADAMY OF EDUCATION UMV RUPAPUR HARDOI</t>
  </si>
  <si>
    <t>09251214702</t>
  </si>
  <si>
    <t>SMT. VIJANA DEVI MEMO.HSS RAMNAGARIYA</t>
  </si>
  <si>
    <t>09251709805</t>
  </si>
  <si>
    <t>AJAY PAL SINGH INTER COLLEGE NEKPUR HATIMPUR</t>
  </si>
  <si>
    <t>09251701907</t>
  </si>
  <si>
    <t>CITY PUB.I.C. HARDOI ROAD</t>
  </si>
  <si>
    <t>09251702015</t>
  </si>
  <si>
    <t>DARSHAN SING I.C. PASNER</t>
  </si>
  <si>
    <t>09251701013</t>
  </si>
  <si>
    <t>GAYAN GANGA I.C. CHAUDHRIYAPUR</t>
  </si>
  <si>
    <t>09251707028</t>
  </si>
  <si>
    <t>GURUKUL PUBLIC HIGHER  SECONDARY SCHOOL BILGRAM</t>
  </si>
  <si>
    <t>09251701611</t>
  </si>
  <si>
    <t>J.B.O.P.I.C. JARAULI NEWADA</t>
  </si>
  <si>
    <t>09251704907</t>
  </si>
  <si>
    <t>MANORAMA SINGH JAY CHANDRA U.M VIDYALAYA</t>
  </si>
  <si>
    <t>09251701610</t>
  </si>
  <si>
    <t>NIRMLA DAVI H.S.NEKPUR NEWADA</t>
  </si>
  <si>
    <t>09251703005</t>
  </si>
  <si>
    <t>PRATHVI RAJ SINGH H.S. SCHOOL</t>
  </si>
  <si>
    <t>09251707027</t>
  </si>
  <si>
    <t>PT JAGNNATH PRASAD MEMO HIGHER SECONDARY SCHOOL BILGRAM</t>
  </si>
  <si>
    <t>09251700302</t>
  </si>
  <si>
    <t>R.N.I.C. MADHIYA JAFARPUR</t>
  </si>
  <si>
    <t>09251707030</t>
  </si>
  <si>
    <t>RAM LAL HS S  BILGRAM BILGRAM</t>
  </si>
  <si>
    <t>09251702016</t>
  </si>
  <si>
    <t>RAM RANI RAMCHANDRA I.C.PASNER</t>
  </si>
  <si>
    <t>09251706510</t>
  </si>
  <si>
    <t>RNSP HIGH SEC SCHOOL RAHULA</t>
  </si>
  <si>
    <t>09251703607</t>
  </si>
  <si>
    <t>S.J.P.L.U.M VIDYALAYA TERWA CHANDPUR</t>
  </si>
  <si>
    <t>09254105494</t>
  </si>
  <si>
    <t>SARDAR BHAGAT SINGH INTER COLLEGE BIRAURI BILGRAM</t>
  </si>
  <si>
    <t>09254105525</t>
  </si>
  <si>
    <t>SARLA DEVI RAJESNDRA PRASAD PUBLIC SCHOOL BILGRAM</t>
  </si>
  <si>
    <t>09251701908</t>
  </si>
  <si>
    <t>SARSWATI UMA INTER COLLEGE SADHIYAPUR NEWADA BILGRAM HARDOI</t>
  </si>
  <si>
    <t>09251708702</t>
  </si>
  <si>
    <t>SHANKAR LAL H.S.S.MUSHARFABAD</t>
  </si>
  <si>
    <t>09251705509</t>
  </si>
  <si>
    <t>SHREE DEV DARBAR ASHRAM HIGHER SECONDARY SCHOOL CHHIBRAMAU</t>
  </si>
  <si>
    <t>09251703705</t>
  </si>
  <si>
    <t>SHREE MATI VIMLA DEVI HIGHER SECONDARY SCHOOL GHAMOIYAPURWA BILGRAM</t>
  </si>
  <si>
    <t>09251700902</t>
  </si>
  <si>
    <t>SHRI ASHA RAM INTER COLLAGE</t>
  </si>
  <si>
    <t>09251700203</t>
  </si>
  <si>
    <t>SHRI BAKELAL YADAV PUBLIC INTER COLLEGE KAKARA KHEDA BILGRAM</t>
  </si>
  <si>
    <t>09251702021</t>
  </si>
  <si>
    <t>SHRI CHHATTAR SINGH H.S.S PASNER</t>
  </si>
  <si>
    <t>09251709703</t>
  </si>
  <si>
    <t>SHRI DEENANATH V.P. INTER COLLEGE</t>
  </si>
  <si>
    <t>09251704816</t>
  </si>
  <si>
    <t>SHRI KANHAIYA LAL RAM VILAS PATEL INTER COLLEGE NOORPUR HATHAURA</t>
  </si>
  <si>
    <t>09251704814</t>
  </si>
  <si>
    <t>SHRI NARAYAN H.S.S. PABIYANI</t>
  </si>
  <si>
    <t>09251707025</t>
  </si>
  <si>
    <t>SHRI RAM BHAROSE YADAV I.C CHANDPUR</t>
  </si>
  <si>
    <t>09251700605</t>
  </si>
  <si>
    <t>SRI BABURAM H.S DHONDHI</t>
  </si>
  <si>
    <t>09251704813</t>
  </si>
  <si>
    <t>SWAMI BINDA PRASAD U.M. SCHOOL</t>
  </si>
  <si>
    <t>09251700402</t>
  </si>
  <si>
    <t>SWAMI DAYAL PRAKASH NARAYAN INTER COLLEGE</t>
  </si>
  <si>
    <t>09251701014</t>
  </si>
  <si>
    <t>SWAMI KAMLESH DAS I.C. HASNAPUR</t>
  </si>
  <si>
    <t>09250105805</t>
  </si>
  <si>
    <t>A.S.S.G. INTER COLLEGE</t>
  </si>
  <si>
    <t>09250102503</t>
  </si>
  <si>
    <t>BAIJNATH JHS. BAJEHARA</t>
  </si>
  <si>
    <t>09250105402</t>
  </si>
  <si>
    <t>CHITTAR LAL SHIKSHA NIKETAN H S S, DEORIYA PRASIDDH NAGAR</t>
  </si>
  <si>
    <t>09250108202</t>
  </si>
  <si>
    <t>GRAMODAYA I.C. DIGHIYA KHERIYA</t>
  </si>
  <si>
    <t>09250106903</t>
  </si>
  <si>
    <t>JAGNU PRASAD H S S, BAGHAUCHCHA</t>
  </si>
  <si>
    <t>09250101813</t>
  </si>
  <si>
    <t>NARAYAN HIGHER SECONDARY SCHOOL GOPAMAU</t>
  </si>
  <si>
    <t>09250104504</t>
  </si>
  <si>
    <t>R.L.K.K. GYANODAY I.C.</t>
  </si>
  <si>
    <t>09250108006</t>
  </si>
  <si>
    <t>SANT BAKSH SINGH H.S.S., SUMAI</t>
  </si>
  <si>
    <t>09250100606</t>
  </si>
  <si>
    <t>SHANTANAND SAWAMI SARASWATI PUBLIC SCHOOL UTRA HARIYAWAN</t>
  </si>
  <si>
    <t>09250110301</t>
  </si>
  <si>
    <t xml:space="preserve">SHRI BULAKI RAM SMARAK UMV KANAURA KAKRALA MAWAIYA </t>
  </si>
  <si>
    <t>09250106405</t>
  </si>
  <si>
    <t>SHRI MEVARAM VERMA</t>
  </si>
  <si>
    <t>09250103303</t>
  </si>
  <si>
    <t>SMT NIRM ALA SINGH H.S.S. SCHOOL</t>
  </si>
  <si>
    <t>09251402007</t>
  </si>
  <si>
    <t>ADARSH BAL BIKAS SHIKAN SANTHAN UP SCHOOL</t>
  </si>
  <si>
    <t>09251400112</t>
  </si>
  <si>
    <t>DR. RAM MANODAR I.C. VANDNAPUR</t>
  </si>
  <si>
    <t>09251400109</t>
  </si>
  <si>
    <t>DR. RAM MANOHAR LOHIYA G.I.C.</t>
  </si>
  <si>
    <t>09251400132</t>
  </si>
  <si>
    <t>GENIUS PUBLIC SR SEC SCHOOL HARPALPUR</t>
  </si>
  <si>
    <t>09251401510</t>
  </si>
  <si>
    <t>GRIVER PRASAD UMV DHANIYAMAU HARPALPUR</t>
  </si>
  <si>
    <t>09251403104</t>
  </si>
  <si>
    <t>GURKUL COLEGIATE MIRGAWAN HARPALPUR</t>
  </si>
  <si>
    <t>09251404804</t>
  </si>
  <si>
    <t>KUNWER DEVENDRA SINGH HIGER SECONDARY SCHOOL SADULLIPUR</t>
  </si>
  <si>
    <t>09251400305</t>
  </si>
  <si>
    <t>MADAN MOHAN INTER COLLAGE SATAUTHA</t>
  </si>
  <si>
    <t>09251400508</t>
  </si>
  <si>
    <t>MUNISHWAR SINGH INTER COLLEGE</t>
  </si>
  <si>
    <t>09251400129</t>
  </si>
  <si>
    <t>NATIONAL PABLIC U.M. VIDHYALAY HARPALPUR</t>
  </si>
  <si>
    <t>09251405410</t>
  </si>
  <si>
    <t>P R S S INTER COLLEGE KUNDPURA BARAMAU  SAWAIJPURHARDOI</t>
  </si>
  <si>
    <t>09251403406</t>
  </si>
  <si>
    <t>R.N.SINGH U.M.V. DAYALPUR TIKAR</t>
  </si>
  <si>
    <t>09251401809</t>
  </si>
  <si>
    <t>RAGHUVEER SINGH PUBLIC INTER COLLEGE DAHELIYA</t>
  </si>
  <si>
    <t>09251401808</t>
  </si>
  <si>
    <t>RAGHUVEER SINGH PUBLIC SCHOOL DAHELIYA</t>
  </si>
  <si>
    <t>09251403508</t>
  </si>
  <si>
    <t>RAJ KISHOR SMARAK U.M. VID. SURJANAPUR</t>
  </si>
  <si>
    <t>09251404612</t>
  </si>
  <si>
    <t>RAJENDRA SINGH UM VIDH BARHULI GAURIYA</t>
  </si>
  <si>
    <t>09251400915</t>
  </si>
  <si>
    <t>S ASHOK KUMAR MISHRA U M VIDALYA  DHEERPUR PALIYA</t>
  </si>
  <si>
    <t>09251400111</t>
  </si>
  <si>
    <t>S.P.B.D. GYAN STHALI I.C. HARPALPUR</t>
  </si>
  <si>
    <t>09251403604</t>
  </si>
  <si>
    <t>SAHID HARI SINGH SHMARAK S S TIKAR</t>
  </si>
  <si>
    <t>09251402905</t>
  </si>
  <si>
    <t>SARSWATI U MA BAAL VIDYA MANDIR KHAMHAURA</t>
  </si>
  <si>
    <t>09251402508</t>
  </si>
  <si>
    <t>SARVJEET SINGH I.C. CHAUPUR HARDOI</t>
  </si>
  <si>
    <t>09251402402</t>
  </si>
  <si>
    <t>SHEETLA BUX SINGH INTER COLLEGE SHYAMPUR PANJA HARPALPUR</t>
  </si>
  <si>
    <t>09251401806</t>
  </si>
  <si>
    <t>SHREE SHIVRAJ SINGH INTER COLLEGE JEEVANPURWA DEHELIYA</t>
  </si>
  <si>
    <t>09251400135</t>
  </si>
  <si>
    <t>SHRI CHOTELAL LODHI UMV  HARPALPUR</t>
  </si>
  <si>
    <t>09251400116</t>
  </si>
  <si>
    <t>SHRI JANGI SINGH H.S.S.</t>
  </si>
  <si>
    <t>09251404002</t>
  </si>
  <si>
    <t>SHRI MAKRAND SINGH I.C. SIRSA</t>
  </si>
  <si>
    <t>09251400803</t>
  </si>
  <si>
    <t>SHRI SURJAN SIN. H. S. BADRIPURWA</t>
  </si>
  <si>
    <t>09251403806</t>
  </si>
  <si>
    <t>SHRI YOGRAJ SINGH SMARAK UMV ALIGANJ NANKHORIYA HARPALPUR</t>
  </si>
  <si>
    <t>09251405302</t>
  </si>
  <si>
    <t>SRI RAMSAGAR I.C. PITHANAPUR NAGARIYA</t>
  </si>
  <si>
    <t>09251400511</t>
  </si>
  <si>
    <t>ST RAMESHWARAM PUBLIC I C BANJARA HILL HARPALPUR</t>
  </si>
  <si>
    <t>09251402510</t>
  </si>
  <si>
    <t>SWAMI VIVEKANAND H.S.S. CHAUPUR</t>
  </si>
  <si>
    <t>09251402815</t>
  </si>
  <si>
    <t>TEJPAL SINGH YADAV H.S.S. KHARAGPUR TIRAHA</t>
  </si>
  <si>
    <t>09251400110</t>
  </si>
  <si>
    <t>VIJAY SHANKAR INTERMEDIATE COLLEGE</t>
  </si>
  <si>
    <t>09251601823</t>
  </si>
  <si>
    <t>ADARSH KANYA H S S GAUSGANJ</t>
  </si>
  <si>
    <t>09251602307</t>
  </si>
  <si>
    <t>ALI APSAR INTER COLLAGE</t>
  </si>
  <si>
    <t>09251600507</t>
  </si>
  <si>
    <t>ANIL SIK.SAN.PUB.INTER COLLEGE</t>
  </si>
  <si>
    <t>09251602914</t>
  </si>
  <si>
    <t>ASGARI BEGUM H.S.S MALHPUR LONHARA</t>
  </si>
  <si>
    <t>09251601902</t>
  </si>
  <si>
    <t>BABU SINGH RAMA SINGH INTER COLLEGEKAHALI</t>
  </si>
  <si>
    <t>09251600126</t>
  </si>
  <si>
    <t>DR. QUARBAN ALI I.C.</t>
  </si>
  <si>
    <t>09251602308</t>
  </si>
  <si>
    <t>FATIMA UCCHA MADHYAMIK VIDHYALYA GAURIFAKHRUDDIN DHANAKHEDA HARDOI</t>
  </si>
  <si>
    <t>09251602505</t>
  </si>
  <si>
    <t>H.B.G.H.S. MUSALMANABAD</t>
  </si>
  <si>
    <t>09251607201</t>
  </si>
  <si>
    <t>HORI LAL SINGH SCEINCE INTER COLLEGE GAISINGH PUR</t>
  </si>
  <si>
    <t>09251600130</t>
  </si>
  <si>
    <t>J.P.R.D. PUB. KACHAUNA</t>
  </si>
  <si>
    <t>09251602607</t>
  </si>
  <si>
    <t>JAGDEESH PRASHAD ROOPRANI UCHTAR MADHYAMIK VIDHYALYA</t>
  </si>
  <si>
    <t>09251601820</t>
  </si>
  <si>
    <t>JAGDISH PRASAD VERMA INTER COLLAGE GAUSHGANJ</t>
  </si>
  <si>
    <t>09251602309</t>
  </si>
  <si>
    <t>JAVED ALI INTER COLLEGE TADAHAR KHAJOHNA</t>
  </si>
  <si>
    <t>09251607101</t>
  </si>
  <si>
    <t>KUSUM LATA AMRTA LAL HSS KATRA GAUSGANJ</t>
  </si>
  <si>
    <t>09251603403</t>
  </si>
  <si>
    <t>LALA HARI RAM BHA. INTER COLLEGE KUKUHI</t>
  </si>
  <si>
    <t>09251603713</t>
  </si>
  <si>
    <t>LATE GAJRAJ SINGH V.V.M. INTER COLLEGE HARDOI</t>
  </si>
  <si>
    <t>09251602411</t>
  </si>
  <si>
    <t>M.A.N. INTER COLLEGE GAURI KHALSA</t>
  </si>
  <si>
    <t>09251600129</t>
  </si>
  <si>
    <t>MUNESHWAR PRASAD INTER COLLAGE DEVIYAPUR TUSAURA</t>
  </si>
  <si>
    <t>09251601418</t>
  </si>
  <si>
    <t>PATEL SIK.SANS. GIC BALAMAU</t>
  </si>
  <si>
    <t>09251601816</t>
  </si>
  <si>
    <t>R.S. PUB U.M.V. GAUSAGANJ</t>
  </si>
  <si>
    <t>09251602409</t>
  </si>
  <si>
    <t>S.A.A.H.S.S.K.K.</t>
  </si>
  <si>
    <t>09251601417</t>
  </si>
  <si>
    <t>S.B.S.PUB.INTER COLLEGE KALALULI RD.BALAMAU</t>
  </si>
  <si>
    <t>09251602413</t>
  </si>
  <si>
    <t>SAGEER HASAN NUSRAT HUSAN I. COLLEGE</t>
  </si>
  <si>
    <t>09251600121</t>
  </si>
  <si>
    <t>SANGEETA SAR.V.MANDIR KACHAUNA</t>
  </si>
  <si>
    <t>09251600127</t>
  </si>
  <si>
    <t>SETH BHURAMAL ADARSH I.C.</t>
  </si>
  <si>
    <t>09251601815</t>
  </si>
  <si>
    <t>SHEKH MISHTAR MIYAN INTER COLLEGE GAURI FAKHRUDDIN HARDOI</t>
  </si>
  <si>
    <t>09251600128</t>
  </si>
  <si>
    <t>SHRI DRONPAL SINGH SHANTI DEVI SARASWATI H.S. VIDYALAYA</t>
  </si>
  <si>
    <t>09251600617</t>
  </si>
  <si>
    <t>SHRI JANKI PRASAD I C PATSENI KACHAUNA</t>
  </si>
  <si>
    <t>09251601103</t>
  </si>
  <si>
    <t>SHRI RAM VIDHYA MAN. SIK.SAN.KANYA JHS. SUNNI</t>
  </si>
  <si>
    <t>09251602104</t>
  </si>
  <si>
    <t>SMT. SADA KUNVARI SINGH INTER COLLEGE</t>
  </si>
  <si>
    <t>09251601305</t>
  </si>
  <si>
    <t>SRI BASUDEO SINGH DEVENDRA SINGH ENTER COLLEGE BARRA GHUMAN</t>
  </si>
  <si>
    <t>09251601207</t>
  </si>
  <si>
    <t>SRI BRAHMA SINGH KUSHWAHA INTER COLLEGE</t>
  </si>
  <si>
    <t>09251500109</t>
  </si>
  <si>
    <t>ADARSH SARASWATI ARUNA VIDHY MANDIR UMV KOTHAWAN</t>
  </si>
  <si>
    <t>09251507627</t>
  </si>
  <si>
    <t>BANARSI LAL TARA DEVI I.C. V.NAGAR BENIGANJ</t>
  </si>
  <si>
    <t>09251507628</t>
  </si>
  <si>
    <t>C.B.G.I.C OF SCIENCE KURSI ROAD BENIGANJ</t>
  </si>
  <si>
    <t>09251500601</t>
  </si>
  <si>
    <t>K.P.S.A.G.I.C ATIYA MAJHIGAWAN</t>
  </si>
  <si>
    <t>09251503103</t>
  </si>
  <si>
    <t>MAA.RAJESHWARI SHANTI PARSAD ACHAL SHIKSHAN SANSTHAN TERIYA HARDOI</t>
  </si>
  <si>
    <t>09251507626</t>
  </si>
  <si>
    <t>SANJU DEVI TEJNARAYAN H.S.S.BENIGANJ</t>
  </si>
  <si>
    <t>09251504807</t>
  </si>
  <si>
    <t>SHEETALA BAKSH SINGH INTER COLLEGE HARRIYA KOTHAWAN HARDOI</t>
  </si>
  <si>
    <t>09251507807</t>
  </si>
  <si>
    <t>SHREE RAM SHANKAR H S S MAMREJPUR</t>
  </si>
  <si>
    <t>09251506403</t>
  </si>
  <si>
    <t>SMT. C.K. GIRLS INTER COLLEGE</t>
  </si>
  <si>
    <t>09251507641</t>
  </si>
  <si>
    <t>SW VISHVNATH SINGH BALIKA UMV BHENGAWAN KOTHAWAN</t>
  </si>
  <si>
    <t>09251508303</t>
  </si>
  <si>
    <t>TEEKAM BALIKA PUBLIC INTER COLLEGE MAHDAURA</t>
  </si>
  <si>
    <t>09251903806</t>
  </si>
  <si>
    <t>ADARSH PUBLIC H.S. SCHOOL</t>
  </si>
  <si>
    <t>09251900117</t>
  </si>
  <si>
    <t>AJAY PAL SINGH PUBLIC INTER COLLEGE TERWA MADHOGANJ</t>
  </si>
  <si>
    <t>09251904304</t>
  </si>
  <si>
    <t>BABA SRI DARSHAN LAL VERMA I.C. MOHADDINPUR NAIBASTI MADHOGANJ</t>
  </si>
  <si>
    <t>09251904601</t>
  </si>
  <si>
    <t>C P U B S H S SCHOOL NONAR FATTEHPUR CHAUNGAWAN MADHOGANJ</t>
  </si>
  <si>
    <t>09251908205</t>
  </si>
  <si>
    <t>DAYA NAND HIGHER SECONADRY SCHOOL ATWAALI MARDANPUR</t>
  </si>
  <si>
    <t>09251908824</t>
  </si>
  <si>
    <t>F.M.S.V.M.H.S. SCHOOL</t>
  </si>
  <si>
    <t>09251900306</t>
  </si>
  <si>
    <t>GANGA PRASAD MEMORIAL INTER COLLEGE</t>
  </si>
  <si>
    <t>09251906504</t>
  </si>
  <si>
    <t>GYANWATI INTER COLLEGE TERWA MADHOGANJ</t>
  </si>
  <si>
    <t>09251901608</t>
  </si>
  <si>
    <t>H.N.H.S. SCHOOL</t>
  </si>
  <si>
    <t>09251901808</t>
  </si>
  <si>
    <t>JAGAT JANNI DURGA DEVI U.M.A TERWAKULLI</t>
  </si>
  <si>
    <t>09251900604</t>
  </si>
  <si>
    <t>JAI BASHI BABA INTER COLLEGE PURAULI MADHOGANJ</t>
  </si>
  <si>
    <t>09251900403</t>
  </si>
  <si>
    <t>K.P.S.H.I.C RUDDIKHEDA SHABAD MADHOGANJ</t>
  </si>
  <si>
    <t>09251902005</t>
  </si>
  <si>
    <t>KAMTA PRASAD RAMPATI VERMA H.S.S. NEULI</t>
  </si>
  <si>
    <t>09251908003</t>
  </si>
  <si>
    <t>L.K. INTER COLLEGE ROSHANPUR</t>
  </si>
  <si>
    <t>09251909503</t>
  </si>
  <si>
    <t>L.S. P. JHS. DAULATYARPUR</t>
  </si>
  <si>
    <t>09251901402</t>
  </si>
  <si>
    <t>LATE HRADAY RAM SMARAK INTER COLLEGE MANJHGAON</t>
  </si>
  <si>
    <t>09251904111</t>
  </si>
  <si>
    <t>MAHTAMA BHARAT SINGH INDRANI DEVI HIGHER SECONDARY SCHOOL TAKIYA MADHOGANJ</t>
  </si>
  <si>
    <t>09251901110</t>
  </si>
  <si>
    <t>MANIYA DEVI AGRAWAL GIRL H.S.S. MAHDOGANJ</t>
  </si>
  <si>
    <t>09251908830</t>
  </si>
  <si>
    <t>MATA PHOOLMATI H.S. SCHOOL</t>
  </si>
  <si>
    <t>09251901112</t>
  </si>
  <si>
    <t>MOOLCHANDRA SHIVRAJ PUBLIC SCHOOL RUDAMAU</t>
  </si>
  <si>
    <t>09251903103</t>
  </si>
  <si>
    <t>N.P. PUBLIC SCHOOL</t>
  </si>
  <si>
    <t>09251900113</t>
  </si>
  <si>
    <t>NAGAR VIKASH I.C. KURASTH KHURD DEHAT</t>
  </si>
  <si>
    <t>09251903412</t>
  </si>
  <si>
    <t>NEW HEIGHTS EDUCATIONAL ACADMY MATIYAMAU MADHOGANJ</t>
  </si>
  <si>
    <t>09251907405</t>
  </si>
  <si>
    <t>R.P.P.INTER COLLEGE BHITHAI</t>
  </si>
  <si>
    <t>09251909504</t>
  </si>
  <si>
    <t>R.R.R. INTER COLLEGE</t>
  </si>
  <si>
    <t>09251901807</t>
  </si>
  <si>
    <t>RADHARANI RAGHUNATH VERMA I.C. TERWA MADHOGANJ</t>
  </si>
  <si>
    <t>09251901612</t>
  </si>
  <si>
    <t>RAJ KUMAR INTER COLLEGE GADARIYANPURWA</t>
  </si>
  <si>
    <t>09254105524</t>
  </si>
  <si>
    <t>RAM DEVI INTER COLLEGE JARERA MADHOGANJ</t>
  </si>
  <si>
    <t>09251907204</t>
  </si>
  <si>
    <t>RAM DULARY KANNOJIYA I.C.</t>
  </si>
  <si>
    <t>09251900307</t>
  </si>
  <si>
    <t>RAMANAND SARASWATI H S S BIRAICHMAU</t>
  </si>
  <si>
    <t>09251904110</t>
  </si>
  <si>
    <t>RAMKALI PYARELAL HIGHER SECONADRYSCHOOL SAMUKHA</t>
  </si>
  <si>
    <t>09251906404</t>
  </si>
  <si>
    <t>S. RAMDAYAL PUB. SCH.RASOOLAPUR</t>
  </si>
  <si>
    <t>09251908809</t>
  </si>
  <si>
    <t>S.N.S.I.C. JUJUAMAU</t>
  </si>
  <si>
    <t>09251906105</t>
  </si>
  <si>
    <t>S.R.A.K. I.C. MADARIKHERA MADHOGANJ</t>
  </si>
  <si>
    <t>09251902702</t>
  </si>
  <si>
    <t>S.R.S.S.V.P.I.C.BALEHRA KAMALPUR</t>
  </si>
  <si>
    <t>09254101765</t>
  </si>
  <si>
    <t>SARJU PRASAD VERMA UMV SHUKLAPUR BHAGAT MADHOGANJ HARDOI</t>
  </si>
  <si>
    <t>09251901506</t>
  </si>
  <si>
    <t>SHAIL KUMARI BATESHWER DAYAL PUBLIC INTER COLLEGE SAHIJANA MADHOGANJ</t>
  </si>
  <si>
    <t>09251902813</t>
  </si>
  <si>
    <t>SMT. MUNNI DEVI U.M.V. RAGHOPUR MADHOGANJ</t>
  </si>
  <si>
    <t>09251902705</t>
  </si>
  <si>
    <t>SMT. SHIV DEVI GIRLS I.C.</t>
  </si>
  <si>
    <t>09251900110</t>
  </si>
  <si>
    <t>SRI  RANJEET  SINGH  INTER  COLLEGE</t>
  </si>
  <si>
    <t>09251901606</t>
  </si>
  <si>
    <t>SRI BHAIYA LAL PATEL PUB.SCH.</t>
  </si>
  <si>
    <t>09251906002</t>
  </si>
  <si>
    <t>SRI NANHU I.C. RAMBAG NAUMALIKPUR</t>
  </si>
  <si>
    <t>09251903707</t>
  </si>
  <si>
    <t>SRI S.N. PUBLIC INTER COLLEGE RUKNAPUR MADHOGANJ</t>
  </si>
  <si>
    <t>09251902902</t>
  </si>
  <si>
    <t>SRI.B.SINGH DAKAULI</t>
  </si>
  <si>
    <t>09251900120</t>
  </si>
  <si>
    <t>SWATANTRA SANGRAM SENANAI SHRI JEEVANLAL SMARAK VIDYA MANDIR CHAPARTALA BABATMAU</t>
  </si>
  <si>
    <t>09251900115</t>
  </si>
  <si>
    <t>V S PUBLIC INTER COLEGE KURSATH</t>
  </si>
  <si>
    <t>09251903311</t>
  </si>
  <si>
    <t>V.D.R.K.I.C.</t>
  </si>
  <si>
    <t>09251904514</t>
  </si>
  <si>
    <t>VINODINI DEVI R O INTER COLLEGE SHUKLAPUR BHAGAT</t>
  </si>
  <si>
    <t>09250805705</t>
  </si>
  <si>
    <t>A B SINGH INTER COLLEGE PAWAR</t>
  </si>
  <si>
    <t>09250806207</t>
  </si>
  <si>
    <t>A.V. SINGH P.J.H. SCHOOL</t>
  </si>
  <si>
    <t>09250800605</t>
  </si>
  <si>
    <t>ADARSH SHRISAD BAJIGANJ MALLAWAN</t>
  </si>
  <si>
    <t>09250804402</t>
  </si>
  <si>
    <t>ADHRSH U.M. VIDHYAL MOHANI</t>
  </si>
  <si>
    <t>09250800604</t>
  </si>
  <si>
    <t>BARJ U.M. VIDHYAL JAMLA PUR NEVADHAPARS</t>
  </si>
  <si>
    <t>09250807340</t>
  </si>
  <si>
    <t>CHHATRAPATI   SHIVAJI  INTER  COLLEGE</t>
  </si>
  <si>
    <t>09250800511</t>
  </si>
  <si>
    <t>DARSHAN LAL VERMA SMARAK INTER COLLEGE ISHWARPUR SAI</t>
  </si>
  <si>
    <t>09250804802</t>
  </si>
  <si>
    <t>HAJRAT SAIYADANA ALAMSHAH MEMO HIGHER SECONDARY SCHOOL RAGHOPUR</t>
  </si>
  <si>
    <t>09250801608</t>
  </si>
  <si>
    <t>J.R. REHMAN ANSARI I.C. TEJIPUR</t>
  </si>
  <si>
    <t>09250801904</t>
  </si>
  <si>
    <t>KALAVATI INTER COLLEGE DARAPUR MALLAWAN</t>
  </si>
  <si>
    <t>09250801704</t>
  </si>
  <si>
    <t>KEHARI SECONDARY SCHOOL</t>
  </si>
  <si>
    <t>09250801305</t>
  </si>
  <si>
    <t>KULDEEP SINGH KATIYAR HIGHER SECONDARY GANJ JALALABAD</t>
  </si>
  <si>
    <t>09250808207</t>
  </si>
  <si>
    <t>MAHATAMA MANGU LALA U.M. SCHOOL</t>
  </si>
  <si>
    <t>09250807105</t>
  </si>
  <si>
    <t>MALLAWAN PUBLIC SCHOOL INTER COLLEGE</t>
  </si>
  <si>
    <t>09250803412</t>
  </si>
  <si>
    <t>NARAYAN SOMVATI INTER COLLAGE BANSA</t>
  </si>
  <si>
    <t>09254105565</t>
  </si>
  <si>
    <t>PATEL S S ENTER COLLEGE MALLAWAN</t>
  </si>
  <si>
    <t>09250806606</t>
  </si>
  <si>
    <t>PRATIMA VIPIN H.S.S. MALLAWAN</t>
  </si>
  <si>
    <t>09250805405</t>
  </si>
  <si>
    <t>R P R D INTER COLLEGE SULTANPUR KOAT</t>
  </si>
  <si>
    <t>09250803413</t>
  </si>
  <si>
    <t>RAM BHEJI SURESH CHANDRA VERMA U.M.V LALLAKHEDA</t>
  </si>
  <si>
    <t>09250805807</t>
  </si>
  <si>
    <t>RANI VIDYA MANDIR H.S.S.</t>
  </si>
  <si>
    <t>09250803013</t>
  </si>
  <si>
    <t>RUPRANI RAJARAM U.M.V BARAUNA</t>
  </si>
  <si>
    <t>09250801706</t>
  </si>
  <si>
    <t>S S S INTER COLLEGE TENDUA MALLAWAN</t>
  </si>
  <si>
    <t>09250800703</t>
  </si>
  <si>
    <t>S.D.P.M.P.H.S.S.KALYANPUR</t>
  </si>
  <si>
    <t>09250807335</t>
  </si>
  <si>
    <t>S.M.N. SECONDARY SCHOOL</t>
  </si>
  <si>
    <t>09250803012</t>
  </si>
  <si>
    <t>SHRE DIVYA AYODHA ANAND SARSAWTI INTER COLLEGE</t>
  </si>
  <si>
    <t>09250806105</t>
  </si>
  <si>
    <t>SHRI DEVI RAMESHWAR DAYAL INTER COLLEGE</t>
  </si>
  <si>
    <t>09250802004</t>
  </si>
  <si>
    <t>SHRI RAJKUMAR SINGH ENTER COLLEGE DARUKUIA</t>
  </si>
  <si>
    <t>09250800203</t>
  </si>
  <si>
    <t xml:space="preserve">SHRI RAMPAL SINGH PUBLIC SCHOOL LAXMANPURWA BABATMAU </t>
  </si>
  <si>
    <t>09250807346</t>
  </si>
  <si>
    <t>SHRI SI ENTER COLLEGE GOVERDHANPUR MALLAWAN</t>
  </si>
  <si>
    <t>09250803204</t>
  </si>
  <si>
    <t>SHRIMATI GOMTI DEVI U MA V JAMALPUR NEWADA PARAS</t>
  </si>
  <si>
    <t>09250801610</t>
  </si>
  <si>
    <t>SMT. SHANTI DEVI SHIKSHAN SANSTHAN TEJIPUR MALLAWAN</t>
  </si>
  <si>
    <t>09250807331</t>
  </si>
  <si>
    <t>SOBARAN LAL VERMA I.C.</t>
  </si>
  <si>
    <t>09250806605</t>
  </si>
  <si>
    <t>SRI KRISHAN RAMLAL PATEL H.S.S. GANGARAMPUR</t>
  </si>
  <si>
    <t>09250806704</t>
  </si>
  <si>
    <t>SRI MIHILAL PATEL INTER COLLEGE</t>
  </si>
  <si>
    <t>09250805106</t>
  </si>
  <si>
    <t>YSODA DEVI U.M.V. LACHIPUR</t>
  </si>
  <si>
    <t>09250206402</t>
  </si>
  <si>
    <t>GURUKUL H.S.SCHOOL BARKHERIA</t>
  </si>
  <si>
    <t>09250205203</t>
  </si>
  <si>
    <t>HUSAINI INTER COLLEGE MAHMOODPUR SARAIYA PIHANI HARDOI</t>
  </si>
  <si>
    <t>09250210109</t>
  </si>
  <si>
    <t>MA BHAGWATI I.C. PUREL MANSOORNAGAR</t>
  </si>
  <si>
    <t>09254109995</t>
  </si>
  <si>
    <t>MANOJ JANSEWA RAMCHARAN RAMDEVI MEMO UMV BADDAPUR SAHADATPUR HARDOI</t>
  </si>
  <si>
    <t>09250209903</t>
  </si>
  <si>
    <t>R C PUBLIC INTER COLLEGE AMIRTA</t>
  </si>
  <si>
    <t>09250207302</t>
  </si>
  <si>
    <t>R C PUBLIC INTER COLLEGE AMIRTA PIHANI</t>
  </si>
  <si>
    <t>09250208104</t>
  </si>
  <si>
    <t>RANA BENIMADHAV INTER COLLEGE SEMAUR</t>
  </si>
  <si>
    <t>09250205805</t>
  </si>
  <si>
    <t>S.G. M.I.COLLEGE ABDULLA NAGAR</t>
  </si>
  <si>
    <t>09254102207</t>
  </si>
  <si>
    <t>SMT RAMKALI RAM DAYAL MEMO UMV KUIYA PIHANI</t>
  </si>
  <si>
    <t>09250200806</t>
  </si>
  <si>
    <t>SRI DWARIKA SINGH JHS. S.SAHIJANA</t>
  </si>
  <si>
    <t>09251306706</t>
  </si>
  <si>
    <t>BHIKHAM SINGH INTER COLLEGE MAHITAPUR</t>
  </si>
  <si>
    <t>09251308813</t>
  </si>
  <si>
    <t>GANGA SHAKTI BALIKA HIGHER SECONDARY SCHOOL SANDI HARDOI</t>
  </si>
  <si>
    <t>09251302402</t>
  </si>
  <si>
    <t>LOKODAY SIK. SAN BAMTAPUR</t>
  </si>
  <si>
    <t>09251304503</t>
  </si>
  <si>
    <t>PT. RAMRATAN RAJ BAHADUR DWIVEDI H. S.S. KABIRA KHERA HARDOI</t>
  </si>
  <si>
    <t>09251301202</t>
  </si>
  <si>
    <t>RAM LARAITY HIGHER SECONDARY SCHOOL SALAMULLA GANJ SANDI</t>
  </si>
  <si>
    <t>09251305806</t>
  </si>
  <si>
    <t>SENT LORENSH PUBLIC SCHOOL SRIMAU SANDI</t>
  </si>
  <si>
    <t>09251308811</t>
  </si>
  <si>
    <t>SHIVAMINTER COLLEGE</t>
  </si>
  <si>
    <t>09251308605</t>
  </si>
  <si>
    <t>SHRI K.H.S. SCHOOL</t>
  </si>
  <si>
    <t>09254105521</t>
  </si>
  <si>
    <t>SHRI RAKESH SINGH GURUBAX SINGH UMV BAGHRAI</t>
  </si>
  <si>
    <t>09251304006</t>
  </si>
  <si>
    <t>SHRI RAM SHARAN U M SCHOOL</t>
  </si>
  <si>
    <t>09251302409</t>
  </si>
  <si>
    <t>SPSVSH.S.SBAMTAPUR</t>
  </si>
  <si>
    <t>09251304104</t>
  </si>
  <si>
    <t>SRI KARTAR SINGH H.S.S. SANDI</t>
  </si>
  <si>
    <t>09251308603</t>
  </si>
  <si>
    <t>SRI KESHAV U.M. LAMKAN</t>
  </si>
  <si>
    <t>09254106612</t>
  </si>
  <si>
    <t>SWAMI VIVEKANAND INTER COLLEGE AMLAUKHA</t>
  </si>
  <si>
    <t>09250507412</t>
  </si>
  <si>
    <t>BADAR  ALI I C  KODAHARA MEETO</t>
  </si>
  <si>
    <t>09250501010</t>
  </si>
  <si>
    <t>KUVAR VERENDRA SINGH UTTAR MADHYAMIK VIDYALYA MALHERA SANDILA</t>
  </si>
  <si>
    <t>09250502806</t>
  </si>
  <si>
    <t>NETA SUBHASH HANDRA BOSH I C</t>
  </si>
  <si>
    <t>09250507106</t>
  </si>
  <si>
    <t>NEW ADIL I.C. MALAIYA</t>
  </si>
  <si>
    <t>09250502807</t>
  </si>
  <si>
    <t>RAM CHARAN RAMPYARI INTER COLLEGE RAHIMABAD GRANT</t>
  </si>
  <si>
    <t>09250507410</t>
  </si>
  <si>
    <t>RAMBHAROSE H.S.S. BEGAMGANJ</t>
  </si>
  <si>
    <t>09254105507</t>
  </si>
  <si>
    <t>SETH M R JAIPURIA SARAY MARUFPUR SANDILA</t>
  </si>
  <si>
    <t>09250501311</t>
  </si>
  <si>
    <t>SHARVAN KUMAR DEVENDRA PRATAP G.U.M.V. SHIV THANA SANDILA</t>
  </si>
  <si>
    <t>09250505404</t>
  </si>
  <si>
    <t>SMRATI RAJARAMJI INTER COLLEGE TALAULI</t>
  </si>
  <si>
    <t>09250505906</t>
  </si>
  <si>
    <t>SMT SHOBHA RANI H S SJAMU</t>
  </si>
  <si>
    <t>09254102203</t>
  </si>
  <si>
    <t>CARRIER PUBLIC SCHOOL SHAHABAD</t>
  </si>
  <si>
    <t>09251109003</t>
  </si>
  <si>
    <t>CHANDRABHAL BAJPAI INT COLL BIHGAWA</t>
  </si>
  <si>
    <t>09251109104</t>
  </si>
  <si>
    <t>CHANDRAHAS SINGH MUNNI DEVI INTER COLLEGE SHAHPUR NAU SHAHABAD</t>
  </si>
  <si>
    <t>09251112554</t>
  </si>
  <si>
    <t>DR KIRNESH SINGH INTER COLLEGE KAKARGHATA</t>
  </si>
  <si>
    <t>09251112541</t>
  </si>
  <si>
    <t>GEETA VIDYA MANDIR INTER COLLEGE</t>
  </si>
  <si>
    <t>09251112553</t>
  </si>
  <si>
    <t>GULAB RAI H.S. SHAHABAD</t>
  </si>
  <si>
    <t>09251112560</t>
  </si>
  <si>
    <t>Gurukul kanya IC Chowk Shahabad hardoi</t>
  </si>
  <si>
    <t>09251100406</t>
  </si>
  <si>
    <t>J.P.R. INTER COLLEGE</t>
  </si>
  <si>
    <t>09251112501</t>
  </si>
  <si>
    <t>KASTURBA GANDHI AV.VID. BILHARI</t>
  </si>
  <si>
    <t>09251110204</t>
  </si>
  <si>
    <t>LALA RAM MEWA RAM H.S. SECONDARY SCHOOL</t>
  </si>
  <si>
    <t>09251100405</t>
  </si>
  <si>
    <t>MAA SARASWATI INTER COLLEGE</t>
  </si>
  <si>
    <t>09251112534</t>
  </si>
  <si>
    <t>MAHAJAN KALIKA PRASAD INTER COLLEGE</t>
  </si>
  <si>
    <t>09251102706</t>
  </si>
  <si>
    <t>Munni Devi Indrapal Singh HSS Shahabad Hardoi</t>
  </si>
  <si>
    <t>09251112607</t>
  </si>
  <si>
    <t>R.P.R. I.C. JHARSA KESARI HARDOI</t>
  </si>
  <si>
    <t>09251100408</t>
  </si>
  <si>
    <t>RADHEY SHYAM INTER COLLEGE JATPURA SHAHABAD</t>
  </si>
  <si>
    <t>09251112537</t>
  </si>
  <si>
    <t>RAM KUMAR MEMORIAL I.C.</t>
  </si>
  <si>
    <t>09251108007</t>
  </si>
  <si>
    <t>RANI AWANTI BAI HIGHER SECONDARY NEWADA BASIT NAGAR</t>
  </si>
  <si>
    <t>09251107004</t>
  </si>
  <si>
    <t>RANI AWANTI BAI HIGHER SECONDARY SCHOOL GUTKAMAU</t>
  </si>
  <si>
    <t>09251103103</t>
  </si>
  <si>
    <t>RANJANA PUBLIC INTER COLLEGE PASIGAWA SHAHABAD</t>
  </si>
  <si>
    <t>09251112542</t>
  </si>
  <si>
    <t>RAZA MEMORIAL H.S. SCHOOL</t>
  </si>
  <si>
    <t>09251112544</t>
  </si>
  <si>
    <t>S.D. JANTA INTER COLLEGE SHAHABAD</t>
  </si>
  <si>
    <t>09254104810</t>
  </si>
  <si>
    <t>SAHAB SINGH UMV PARELI HARDOI</t>
  </si>
  <si>
    <t>09251112535</t>
  </si>
  <si>
    <t>SHRI D.R.S.Y.H.S.S.</t>
  </si>
  <si>
    <t>09251108603</t>
  </si>
  <si>
    <t xml:space="preserve">SHRI KRISHNA ENTER COLLEGE </t>
  </si>
  <si>
    <t>09251112545</t>
  </si>
  <si>
    <t>SHRI RAMPAL S.S.S CHAUHAN SCHOOL DHIYARI</t>
  </si>
  <si>
    <t>09251108404</t>
  </si>
  <si>
    <t>SMT. ASHADEVI I.C. SHAHABAD</t>
  </si>
  <si>
    <t>09250401504</t>
  </si>
  <si>
    <t>BHOP PRASAD U.M. GHURMAI PAHUTERA</t>
  </si>
  <si>
    <t>09254105496</t>
  </si>
  <si>
    <t>BHUDHAR BALDEV INTER COLLEGE DHANIKAPUR MYONI SURSA</t>
  </si>
  <si>
    <t>09250401003</t>
  </si>
  <si>
    <t>DWARIKA SINGH HSS TUNDWAL</t>
  </si>
  <si>
    <t>09250404303</t>
  </si>
  <si>
    <t>LALOO PRASAD SHUKLA INTER NATIONAL PUBLIC SCHOOL</t>
  </si>
  <si>
    <t>09250406504</t>
  </si>
  <si>
    <t>M.D.I.C. LALPALPUR</t>
  </si>
  <si>
    <t>09250410202</t>
  </si>
  <si>
    <t>RAJARAM GACHAVATI INTER COLLEGE JALLAMAU</t>
  </si>
  <si>
    <t>09250404209</t>
  </si>
  <si>
    <t>RAM PRASAD KUSHWAHA PUBLIC INTER COLLEGE</t>
  </si>
  <si>
    <t>09250410704</t>
  </si>
  <si>
    <t>S.DESHRAM P.H.S.S.</t>
  </si>
  <si>
    <t>09250403403</t>
  </si>
  <si>
    <t>S.P. KANAUJIYA I.C. SIKANDARPUR</t>
  </si>
  <si>
    <t>09250407805</t>
  </si>
  <si>
    <t>SANEHI DEVI VI.K.VID. DAHIGAWAN</t>
  </si>
  <si>
    <t>09254105497</t>
  </si>
  <si>
    <t>SHIV DEVI UMV PAIDAPUR SURSA</t>
  </si>
  <si>
    <t>09250406904</t>
  </si>
  <si>
    <t>SHREE RAM ASREY VERMA KRISHN KUMAR SMRATI INTER COLLEGE LALAULI</t>
  </si>
  <si>
    <t>09250408905</t>
  </si>
  <si>
    <t>SHRI DURGA PRASAD INTER COLLEGE PACHKOHRA HARDOI</t>
  </si>
  <si>
    <t>09250408805</t>
  </si>
  <si>
    <t>SHRI NANDLAL H.S.S.</t>
  </si>
  <si>
    <t>09254105495</t>
  </si>
  <si>
    <t xml:space="preserve">SHRI SHIV INTER COLLEGE </t>
  </si>
  <si>
    <t>09250412602</t>
  </si>
  <si>
    <t>SHRISH CHANDRA PUBLIC INTER COLLEGE RAJEPUR</t>
  </si>
  <si>
    <t>09250402905</t>
  </si>
  <si>
    <t>SRI LALTA PRASAD SHRIDHAR B.P. I.C. ICHNAPUR</t>
  </si>
  <si>
    <t>09250401311</t>
  </si>
  <si>
    <t>SUMITTRA DEVI MEMORIAL H.S. SCHOOL</t>
  </si>
  <si>
    <t>09250408304</t>
  </si>
  <si>
    <t>SWAMI RAM KRISHNA PARAM HANS INTER COLLEGE MALIHAMAU</t>
  </si>
  <si>
    <t>09250407806</t>
  </si>
  <si>
    <t>SWAMI VIGYANIKANAND H.S. VIDYALAYA</t>
  </si>
  <si>
    <t>09250405308</t>
  </si>
  <si>
    <t>T.C.I.C. KASRAWAN</t>
  </si>
  <si>
    <t>09250902504</t>
  </si>
  <si>
    <t>AKASHDEEP PUB. I.C. SHIVRI</t>
  </si>
  <si>
    <t>09250900603</t>
  </si>
  <si>
    <t>BABA BANDHURAM INTER COLLEGE FUKHA TANDIYAWAN</t>
  </si>
  <si>
    <t>09250904412</t>
  </si>
  <si>
    <t>BABA MATHURAPURI U M V PURABAHADUR</t>
  </si>
  <si>
    <t>09250906402</t>
  </si>
  <si>
    <t>BHAGAT BABA SCH. BEHTA CHAND</t>
  </si>
  <si>
    <t>09250900709</t>
  </si>
  <si>
    <t>FERULAL U.M.V. MAHMOODPUR</t>
  </si>
  <si>
    <t>09250904214</t>
  </si>
  <si>
    <t>GAUTAM BUDHA H.S. SCHOOL TANDIYAWAN</t>
  </si>
  <si>
    <t>09250903705</t>
  </si>
  <si>
    <t>LATE SHRIPAL VITAULI DEVI UMV BERUAR JAYRAJPUR</t>
  </si>
  <si>
    <t>09254105562</t>
  </si>
  <si>
    <t>MAA GANGA S S S THOKKALA TANDIYAWAN</t>
  </si>
  <si>
    <t>09250901704</t>
  </si>
  <si>
    <t>MAA SANTOSH KUMARI PUB. I.C. LILWAL</t>
  </si>
  <si>
    <t>09250907204</t>
  </si>
  <si>
    <t>MANAS I.C. MAMPUR BHAINSARI</t>
  </si>
  <si>
    <t>09250904213</t>
  </si>
  <si>
    <t>NIYAMAT INTER COLLEGE TADIYAWAN</t>
  </si>
  <si>
    <t>09250900713</t>
  </si>
  <si>
    <t>ONKARNATH MEMO.I.C.ADAMPUR HARDOI</t>
  </si>
  <si>
    <t>09250904212</t>
  </si>
  <si>
    <t>SERVODAYA ASHRAM SIKANDERPUR</t>
  </si>
  <si>
    <t>09250909104</t>
  </si>
  <si>
    <t>SHRI BALA JI J.H.S. JIYO PURABHAHADUR</t>
  </si>
  <si>
    <t>09250905803</t>
  </si>
  <si>
    <t>SHRI DURGA VED VEDANG VIDHYAVITH SANSKRIT M.SCH.DHIYAR MAHOLIYA</t>
  </si>
  <si>
    <t>09250903408</t>
  </si>
  <si>
    <t>SHRI JHAMMANLAL UPS PUSHPTALI</t>
  </si>
  <si>
    <t>09250906814</t>
  </si>
  <si>
    <t>SHRI SADASHIV S.NIKETAN H.S.SCHOOL</t>
  </si>
  <si>
    <t>09250911803</t>
  </si>
  <si>
    <t>SRI KRISHNA RADHA SHAKTI H.S.S.</t>
  </si>
  <si>
    <t>09254106588</t>
  </si>
  <si>
    <t>SRI RAJA RAM PUBLIC I C BHAGUTIPURWA PURABAHADUR HARDOI</t>
  </si>
  <si>
    <t>09250904411</t>
  </si>
  <si>
    <t>VIRANGANA LAXMIBAI H.S.S. JIYO HARDOI</t>
  </si>
  <si>
    <t>09250200502</t>
  </si>
  <si>
    <t>RAMAKANT ADARSH UMV PIHANI</t>
  </si>
  <si>
    <t>09252101407</t>
  </si>
  <si>
    <t>SARVESH JAN SEWA AMBEDKAR MEMO INTER COLLAGE PIHANI</t>
  </si>
  <si>
    <t>09251310802</t>
  </si>
  <si>
    <t>S.NARPATI SINGH JHS. TIRAHA SANDI</t>
  </si>
  <si>
    <t>09252201204</t>
  </si>
  <si>
    <t>A.B.SINGH PUBLIC HIGH SCHOOL BILGRAM</t>
  </si>
  <si>
    <t>09251707008</t>
  </si>
  <si>
    <t>ADARSH B.V.M INTER COLLEGE BILGRAM</t>
  </si>
  <si>
    <t>09252500305</t>
  </si>
  <si>
    <t>ASSEMBLI OF GOD SCH. HARDOI</t>
  </si>
  <si>
    <t>09252500333</t>
  </si>
  <si>
    <t>DAYANAND ANGLO BAIDIK INTER COLLAGE PIHANI CHUNGI</t>
  </si>
  <si>
    <t>09252501404</t>
  </si>
  <si>
    <t>GYAN STHALI  ACADEMY U.M.V. HARDOI</t>
  </si>
  <si>
    <t>09252502105</t>
  </si>
  <si>
    <t>SARSWATI SISHU MANDIR</t>
  </si>
  <si>
    <t>09252401246</t>
  </si>
  <si>
    <t>BAPPA SHRI BAIJNATH U M V SHEETLA MANDIR SNDILA</t>
  </si>
  <si>
    <t>09252401230</t>
  </si>
  <si>
    <t>M.S.V.M.U.M. VIDYALAYA</t>
  </si>
  <si>
    <t>09252401229</t>
  </si>
  <si>
    <t>P.D.S.V.M.H.S. SCHOOL</t>
  </si>
  <si>
    <t>09252401225</t>
  </si>
  <si>
    <t>SANDILA GIRLS INTERMEDIATE COLLEGE</t>
  </si>
  <si>
    <t>09252302317</t>
  </si>
  <si>
    <t>BILKEESH GIRLS INTER COLLEGE SHAHABAD</t>
  </si>
  <si>
    <t>09252301536</t>
  </si>
  <si>
    <t>SYED RAIS ALI H S S SHAHABAD HARDOI</t>
  </si>
  <si>
    <t>09251005202</t>
  </si>
  <si>
    <t>KASHI PRASAD SANSKRAT U M V SIKANDERPUR MAJHILA</t>
  </si>
  <si>
    <t>09251001112</t>
  </si>
  <si>
    <t>R B INTER COLLEGE SIROMN NAGAR</t>
  </si>
  <si>
    <t>09251002504</t>
  </si>
  <si>
    <t>R B PUBLIC HIGHER SECONDARY SCHOOL CHATHIYA DHANWAR</t>
  </si>
  <si>
    <t>09251006505</t>
  </si>
  <si>
    <t>RAM D.V.K.H.S.S.</t>
  </si>
  <si>
    <t>09251000203</t>
  </si>
  <si>
    <t>SAJAL GOPAL PRABAL GOPAL BAAL VIHAR UMV ULNAPUR TONDERPUR</t>
  </si>
  <si>
    <t>09251008607</t>
  </si>
  <si>
    <t>SMT.RAJESHWARI DEVI H.S.S ALAM NAGAR</t>
  </si>
  <si>
    <t>09251004809</t>
  </si>
  <si>
    <t>SRI NARAYAN SIKSHAN SANSTHAN BALIKA HS SCHOOL</t>
  </si>
  <si>
    <t>09251009004</t>
  </si>
  <si>
    <t>VIVEKANAND BAL VIDYA M.H.S.</t>
  </si>
  <si>
    <t>Hapur</t>
  </si>
  <si>
    <t>09750802602</t>
  </si>
  <si>
    <t>ADARSH BHARTIYA KANYA VIDYALAY DEHRAKUTI GARH</t>
  </si>
  <si>
    <t>09750507305</t>
  </si>
  <si>
    <t>ADARSH VIDYALAY INTER COLL BHTIYANA MEERPUR</t>
  </si>
  <si>
    <t>09750706204</t>
  </si>
  <si>
    <t>ALLAMA RAFIQ INSTITUTE HIMMATPUR SIMBHAVLI</t>
  </si>
  <si>
    <t>09750706105</t>
  </si>
  <si>
    <t>BABA MOHAN RAM BHARAT SINGH KISHAN JHS</t>
  </si>
  <si>
    <t>09750700108</t>
  </si>
  <si>
    <t>BABA RAM DAS UDASIN INTER COLLEGE</t>
  </si>
  <si>
    <t>09751000209</t>
  </si>
  <si>
    <t>BRILLIANT CAREER GIRLS PUBLIC INTER COLLAGE</t>
  </si>
  <si>
    <t>09754104712</t>
  </si>
  <si>
    <t>CH M S S HIGHER SECONDARY SCHOOL</t>
  </si>
  <si>
    <t>09750501304</t>
  </si>
  <si>
    <t>D P S HR SEC SOCHOOL KASKALA</t>
  </si>
  <si>
    <t>09750600503</t>
  </si>
  <si>
    <t>GREAT MISSION N.R. INTER COLLAGE</t>
  </si>
  <si>
    <t>09750705203</t>
  </si>
  <si>
    <t>HARISHCHAND VIDYA MANDIR  PUBLIC SCHOOL CHHATNAURA HAPUR</t>
  </si>
  <si>
    <t>09750505504</t>
  </si>
  <si>
    <t>HOSIYAR  SINGH  INTER COLLEGE</t>
  </si>
  <si>
    <t>09750707606</t>
  </si>
  <si>
    <t>JANTA H S S KHUDALIYA</t>
  </si>
  <si>
    <t>09750500111</t>
  </si>
  <si>
    <t>JD PUBLIC INTER COLLAGE</t>
  </si>
  <si>
    <t>09750803104</t>
  </si>
  <si>
    <t>JIVANI DEVI KANYA INTER COLLEGE SALARPUR</t>
  </si>
  <si>
    <t>09750700606</t>
  </si>
  <si>
    <t>JSDS INTER COLLEGE HARORA</t>
  </si>
  <si>
    <t>09754104226</t>
  </si>
  <si>
    <t>K P SPRING FIELDS PUBLIC SCHOOL</t>
  </si>
  <si>
    <t>09750804802</t>
  </si>
  <si>
    <t>KAMLAWATI MADAN LAL SWARWATI VIDYA MANDIR INTER COLLEGE</t>
  </si>
  <si>
    <t>09750702806</t>
  </si>
  <si>
    <t>KAMLESH KUMAR GOD KANYA INTER MEDIATE COLLEGE MUBARIKPUR SIMBHAWALI</t>
  </si>
  <si>
    <t>09751000410</t>
  </si>
  <si>
    <t>KUDIYA MAL SARMA INTER COLL LAKHWA</t>
  </si>
  <si>
    <t>09750704406</t>
  </si>
  <si>
    <t>LALA BHAGWAT PARSHAD HR SEC DATIYANA  SCHOOL</t>
  </si>
  <si>
    <t>09750803711</t>
  </si>
  <si>
    <t>MADARSA  ISLAMIA  ARBIA IMDADUL ULOOM IN COLLEGE</t>
  </si>
  <si>
    <t>09750800712</t>
  </si>
  <si>
    <t>MAHARAJA AGARSEN SARASWATI SHISHU MANDIR INTER COLLEGE</t>
  </si>
  <si>
    <t>09750800714</t>
  </si>
  <si>
    <t>MUSLIM TALEEM O TARBIYAT HSS BAHADURGARH</t>
  </si>
  <si>
    <t>09751000412</t>
  </si>
  <si>
    <t>NAV BHARAT INTER COLLEGE KHERA</t>
  </si>
  <si>
    <t>09750605003</t>
  </si>
  <si>
    <t>NEHRU JAI JAWAN JAI KISAN JHS</t>
  </si>
  <si>
    <t>09750508406</t>
  </si>
  <si>
    <t>O.P. AGRAWAL  GIRLS IC.. SCHOOL</t>
  </si>
  <si>
    <t>09750500103</t>
  </si>
  <si>
    <t>OASIS MODEL HR.SEC SCHOOL</t>
  </si>
  <si>
    <t>09751000408</t>
  </si>
  <si>
    <t>OM KAR RAJESWAR VIDYA PEETH INTER COLL BIRJ GHAT</t>
  </si>
  <si>
    <t>09750601804</t>
  </si>
  <si>
    <t>PREM WATI DEVI MARWAD KANYA INTER COLL PILAKHWA</t>
  </si>
  <si>
    <t>09750701803</t>
  </si>
  <si>
    <t>RAM GOPAL SHARMA HI SEC SCHOOL JAMALPUR JAKHERA</t>
  </si>
  <si>
    <t>09750602105</t>
  </si>
  <si>
    <t>RISHIKUL SR. SEC. SCHOOL</t>
  </si>
  <si>
    <t>09751000413</t>
  </si>
  <si>
    <t>ROOPWATI KANYA INTER COLL SHIKHADA</t>
  </si>
  <si>
    <t>09750703003</t>
  </si>
  <si>
    <t>SAMAJ KALYAN J.H.SCHOOL</t>
  </si>
  <si>
    <t>09751000411</t>
  </si>
  <si>
    <t>SANKAR INTER COLL JHADINA</t>
  </si>
  <si>
    <t>09750707803</t>
  </si>
  <si>
    <t>SANT ISHWAR SINGH MEM.GJHS</t>
  </si>
  <si>
    <t>09750800806</t>
  </si>
  <si>
    <t>SARASWATI INTER COLLEEGE PASWARA GARH HAPUR</t>
  </si>
  <si>
    <t>09750801406</t>
  </si>
  <si>
    <t>SARSWATI KANYA INTER COLLAGE BHAINA</t>
  </si>
  <si>
    <t>09750604504</t>
  </si>
  <si>
    <t>SARSWATI VIDYA MANDIR JHS GRAM BHARTI</t>
  </si>
  <si>
    <t>09751000414</t>
  </si>
  <si>
    <t>SARVODAY HR SEC SCHOOL KANKATHER HASANPUR</t>
  </si>
  <si>
    <t>09750602213</t>
  </si>
  <si>
    <t>SD KANYA VIDYALAY</t>
  </si>
  <si>
    <t>09750804803</t>
  </si>
  <si>
    <t>SHRI BHAGIRATI INTER COLLEGE BRIJGHAT</t>
  </si>
  <si>
    <t>09754104227</t>
  </si>
  <si>
    <t>SHRI BUDHA SINGH BANSI SINGH INTER COLLEGE</t>
  </si>
  <si>
    <t>09750507810</t>
  </si>
  <si>
    <t>SHRI RADHA KRISHNA PUBLIC INTER COLLEGE KASTLA KASMABAD HAPUR</t>
  </si>
  <si>
    <t>09754104239</t>
  </si>
  <si>
    <t>SHRI RAJKUMAR SINGH INTER COLLEGE</t>
  </si>
  <si>
    <t>09754104255</t>
  </si>
  <si>
    <t>SHWAMI VIVEKANAND INTERNATIONAL</t>
  </si>
  <si>
    <t>09751000417</t>
  </si>
  <si>
    <t>SRI MAHAVEER JAIN INTER COLL KASTALA KASMABAD</t>
  </si>
  <si>
    <t>09751000415</t>
  </si>
  <si>
    <t>SRI NIRANJAN SINGH INTER COLL BACHHLAUTA</t>
  </si>
  <si>
    <t>09750604204</t>
  </si>
  <si>
    <t>SRI PARMANAND INTER COLLEGE KANDULA</t>
  </si>
  <si>
    <t>09751000416</t>
  </si>
  <si>
    <t>TAGORE PUBLIC INTER COLL HAPUR</t>
  </si>
  <si>
    <t>09750508514</t>
  </si>
  <si>
    <t>TAGORE SHIKSHA SADAN INTER COLLAGE</t>
  </si>
  <si>
    <t>09754106536</t>
  </si>
  <si>
    <t>TAGORE SHISHU SADAN INTER COLLEGE HAPUR</t>
  </si>
  <si>
    <t>09750600118</t>
  </si>
  <si>
    <t>V I P INTER COLL PILKHUWA</t>
  </si>
  <si>
    <t>09750804702</t>
  </si>
  <si>
    <t>VIDUSHI DEVI KANTI PRASAD HIGH SCHOOL JHRINA HAPUR</t>
  </si>
  <si>
    <t>09750704503</t>
  </si>
  <si>
    <t>VIJAY SINGH PATHIK  INTER COLLEGE</t>
  </si>
  <si>
    <t>09751000409</t>
  </si>
  <si>
    <t>VIJENDAR ADARSH BAL INTER COLL HAPUR</t>
  </si>
  <si>
    <t>NEHRU BAL SAMITI H S GALANAD</t>
  </si>
  <si>
    <t>amroha</t>
  </si>
  <si>
    <t>Bhagwati Memorial High School</t>
  </si>
  <si>
    <t>BIHARI SINGH K.I.C. RAHERA</t>
  </si>
  <si>
    <t>DATA RAM MEMORIAL HR. SEC. SCHOOL PHOOLPUR</t>
  </si>
  <si>
    <t>MAA SHARDA PUBLIC JHS ADAMPUR</t>
  </si>
  <si>
    <t>RAJWATI VIDYAPEETH INTER COLLEGE BURAWALI</t>
  </si>
  <si>
    <t>SHIKSHA BHARTI INTER COLLEGE REHRA</t>
  </si>
  <si>
    <t>SHIV PARWATI ADARSH HR. SEC. SCHOOL DADHIYAL</t>
  </si>
  <si>
    <t>KAILASHO DEVI GIRLS INTER COLLEGE RUKHALU</t>
  </si>
  <si>
    <t>NEHRU SMARAK GANGWAR</t>
  </si>
  <si>
    <t>NEW LIFE EDUCATION GANGARAM INTER COLLEGE</t>
  </si>
  <si>
    <t>RAJESH PILAT I.C. JABRA</t>
  </si>
  <si>
    <t>SARDAR PATEL INTER COLLEGE JEBRA GURJAR</t>
  </si>
  <si>
    <t>SHAMBHU INTER COLLEGE ADAMPUR</t>
  </si>
  <si>
    <t>SMT. LAXMI DEVI MEMORIAL HS NAGLA KHADAR</t>
  </si>
  <si>
    <t>SMT PUSHPA DEVI KANIYA I.C. DHAWARSI</t>
  </si>
  <si>
    <t>SURAJ INTER COLLEGE, RUKHALU</t>
  </si>
  <si>
    <t>AMAR SINGH BHATI KHEL SANASTHAN HIGH SCHOOL</t>
  </si>
  <si>
    <t>CHILDREN CARE U M SCHOOL</t>
  </si>
  <si>
    <t>SAINT ANTHONY SCHOOL</t>
  </si>
  <si>
    <t>SWAMI DAYANAD HR. SEC. SCHOOL CHAPNA</t>
  </si>
  <si>
    <t>DHARAMVEER SINGH MEMORIAL UCHHTAR MADHYMIK VIDHYALIYA BAHADURPUR MISSAR</t>
  </si>
  <si>
    <t>G N S INTER COLLEGE SATHALPUR</t>
  </si>
  <si>
    <t>JYOTI HR. SEC. SCHOOL GANGACHOLI</t>
  </si>
  <si>
    <t>M AAJAD U M V DHWARSI</t>
  </si>
  <si>
    <t>RAMJANI MODERN U M VIDHYALAYA CHHAPNA</t>
  </si>
  <si>
    <t>HRIOM PRKASH A K HIGH SCHOOL</t>
  </si>
  <si>
    <t>MHARANA PRATAP INTER COLLEGE BURAWLI</t>
  </si>
  <si>
    <t>NEHRU SMARK INTER COLLEGE GANGWAR</t>
  </si>
  <si>
    <t>SRI. PRAKASHVEER SHASTRI HR. SEC. SCHOOL REHRA</t>
  </si>
  <si>
    <t>VIRENDRA SINGH INTER COLLEGE RUKHALU</t>
  </si>
  <si>
    <t>B.S.A.ADARSH INTER COLLEGE SALEMPUR ROAD</t>
  </si>
  <si>
    <t>B.S. HS YAKUBPUR</t>
  </si>
  <si>
    <t>DAYANAND SARASHWATI SHISU MANDIR</t>
  </si>
  <si>
    <t>DEVENDRA BAN S.P.S.SALAM PUR G</t>
  </si>
  <si>
    <t>D.N.S.INTER COLLEGE NAGALIYA MAYO</t>
  </si>
  <si>
    <t>H.C.M. INTER COLLEGE</t>
  </si>
  <si>
    <t>KAMLESH .GILL INTER COLLEGE</t>
  </si>
  <si>
    <t>NEHA MEMO. INTER COLLEGE AFZALPUR LOOT</t>
  </si>
  <si>
    <t>PEARAS CHADDA INTER COLLEGE</t>
  </si>
  <si>
    <t>SAINT SAIF INTER COLLEGE, GAJRULA</t>
  </si>
  <si>
    <t>SARASWATI SISHU MANDIR HR. SEC. SIHALI GOSAI</t>
  </si>
  <si>
    <t>SHRI GURU RAM RAI SENIOR SECONDARY PUBLIC SCHOOL</t>
  </si>
  <si>
    <t>SUKRAM SINGH HR. SECO. SCHOOL</t>
  </si>
  <si>
    <t>VISHWA BANDHU ACADEMY</t>
  </si>
  <si>
    <t>YASH PUBLIC INTER COLLEGE</t>
  </si>
  <si>
    <t>BAL BHARTI INTER COLLEGE</t>
  </si>
  <si>
    <t>JAI BHARAT INTER COLLEGE</t>
  </si>
  <si>
    <t>JP INTER COLLEGE</t>
  </si>
  <si>
    <t>KAPIL ADRESH INTER COLLEGE,BHIKANPUR SHUMALI</t>
  </si>
  <si>
    <t>PRO.MADANPAL SINGH SMARAK I.C. SADARPUR</t>
  </si>
  <si>
    <t>RADHA GOVIND INTER COLLEGE NAUNER MURADPUR AMROHA</t>
  </si>
  <si>
    <t>RAM SARAN DAS SMARAK I.C. SALEMPUR GOSAI</t>
  </si>
  <si>
    <t>SHRI NARAYAN SMARAK HIGHER SECONDARY SCHOOL JAVAHAR NAGAR GAJRAULA</t>
  </si>
  <si>
    <t>CHAMAN MODEL HR. SEC. SCHOOL MORKAPATTI</t>
  </si>
  <si>
    <t>IKRA PUBLIC J.H.S</t>
  </si>
  <si>
    <t>CH. RAJPAL SINGH MEMORIAL ACADEMY</t>
  </si>
  <si>
    <t>SK AMBEDKAR H.S. SHABAJPUR DOOR</t>
  </si>
  <si>
    <t>JANTA HIGH SCHOOL</t>
  </si>
  <si>
    <t>MAHARAJA SURYASEN HR. SEC. SCHOOL,JALAPURKALA</t>
  </si>
  <si>
    <t>PUSHPA ADARSH HIGH SCH.ALIPUR</t>
  </si>
  <si>
    <t>KHUSHAL INTER COLLEGE SAMLA</t>
  </si>
  <si>
    <t>NAUSHABA MAMO. I.C. KATAI</t>
  </si>
  <si>
    <t>NAV CHETNA HIGHER SECONDARY SCHOOL</t>
  </si>
  <si>
    <t>SRI KRISHAN INTER COLLEGE</t>
  </si>
  <si>
    <t>CHAUDHARY RAGHUVEER SINGH MEMORIAL I.C. SCHOOL</t>
  </si>
  <si>
    <t>MATESHWARI KANYA VIDYA PEETH CHAKARSI</t>
  </si>
  <si>
    <t>NYADRI DEVI MEMO. I.C. BILNA</t>
  </si>
  <si>
    <t>Omkar Singh Inter College Kuri</t>
  </si>
  <si>
    <t>RAKSH PAL SINGH GYAN PRAKASH I.C. KAILBAKRI</t>
  </si>
  <si>
    <t>RANA SINGH MEMORIAL I.C. KHANDSAL KALA</t>
  </si>
  <si>
    <t>SARVODAYA SARASWATI CHILDREN ACADEMY</t>
  </si>
  <si>
    <t>SARVODAYA SHIKSHA NIKETAN HR. SEC. JEERKHI</t>
  </si>
  <si>
    <t>SHANTI VIDYA NIKETAN INTER COLLEGE JALEELPUR BAKKAL</t>
  </si>
  <si>
    <t>SHREE RAM I.C. MAKHDOOMPUR</t>
  </si>
  <si>
    <t>ALI YAKEEN HIGH SCHOOL</t>
  </si>
  <si>
    <t>ANGURI DEVI CHUHAN I.C. JIRKHI</t>
  </si>
  <si>
    <t>AQEEL MUSLIM INTER COLLEGE DEHRI KHURRAM</t>
  </si>
  <si>
    <t>BABU RAM J. S INTER COLLEGE .KOMAKHIA</t>
  </si>
  <si>
    <t>BRILLIANT SCHOLARS PUBLIC INTER COLLEGE</t>
  </si>
  <si>
    <t>CHO. LALMAN SINGH HR. SEC. SCHOOL,MOHANPUR SHUMALI</t>
  </si>
  <si>
    <t>DR GHANSHYAM SINGH SECONDARY SCHOOL</t>
  </si>
  <si>
    <t>FAREEDI INTER COLLEGE</t>
  </si>
  <si>
    <t>FATMA INTER COLLEGE</t>
  </si>
  <si>
    <t>JAFERY GIRLS INTER COLLEGE</t>
  </si>
  <si>
    <t>JAI SHIV KANYA I.C. BUDARNA</t>
  </si>
  <si>
    <t>M.R. INTER COLLEGE, YUSUFPUR</t>
  </si>
  <si>
    <t>MUNI DEVI RANDHER SINGH HIGH SCHOOL</t>
  </si>
  <si>
    <t>RAJEEV GANDHI MEMORIAL INTER COLLEGE SHROI</t>
  </si>
  <si>
    <t>RAVINDRA SINGH MEMORIAL KRISHAK KANYA INTER COLLEGE</t>
  </si>
  <si>
    <t>S.K.PUBLIC H.SCHOOL MAKHDOOMPUR</t>
  </si>
  <si>
    <t>TULLA SHIV SAHAI VISHNO INTER COLLEGE,MAKHDUMPUR</t>
  </si>
  <si>
    <t>AYAN MALIK MEMORIAL PUBLIC SCHOOL JAJRO</t>
  </si>
  <si>
    <t>R.R CONVENT SCHOOL</t>
  </si>
  <si>
    <t>S M UCCHTAR MADHYAMIK VIDYALAYA JALIL PUR BAKKAL</t>
  </si>
  <si>
    <t>SRIJAN PUBLIC SCHOOL RAMPUR JUNNARDAR</t>
  </si>
  <si>
    <t>JANATA JHS TAKHAT PUR</t>
  </si>
  <si>
    <t>N.S. UMV BIBRA KHURD</t>
  </si>
  <si>
    <t>SAROJ DEVI INTER COLLEGE</t>
  </si>
  <si>
    <t>C K HIGH SCHOOL</t>
  </si>
  <si>
    <t>ABDUL SAMAD MEMORIAL KANYA INTER COLLEGE</t>
  </si>
  <si>
    <t>DEVNAGRI SEC SECONDRY</t>
  </si>
  <si>
    <t>GOVIND SINGH MEMORIAL I.C. NAZARPUR KHURD</t>
  </si>
  <si>
    <t>GYAN PRAKASH S.S.MANDIR J.H.S</t>
  </si>
  <si>
    <t>JANTA UPKARAK INTER COLLEGE</t>
  </si>
  <si>
    <t>KUMAR PUBLIC INTER COLLEGE AIWZABAD</t>
  </si>
  <si>
    <t>NARAYAN I.C.</t>
  </si>
  <si>
    <t>OMWATI DEVI INTER COLLEGE</t>
  </si>
  <si>
    <t>RAMESH INTER COLLEGENASIRNAGLA</t>
  </si>
  <si>
    <t>R P P INTER COLLEGE MOHAMMED PUR BANGAR</t>
  </si>
  <si>
    <t>SHASTRI SMARAK INTER COLLEGE</t>
  </si>
  <si>
    <t>SHRI PHOOL SINGH I.C. JABDI</t>
  </si>
  <si>
    <t>SHRI SHYAM SINGH HR. SEC. BUDERNA</t>
  </si>
  <si>
    <t>SOHRAT INTER COLLEGE NAUGAWA SADAT</t>
  </si>
  <si>
    <t>BRIGHTWAY INTER COLLEGE</t>
  </si>
  <si>
    <t>CH. SUKHLAL I.C. BACHRAU</t>
  </si>
  <si>
    <t>DEVYANI INTER COLLEGE</t>
  </si>
  <si>
    <t>FATHE SINGH YADAV I.C. MOHD. PUR LOHRI</t>
  </si>
  <si>
    <t>KISAN ADARSH I.C., PARAKHALSA</t>
  </si>
  <si>
    <t>LIONS KANYA INTER COLLEGE</t>
  </si>
  <si>
    <t>M.J.P. INTER COLLEGE KHABI</t>
  </si>
  <si>
    <t>MUNNI DEVI SAINI I.C., DHANURA</t>
  </si>
  <si>
    <t>RAHNUMA I.C. SHERPUR</t>
  </si>
  <si>
    <t>R.K.S. PUBLIC INTER COLLEGE,KESRA</t>
  </si>
  <si>
    <t>SHEED BHAGAT SINGH S.S.</t>
  </si>
  <si>
    <t>SKM INTER COLLEGE,GHANSURPURMAFI</t>
  </si>
  <si>
    <t>TUSHAR PUBLIC INTER COLLEGE MUHIUDDINPUR</t>
  </si>
  <si>
    <t>ABASH SIMARAK INRER COLLEGE FANDERI</t>
  </si>
  <si>
    <t>ANDP INTER COLLEGE BACHHRAUN</t>
  </si>
  <si>
    <t>B S M ACADEMY AAJMPUR MAJRA MUKEEMPURA</t>
  </si>
  <si>
    <t>CHO. MUKHTYAR PATWARI I.C., BACHRAU</t>
  </si>
  <si>
    <t>H.S. JUNIOR HIGH SCHOOL AMEDA</t>
  </si>
  <si>
    <t>H.S.P. INTER COLLEGE AMHERA</t>
  </si>
  <si>
    <t>LITTLE ANGEL HE. SEC. SCHOOL CHUCHELA KALAN</t>
  </si>
  <si>
    <t>SARSWATI VIDYA MANDIR</t>
  </si>
  <si>
    <t>DAYANAND ADARSH GRAMIN S.S.</t>
  </si>
  <si>
    <t>IKQA PUBLIC SCHOOL</t>
  </si>
  <si>
    <t>JANTA HR. SEC. SCHOOL KAMELPUR</t>
  </si>
  <si>
    <t>R.P.S. MEMO PUBLIC HIGH SCHOOL DINGRA</t>
  </si>
  <si>
    <t>SGGR HR. SEC. SCHOOL, MOHIUDDINPUR</t>
  </si>
  <si>
    <t>SURAJ PAL SUKANTLA DEVI KANIYA I.C.</t>
  </si>
  <si>
    <t>DALPAT SINGH MEMORIAL PUBLIC SCHOOL</t>
  </si>
  <si>
    <t>JANTA HIGH SHCOOL CHAKAN WALA</t>
  </si>
  <si>
    <t>PHOOL SINGH ADARSH INTER COLLEGE MUNDHA KHERA</t>
  </si>
  <si>
    <t>SHAKUNTLA SAGAR HR. SEC. SCHOOL</t>
  </si>
  <si>
    <t>BALVEER SARASWAT INTER COLLEGE GHANSURPURMAFI</t>
  </si>
  <si>
    <t>DAYANAND ADRSH GRAMIN INTER COLLGE</t>
  </si>
  <si>
    <t>DR. BABA SAHAB AMBEDKAR I.C. SIPIA, RASULPUR</t>
  </si>
  <si>
    <t>HARNAM INTER COLLEGE,AEHROLAMAFI</t>
  </si>
  <si>
    <t>HARNAM SINGH JH SCHOOL</t>
  </si>
  <si>
    <t>KISHAN ADARSH I.C., CHAKANWALA</t>
  </si>
  <si>
    <t>K.S.B.I.C.SCHOOL ghansoorpur mafi</t>
  </si>
  <si>
    <t>K S M INTER COLLEGE KORALA</t>
  </si>
  <si>
    <t>PRITAM SINGH SMARAK I.C., CHUCHELAKHURD</t>
  </si>
  <si>
    <t>RASOOL INTER COLLEGE AKBARPUR KHURD SHUMALI</t>
  </si>
  <si>
    <t>RATAN BABA TIKAIT KISAN</t>
  </si>
  <si>
    <t>R.P. MEMO. SCHOOL, DINGRA</t>
  </si>
  <si>
    <t>SARASWATI S. MANDIR HR. SEC. SCHOOL,CHUCHELAKALA</t>
  </si>
  <si>
    <t>BHARAT MATA I.C. DAIDARA</t>
  </si>
  <si>
    <t>B.K.M. I.C. FATHEPUR ABBU</t>
  </si>
  <si>
    <t>DNS I.C. DIDOLI</t>
  </si>
  <si>
    <t>D.N.S.INTER COLLEGE RAMATH</t>
  </si>
  <si>
    <t>DULHA KHAN I.C HATTWA PATTI</t>
  </si>
  <si>
    <t>JEEVAN BADAL COLLEGE</t>
  </si>
  <si>
    <t>MODERN GURUKUL INTER COLLEGE GULADIYA ROAD AMROHA</t>
  </si>
  <si>
    <t>RAZA PUB SCHOOL</t>
  </si>
  <si>
    <t>S.A. PUBLIC INTER COLLEGE JOYA</t>
  </si>
  <si>
    <t>STALWART PUBLIC INTER COLLEGE PACHOKRA</t>
  </si>
  <si>
    <t>ABDUL QAYYUM KMP HIGH SCHOOL</t>
  </si>
  <si>
    <t>CHANDERWATI DEVI B.K.U. SHIKSHA MANDIR, CHAKMAJIDPUR</t>
  </si>
  <si>
    <t>GURU PREDNA SARVODAY ACADIMY, I.C.</t>
  </si>
  <si>
    <t>GURU TEG BAHADUR INTER COLLEGE</t>
  </si>
  <si>
    <t>K.K. MODRAN J.H.S. HASANPUR KALAN</t>
  </si>
  <si>
    <t>MAHILAL ADARSH INTER COLLEGE FATEHPUR ABBU</t>
  </si>
  <si>
    <t>MANSOORI PUBLIC INTER COLLEGE HARYANA</t>
  </si>
  <si>
    <t>RAM KISHORE J.H.S.</t>
  </si>
  <si>
    <t>SHAMEEM SHEHZAD INTER COLLEGE DIDOLI</t>
  </si>
  <si>
    <t>SRI BALA JI N.K.P. I.C. PATTI SADAT</t>
  </si>
  <si>
    <t>SUSHILA DEVI KISHAN I.C. DIDOLI</t>
  </si>
  <si>
    <t>SANSKAR VATIKA DAY BOARDING SCHOOL</t>
  </si>
  <si>
    <t>ANJAR MODERN DAUD TURKI INTER COLLEGE</t>
  </si>
  <si>
    <t>C.D.M HR. SEC. SCHOOL KUA KHERA</t>
  </si>
  <si>
    <t>IFTEKHAR AHMAD MUSLIM HIGH SCHOOL</t>
  </si>
  <si>
    <t>JABAR SINGH J.H.S.</t>
  </si>
  <si>
    <t>MRS HR. SEC. SCHOOL, KHATA</t>
  </si>
  <si>
    <t>NAJRANA GIRLS HIGH SCHOOL</t>
  </si>
  <si>
    <t>N S HIGHER SECONDARY SCHOOL</t>
  </si>
  <si>
    <t>YASEEN J.H.S.</t>
  </si>
  <si>
    <t>M H CHAMAN MODEL HIGH SCHOOL DHAKIYA</t>
  </si>
  <si>
    <t>MOHAMMAD IDREES RAZA MUSLIM H S SCHOOL</t>
  </si>
  <si>
    <t>RAM CHARAN SINGH HR. SEC. SCHOOL, JOYA</t>
  </si>
  <si>
    <t>RAZA PUBLIC HIGH SCHOOL DHANORA URF MURAD NAGAR</t>
  </si>
  <si>
    <t>SHEELA DEVI H.S. KALILATE</t>
  </si>
  <si>
    <t>ADARSH INTER COLLEGE , NASIRPUR</t>
  </si>
  <si>
    <t>A.S.M.INTER COLLEGE</t>
  </si>
  <si>
    <t>AVNESH MODERN I.C. HASANPUR KALAN</t>
  </si>
  <si>
    <t>B.S.N. KANYA I.C., KELASA</t>
  </si>
  <si>
    <t>DR. ABDUL SATTAR GIRLS INTER COLLEGE</t>
  </si>
  <si>
    <t>HEERA LAL BAL VIDHYA MANDIR HIGH SCHOOL, KALAKHERA</t>
  </si>
  <si>
    <t>INDIAN INTER COLLEGE SAIDABAD</t>
  </si>
  <si>
    <t>JANTA INTER COLLEGE IKONDA</t>
  </si>
  <si>
    <t>KAILASHVATI KANYA INTER COLLEGE KHATA</t>
  </si>
  <si>
    <t>KISAN PUBLIC INTER COLLEGE CHANDNAGAR</t>
  </si>
  <si>
    <t>LAYAK SINGH KISHAN H.S.</t>
  </si>
  <si>
    <t>PUSHPA SMARTI INTER COLLEGE</t>
  </si>
  <si>
    <t>R. PUBLIC INTER COLLEGE</t>
  </si>
  <si>
    <t>R.V. INTER COLLEGE JAGWA KHURD</t>
  </si>
  <si>
    <t>SARVODAYA HR. SEC SECONDRY KESHOPURA</t>
  </si>
  <si>
    <t>SHRI GURU HARI KISHAN KISAN KANYA INTER COLLEGE</t>
  </si>
  <si>
    <t>SMT. USHA DEVI I.C. , MUBARKPUR KALA</t>
  </si>
  <si>
    <t>USMAN JANTA I.C. DIDOLI</t>
  </si>
  <si>
    <t>KRISHNA BAL MANDIR AMROHA</t>
  </si>
  <si>
    <t>SHAKSHI DEVI INTER COLLEGE</t>
  </si>
  <si>
    <t>AFTAB memo. hr. sec. school, amroha</t>
  </si>
  <si>
    <t>H M U HASHMI GIRLS INTEE COLLEGE</t>
  </si>
  <si>
    <t>HUMAYUN PARVEZ INTER COLLEGE</t>
  </si>
  <si>
    <t>MATLOOB MEMORIAL INTER COLLEGE</t>
  </si>
  <si>
    <t>M.Q.M.INTER COLLEGE AMROHA</t>
  </si>
  <si>
    <t>N.A.M. INTER COLLEGE AMROHA</t>
  </si>
  <si>
    <t>SAIFI HIGH SCHOOL</t>
  </si>
  <si>
    <t>SRI RAM PUBLIC JHS</t>
  </si>
  <si>
    <t>DR.B. R. AMBEDKAR HR. SEC. AHAMAD NAGAR</t>
  </si>
  <si>
    <t>SHAHANA BEGUM MUSLIM (S.B.M) PUBLIC SCHOOL</t>
  </si>
  <si>
    <t>DR AHSAHN GIRLS HIGH SCHOOL AMROHA</t>
  </si>
  <si>
    <t>MUSLIM MISSION JANNAT NISHA GIRLS HIGH SCHOOL</t>
  </si>
  <si>
    <t>ALLEY MANSOOB INTER COLLEGE, PUSKARNAGAR</t>
  </si>
  <si>
    <t>AMROHA MUSLIM GIRLS INTER COLLEGE</t>
  </si>
  <si>
    <t>BIRI WERKAS MUSLIM GIRL I.C.SCHOOL</t>
  </si>
  <si>
    <t>BRITISH INTER COLLEGE</t>
  </si>
  <si>
    <t>FARUKH BAIG GIRLS INTER COLLEGE</t>
  </si>
  <si>
    <t>JYOTI SHIKSHA SADAN I.C. AMROHA</t>
  </si>
  <si>
    <t>MIRZA SHABAB MUSLIM GIRLS HIGH SCHOOL</t>
  </si>
  <si>
    <t>NEHRU CHILDREN H.S BADAWALA</t>
  </si>
  <si>
    <t>PRAKASH INTER COLLEGE, KISANGARH</t>
  </si>
  <si>
    <t>RAM KRISHNA PUBLIC I.C. AMROHA CITY</t>
  </si>
  <si>
    <t>REHMANI NASEEM MUSLIM INTER COLLEGE</t>
  </si>
  <si>
    <t>R K ACADEMY HIGHER SECONDARY SCHOOL</t>
  </si>
  <si>
    <t>SHAHANA BEGAUM MUSLIM INTER COLLEGE</t>
  </si>
  <si>
    <t>CHANDAR BHAN INTER COLLEGE,PATAI BHOOR</t>
  </si>
  <si>
    <t>KRISHANA PUBLIC SCHOOL DHAKKA MOD</t>
  </si>
  <si>
    <t>L.N.S.K.I.C MIRZAPUR DUNGAR</t>
  </si>
  <si>
    <t>SHANKAR INTER COLLEGE</t>
  </si>
  <si>
    <t>SHIKHAR INTER COLLEGE</t>
  </si>
  <si>
    <t>SUSHIL POSWAL INTER COLLEGE BRAHMABAD</t>
  </si>
  <si>
    <t>BILAL GIRLS INTER COLLEGE,UJHARI</t>
  </si>
  <si>
    <t>CH.PHOOL SINGH INTER COLLEGE</t>
  </si>
  <si>
    <t>KAUSALIYA DEVI BALVANT SINGH UM VIDHYALYA</t>
  </si>
  <si>
    <t>SHRI CHUNNILAL IC ANDHERPURI</t>
  </si>
  <si>
    <t>SMT. DHANWATI DEVI INTER COLLEGE,LOHARI BHOOR</t>
  </si>
  <si>
    <t>SUKHVEER SINGH SUNEETA DEVI INTER COLLEGE</t>
  </si>
  <si>
    <t>SWAMI VIVEKANAND AADARSH PUBLIC SCHOOL (I.C) Mohammadpur Bangar</t>
  </si>
  <si>
    <t>BAANI ACADEMY MACHHARAI</t>
  </si>
  <si>
    <t>RISAL SINGH U M VIDHYALIYA MATENA</t>
  </si>
  <si>
    <t>SHIV UCHCHTAR MADHIYAMIC VIDHALYA ROOPANAGAL</t>
  </si>
  <si>
    <t>SMT DHARMWATI DEVI U M V SOHAT</t>
  </si>
  <si>
    <t>S.S.D. HIGHER SECONDARY SCHOOL SHERGARH</t>
  </si>
  <si>
    <t>VAISALI UCHCHTTAR MADHAYMIC V PHARPUR BAKKAL</t>
  </si>
  <si>
    <t>VEENA HIGHER SECONDARY SCHOOL MACHRAI</t>
  </si>
  <si>
    <t>CHANDER KISHORE J.H.S. BALA NAGAL</t>
  </si>
  <si>
    <t>GOMTI NARAYAN MEMO U M VIDHYALAYA SHAHPUR KALAN</t>
  </si>
  <si>
    <t>MOMRAJ SINGH U M V ROOPANAGAL</t>
  </si>
  <si>
    <t>JANTA HR. SEC SECONDRY KUNDARKI BHOOR</t>
  </si>
  <si>
    <t>AMBADKAR INTER COLLEGE KUBI</t>
  </si>
  <si>
    <t>CHHAAR SINGH SARVESH DEVI I.C. MANGRAULI</t>
  </si>
  <si>
    <t>MAHARANA PRATAP INTER COLLEGE AHRAULA</t>
  </si>
  <si>
    <t>MUSLIM ARABIC INTER COLLEGE</t>
  </si>
  <si>
    <t>N.S. INTER COLLEGE GANSIYA</t>
  </si>
  <si>
    <t>SARASWATI VIDYA MANDIR INTER COLLEGE, SAID NAGLI</t>
  </si>
  <si>
    <t>S.D.INTER CLLEGE SAID NAGLI</t>
  </si>
  <si>
    <t>SITA RAM INTER COLLEGE</t>
  </si>
  <si>
    <t>SUNIL KUMAR INTERNATIONAL ACADEMY</t>
  </si>
  <si>
    <t>AL AMEEN ABDULAHA INTER COLLEG</t>
  </si>
  <si>
    <t>LALA PURSOTAM SARAN GIRLS I.C. HASANPUR</t>
  </si>
  <si>
    <t>LALA SATYA PRAKASH INTER COLLEGE</t>
  </si>
  <si>
    <t>ASHRAF HR. SEC. SCHOOL, HASANPUR</t>
  </si>
  <si>
    <t>RAM SARAN SUSHILA ANAND H.S.C.</t>
  </si>
  <si>
    <t>Bhadohi</t>
  </si>
  <si>
    <t>09710203102</t>
  </si>
  <si>
    <t>S.C.M.S.I.C.P N PILKHUNA ROHI BHADOHI</t>
  </si>
  <si>
    <t>09710402804</t>
  </si>
  <si>
    <t>M.P.I.C. MADHOSINGH SRN BHADOHI</t>
  </si>
  <si>
    <t>09710211602</t>
  </si>
  <si>
    <t>G B I C CHAK KALUTI BHADOHI</t>
  </si>
  <si>
    <t>09710425413</t>
  </si>
  <si>
    <t>SHAHEED NARESH I C KHAMARIA S R N BHADOHI</t>
  </si>
  <si>
    <t>09710209403</t>
  </si>
  <si>
    <t>S L P I C WARI DASHARATHPUR BHADOHI</t>
  </si>
  <si>
    <t>09710514503</t>
  </si>
  <si>
    <t>S S M A B I C D PATTI BAIRIBISA BHADOHI</t>
  </si>
  <si>
    <t>09710323802</t>
  </si>
  <si>
    <t>L K INTER COLL SITAMARHI NAREPAR BHADOHI</t>
  </si>
  <si>
    <t>09710512203</t>
  </si>
  <si>
    <t>VIDYA SAGAR I C PUREKHUSHAHAL ABHIYA SRN BHADOHI</t>
  </si>
  <si>
    <t>09710125406</t>
  </si>
  <si>
    <t>B V NIKETAN I.C.NAI BAZAR SRN BHADOHI</t>
  </si>
  <si>
    <t>09710324302</t>
  </si>
  <si>
    <t>S S M I C BHIMSENPUR, SURIAWAN BHADOHI</t>
  </si>
  <si>
    <t>09710513402</t>
  </si>
  <si>
    <t>SHRI VISHWANATH PANDEY CONVENT INTER COLLEGE KHEDOPUR KOIRAUNA BHADOHI</t>
  </si>
  <si>
    <t>09710425407</t>
  </si>
  <si>
    <t>DEVAKI NANDAN I C KHAMARIA BHADOHI</t>
  </si>
  <si>
    <t>09710323905</t>
  </si>
  <si>
    <t>SAHID DHRUV LAL M B I COLLAGE SURIYAWAN BHADOHI</t>
  </si>
  <si>
    <t>09710425417</t>
  </si>
  <si>
    <t>R.D.M.B.I.C.KHAMARIA BHADOHI</t>
  </si>
  <si>
    <t>09710220805</t>
  </si>
  <si>
    <t>D J M B S S LUXMANPATTI BHADOHI</t>
  </si>
  <si>
    <t>09710107304</t>
  </si>
  <si>
    <t>S.M.P.DUBEY INTER COLL MANIKPUR BHADOHI</t>
  </si>
  <si>
    <t>09710601202</t>
  </si>
  <si>
    <t>IDEAL HIGH SCHOOL BHADOHI</t>
  </si>
  <si>
    <t>09710316701</t>
  </si>
  <si>
    <t>PT JANARDAN DUBEY SURYA BALIKA INTER COLLEGE SARAY KSHTRA SHAH MONDH BHADOHI</t>
  </si>
  <si>
    <t>09710603903</t>
  </si>
  <si>
    <t>DR RAM KHELAWAN PANDEY INTER COLLEGE BHADOHI</t>
  </si>
  <si>
    <t>09710107707</t>
  </si>
  <si>
    <t>SWAMI VIVEKANAND I C BRHM CHAURI PR SRN BHADOHI</t>
  </si>
  <si>
    <t>09710214705</t>
  </si>
  <si>
    <t>M K A N SINGH HIGH SCHOOL BHADOHI</t>
  </si>
  <si>
    <t>09710417104</t>
  </si>
  <si>
    <t>KPID B I COLLEGE SAHASEPUR KHAMARIA BHADOHI</t>
  </si>
  <si>
    <t>09710125602</t>
  </si>
  <si>
    <t>MODERN INTER COLLEGE SRN BHADOHI</t>
  </si>
  <si>
    <t>09710112503</t>
  </si>
  <si>
    <t>KESHAVPRASAD INDRAWATI DEVI G IC SANWARPUR BHADOHI</t>
  </si>
  <si>
    <t>09710109007</t>
  </si>
  <si>
    <t>GAURAV GIRLS I.C.BARADAHA CHAURI BHADOHI</t>
  </si>
  <si>
    <t>09710221608</t>
  </si>
  <si>
    <t>S VIVEKANAND U M V G GOPIGANJ BHADOHI</t>
  </si>
  <si>
    <t>09710502705</t>
  </si>
  <si>
    <t>M V I C KULAMANPUR JANGIGANJ BHADOHI</t>
  </si>
  <si>
    <t>09710123702</t>
  </si>
  <si>
    <t>KASHI KRISHAK INTER COLLEGE GOHILAW BHADOHI</t>
  </si>
  <si>
    <t>09710408502</t>
  </si>
  <si>
    <t>A P S BALIKA I C BANVARIPUR SRN BHADOHI</t>
  </si>
  <si>
    <t>09710221606</t>
  </si>
  <si>
    <t>MAHADEV SINGH INTERMEDIATE COLLEGE GOPIGANJ</t>
  </si>
  <si>
    <t>09710511103</t>
  </si>
  <si>
    <t>SH H N PANDEY B I.C B PAHARP SRN BHADOHI</t>
  </si>
  <si>
    <t>09710321005</t>
  </si>
  <si>
    <t>VIKRAMADITYA BALIKA U MADHYAMIK VIDYALAYA CHAUGANA KADOR S R N BHADOHI</t>
  </si>
  <si>
    <t>09710113703</t>
  </si>
  <si>
    <t>BAHAN MAYAWATI BALIKA I C GIRIYA S R N BHADOHI</t>
  </si>
  <si>
    <t>09710518903</t>
  </si>
  <si>
    <t>P V S K I C BASAGOTI MAWAIYA BHADOHI</t>
  </si>
  <si>
    <t>09710206305</t>
  </si>
  <si>
    <t>V.P.J.I.C.SAREEPUR GYANPUR BHADOHI</t>
  </si>
  <si>
    <t>09710521102</t>
  </si>
  <si>
    <t>M S D D I C DAWANPUR JANGIGANJ BHADOHI</t>
  </si>
  <si>
    <t>09710512503</t>
  </si>
  <si>
    <t>S B B S S I C SEMARADH S R N BHADOHI</t>
  </si>
  <si>
    <t>09710702102</t>
  </si>
  <si>
    <t>KRISHNA H S DURGAGANJ BHADOHI</t>
  </si>
  <si>
    <t>09710703901</t>
  </si>
  <si>
    <t>INDRAWATI BIND I C NEWADA SAGARPUR S R N BHADOHI</t>
  </si>
  <si>
    <t>09710215903</t>
  </si>
  <si>
    <t>SRI VISHWANATH I C DHIRPUR BAIDA S R N BHADOHI</t>
  </si>
  <si>
    <t>09710109601</t>
  </si>
  <si>
    <t>PT K P TRIPATHI UMV DHANAPUR B SRN BHADOHI</t>
  </si>
  <si>
    <t>09710123602</t>
  </si>
  <si>
    <t>JATA SHANKAR R N G H S S DURASI BHADOHI</t>
  </si>
  <si>
    <t>09710418202</t>
  </si>
  <si>
    <t>R D YADAV INTER COLLEGE CHAKBHORA AURAI BHADOHI</t>
  </si>
  <si>
    <t>09710106602</t>
  </si>
  <si>
    <t>H R D I C CHAURI BHADOHI</t>
  </si>
  <si>
    <t>09710324503</t>
  </si>
  <si>
    <t>S R N P I C DARAPATTI MONDH BHADOHI</t>
  </si>
  <si>
    <t>09710518503</t>
  </si>
  <si>
    <t>KESHARI I C KATARA DEEGH BHADOHI</t>
  </si>
  <si>
    <t>09710425311</t>
  </si>
  <si>
    <t>RAJENDRA BARANWAL GIRLS I C GHOSIA BHADOHI</t>
  </si>
  <si>
    <t>09710113202</t>
  </si>
  <si>
    <t>SHRI VIDESHI INTER COLLEGE TARAPUR BHADOHI</t>
  </si>
  <si>
    <t>09710412602</t>
  </si>
  <si>
    <t>SHRI K.D.I.C. CHAUBEPUR BHADOHI</t>
  </si>
  <si>
    <t>09710125413</t>
  </si>
  <si>
    <t>FAIZUL ULOOM INTERMEDIAT COLLEGE NAI BAZAR BHADOHI</t>
  </si>
  <si>
    <t>09710115801</t>
  </si>
  <si>
    <t>SEETA DEVI HIGH SCHOOL,JAYRAMPUR,SARROI,BHADOHI</t>
  </si>
  <si>
    <t>09710516703</t>
  </si>
  <si>
    <t>S B Y G HSS BHABHAURI DHANTULSI SRN BHADOHI</t>
  </si>
  <si>
    <t>09710101303</t>
  </si>
  <si>
    <t>MODERN PUBLIC INTERMEDIATE COLLAGE PIPARI BHADOHI</t>
  </si>
  <si>
    <t>09710515608</t>
  </si>
  <si>
    <t>SHREE SHIVKARAN MISHRA INTERMIDIATE COLLAGE ITAHARA BHADOHI</t>
  </si>
  <si>
    <t>09710707302</t>
  </si>
  <si>
    <t>M G S S P M I C VISAULI K PUR BHADOHI</t>
  </si>
  <si>
    <t>09710400902</t>
  </si>
  <si>
    <t>S S D INTER COLLEGE CHAKKAULAPATI BHADOHI</t>
  </si>
  <si>
    <t>09710512604</t>
  </si>
  <si>
    <t>NARAYAN I C MAHAMADPUR S R N BHADOHI</t>
  </si>
  <si>
    <t>09710215906</t>
  </si>
  <si>
    <t>KRANTI BALIKA INT COLL BAIDA KHAS GYANPUR SANT RAVIDAS NAGAR BHADOHI</t>
  </si>
  <si>
    <t>09710221103</t>
  </si>
  <si>
    <t>GYANASTHALI PUBLIC COLLEGE KANSAPUR GYANPUR BHADOHI</t>
  </si>
  <si>
    <t>09710500205</t>
  </si>
  <si>
    <t>KMT INTER COLLAGE KHARGAPUR BHADOHI</t>
  </si>
  <si>
    <t>09710321115</t>
  </si>
  <si>
    <t>MAA AMRAWATI DEVI B H.S.SURYAWAN BHADOHI</t>
  </si>
  <si>
    <t>09710122202</t>
  </si>
  <si>
    <t>G P L D I C KHETALPUR BHADOHI</t>
  </si>
  <si>
    <t>09710414305</t>
  </si>
  <si>
    <t>M L C G G INT COLLEGE KANSAPUR MAHARAJGANJ BHADOHI</t>
  </si>
  <si>
    <t>09710500804</t>
  </si>
  <si>
    <t>CH CHARAN SINGH HIGH SCHOOL OZH S R N BHADOHI</t>
  </si>
  <si>
    <t>09710519004</t>
  </si>
  <si>
    <t>M D I C ARTA MARASANA BHADOHI</t>
  </si>
  <si>
    <t>09710220304</t>
  </si>
  <si>
    <t>INDRAWATI INTER COLLAGE GIRDHARPUR GYANPUR BHADOHI</t>
  </si>
  <si>
    <t>09710511506</t>
  </si>
  <si>
    <t>P V S S I C,ARTA,SURYABHANPUR, BHADOHI,U.P</t>
  </si>
  <si>
    <t>09710519204</t>
  </si>
  <si>
    <t>SMT P D I C WAHIDA MODH GYANPUR BHADOHI</t>
  </si>
  <si>
    <t>09710405204</t>
  </si>
  <si>
    <t>SH H U M V HARI NARAYAN PUR SRN BHADOHI</t>
  </si>
  <si>
    <t>09710506503</t>
  </si>
  <si>
    <t>N D I C MAADHOPUR KAULAPUR GOPIGANJ BHADOHI</t>
  </si>
  <si>
    <t>09710505903</t>
  </si>
  <si>
    <t>SHRI RAM GIRLS INT COLL CHHATAMI RADHA SWAMI DHAM SANT RAVIDAS NAGAR BHADOHI</t>
  </si>
  <si>
    <t>09710512905</t>
  </si>
  <si>
    <t>SRJP S N M I C B PUR KOIRAUNA BHADOHI</t>
  </si>
  <si>
    <t>09710114303</t>
  </si>
  <si>
    <t>DR BHIM RAO AMBEDKAR U M V DARIBPUR BHADOHI UP</t>
  </si>
  <si>
    <t>09710115003</t>
  </si>
  <si>
    <t>OM UCHCHATAR M.SCHOOL KANTA PUR BHADOHI</t>
  </si>
  <si>
    <t>09710417106</t>
  </si>
  <si>
    <t>KPM INTER COLLEGE SAHASEPUR KHAMARIA AURAI BHADOHI</t>
  </si>
  <si>
    <t>09710705204</t>
  </si>
  <si>
    <t>SARASWATI SHIKSHA NIKETAN I C ASAIPUR MATETHU BHADOHI</t>
  </si>
  <si>
    <t>09710222709</t>
  </si>
  <si>
    <t>S R.K.P.M.H.S.S.R VIHAR GYANPUR BHADOHI</t>
  </si>
  <si>
    <t>09710422903</t>
  </si>
  <si>
    <t>B B I C PURERAMGULAM GOPIGANJ AURAI BHADOHI</t>
  </si>
  <si>
    <t>09710307402</t>
  </si>
  <si>
    <t>BRIJNATH U M V BHORI SURIYAWAN BHADOHI</t>
  </si>
  <si>
    <t>09710310703</t>
  </si>
  <si>
    <t>SMT.G.DEVI U.M.V.BAHUTA CHAKADAHI BHADOHI</t>
  </si>
  <si>
    <t>09710310903</t>
  </si>
  <si>
    <t>T.D.B.H.S.S.PUREMANOHAR ABHIYA BHADOHI</t>
  </si>
  <si>
    <t>09710204403</t>
  </si>
  <si>
    <t>S P S S B H S S MUGARI BICHHIYA BHADOHI</t>
  </si>
  <si>
    <t>09710205203</t>
  </si>
  <si>
    <t>D.D.G.HIG INT COLL AKORHA ROHI BHADOHI</t>
  </si>
  <si>
    <t>09710518106</t>
  </si>
  <si>
    <t>D.R.PUBLIC H S RAJNAGAR KOIRAUNA S R N BHADOHI</t>
  </si>
  <si>
    <t>09710701002</t>
  </si>
  <si>
    <t>OM SHANKAR I C DHANAUPUR DURGAGANJ BHADOHI</t>
  </si>
  <si>
    <t>09710705303</t>
  </si>
  <si>
    <t>SMT KEVALA DEVI B U M VIDYALAYA BIRAMPUR S R N BHADOHI</t>
  </si>
  <si>
    <t>09710704403</t>
  </si>
  <si>
    <t>S S D INTER COLLEGE KANAKPUR ABHOLI BHADOHI</t>
  </si>
  <si>
    <t>09710205204</t>
  </si>
  <si>
    <t>A S P D T U M V AKODHA ROHI SRN BHADOHI</t>
  </si>
  <si>
    <t>09710222902</t>
  </si>
  <si>
    <t>SAYRA GIRLS I C PURE GULAB GOPIGANJ BHADOHI</t>
  </si>
  <si>
    <t>09710402812</t>
  </si>
  <si>
    <t>MADHOSINGH GIRLS I C MADHOSING BHADOHI</t>
  </si>
  <si>
    <t>09710114403</t>
  </si>
  <si>
    <t>AZIMULLAH HIGHER SECONDARY SCHOOL PALHAIYA DOMANPUR SRN BHADOHI</t>
  </si>
  <si>
    <t>09710115802</t>
  </si>
  <si>
    <t>D.R.PAAL GIRLS I.C.JAYRAMPUR,SARROI,SRN BHADOHI</t>
  </si>
  <si>
    <t>09710206003</t>
  </si>
  <si>
    <t>PT RAM NARESH IC SARAWAN RAGHURAMPUR GYANPUR BHADOHI</t>
  </si>
  <si>
    <t>09710404802</t>
  </si>
  <si>
    <t>INDER PRASAD INTER COLLEGE AKELAWA AURAI BHADOHI</t>
  </si>
  <si>
    <t>09710501804</t>
  </si>
  <si>
    <t>SRIMATI CHIRAUJI DEVI INTER COLLAGE KALAPUR BHADOHI</t>
  </si>
  <si>
    <t>09710500109</t>
  </si>
  <si>
    <t>PARWATI DEVI NATIONAL INTER COLLEGE NAVDHAN UNZ BHADOHI</t>
  </si>
  <si>
    <t>09710420406</t>
  </si>
  <si>
    <t>GULABI DEVI BIND I C MADHOPUR GOPIGANJ BHADOHI</t>
  </si>
  <si>
    <t>09710306806</t>
  </si>
  <si>
    <t>SWAMI VIVEKANAND I C CHHANAURA E SURIYAWAN BHADOHI</t>
  </si>
  <si>
    <t>09710509307</t>
  </si>
  <si>
    <t>SHRI JAY NANDAN SINGH U M V DARVASI BHADOHI</t>
  </si>
  <si>
    <t>09710419404</t>
  </si>
  <si>
    <t>LATE MEVA LAL UMV LAKSHAMDIYA KHAMRIYA BHADOHI</t>
  </si>
  <si>
    <t>09710703004</t>
  </si>
  <si>
    <t>SANKAT MOCHAN VIDHYA B I C DANUPUR BHADOHI</t>
  </si>
  <si>
    <t>09710425424</t>
  </si>
  <si>
    <t>MAA GYANESHWARI INTER COLLEGE KHAMARIA BHADOHI</t>
  </si>
  <si>
    <t>09710117905</t>
  </si>
  <si>
    <t>ADARSH BALIKA UMV BEERAPATTI GARERIYAPUR BHADOHI</t>
  </si>
  <si>
    <t>09710215907</t>
  </si>
  <si>
    <t>SHRAVAN KUMAR SHUKLA UMV BAIDAKHAS BHADOHI</t>
  </si>
  <si>
    <t>09710701707</t>
  </si>
  <si>
    <t>SHIVAM INTER COLLEGE MASUDHI DURGAGANJ BHADOHI</t>
  </si>
  <si>
    <t>09710308802</t>
  </si>
  <si>
    <t>C T MODERN HIGH SCHOOL MANAPUR SURIYAWAN BHADOHI</t>
  </si>
  <si>
    <t>09710308803</t>
  </si>
  <si>
    <t>MAHENDRA SURENDRA TIWARI I C MANAPUR SURIYAWAN BHADOHI</t>
  </si>
  <si>
    <t>09710203104</t>
  </si>
  <si>
    <t>KARMA DEVI BANWARI LAL UMV HARIHARPUR SANIROHI BHADOHI</t>
  </si>
  <si>
    <t>09710402204</t>
  </si>
  <si>
    <t>BABU CHHAVINATH YADAV UMV NEVADA RAMAPUR BHADOHI</t>
  </si>
  <si>
    <t>09710600804</t>
  </si>
  <si>
    <t>SARVODAY BALIKA INTER COLLEGE REWADAPARASPUR BHADOHI</t>
  </si>
  <si>
    <t>09710700405</t>
  </si>
  <si>
    <t>MAA BASANTI DEVI BALIKA IC FATTUPUR ABHOLI BHADOHI</t>
  </si>
  <si>
    <t>09710101307</t>
  </si>
  <si>
    <t>GYAN NIKETAN INTER COLLEGE PIPARI BHADOHI</t>
  </si>
  <si>
    <t>09710101405</t>
  </si>
  <si>
    <t>SMT CHANDRAWATI RANDHIR SINGH I C UMARI RAYAN BHADOHI</t>
  </si>
  <si>
    <t>09710703603</t>
  </si>
  <si>
    <t>SMT P D TARASHANKAR MISHRA I C MAKANPUR ROHI MATETHU BHADOHI</t>
  </si>
  <si>
    <t>09710700404</t>
  </si>
  <si>
    <t>MA HUBRAJI DEVI RAGHUNATH PRASAD P H S PHATTUPUR ABHOLI BHADOHI</t>
  </si>
  <si>
    <t>09710503505</t>
  </si>
  <si>
    <t>CHANDRIKA PRASAD I C KHANAPUR SAGARRAIPUR JANGIGANJ BHADOHI</t>
  </si>
  <si>
    <t>09710704305</t>
  </si>
  <si>
    <t>PARAS NATH BALIKA I C BHIKHAMAPUR BHADOHI</t>
  </si>
  <si>
    <t>09714104651</t>
  </si>
  <si>
    <t>MAA GANGA SHIKSHAN SANSTHAN INTER COLLEGE NAREPAR SITAMARDHI</t>
  </si>
  <si>
    <t>09714100058</t>
  </si>
  <si>
    <t>RAMESHWAR NATH SINGH BAGHEL HIGH SCHOOL BAIRIPARWN NATHAIPUR GYANPUR BHADOHI</t>
  </si>
  <si>
    <t>09710700603</t>
  </si>
  <si>
    <t>GURUKUL INTERMEDIATE COLLEGE GOKULPATTI MATETHU BHADOHI</t>
  </si>
  <si>
    <t>09710211106</t>
  </si>
  <si>
    <t>CARE AND FAIR JOHN LEWIS FOUNDATION GIRLS HIGH SCHOOL CHAKSIKHARI KANWAL BHADOHI</t>
  </si>
  <si>
    <t>09710205706</t>
  </si>
  <si>
    <t>MAA SHEETALA SHIVRAJI DEVI UMV KALIPUR VEERAMPUR BHADOHI</t>
  </si>
  <si>
    <t>09710106801</t>
  </si>
  <si>
    <t>SHRI K P MEMORIAL PUBLIC SCHOOL BANAKAT SARROI BHADOHI</t>
  </si>
  <si>
    <t>09710400605</t>
  </si>
  <si>
    <t>JYOTI BAL VIDHYA MANDIR INTER COLLEGE PIPERGAON AURAI BHADOHI</t>
  </si>
  <si>
    <t>ARIF SAADAT MEMORIAL HIGHER SECONDRY</t>
  </si>
  <si>
    <t>SAWAMI RAMASHRAM INTER COLLEGE MOHAMMADI</t>
  </si>
  <si>
    <t>GAUTAM BUDDH ENTER COLLEGE</t>
  </si>
  <si>
    <t>SARSWATI VIDYA MANDIR INTER COLLEGE PALIYA</t>
  </si>
  <si>
    <t>SRI RAMLILA GIRLS INTER COLLEGE .PALIYA</t>
  </si>
  <si>
    <t>PALIYA M. SCHOOL PALIA KALAN</t>
  </si>
  <si>
    <t>A.M. INTER COLLEGE</t>
  </si>
  <si>
    <t>AMAR  SINGH MEMORIAL PUBLIC SCHOOL</t>
  </si>
  <si>
    <t>ASHUTOSH MEMORIAL SCHOOL DHANAICHA</t>
  </si>
  <si>
    <t>B.D. YADAV INTER COLLEGE</t>
  </si>
  <si>
    <t>BABU JAWAHAR SINGH YADAV INTER COLLEGE</t>
  </si>
  <si>
    <t>C.S.P. U.M.V. IRANA</t>
  </si>
  <si>
    <t>CENTRAL ACADEMY</t>
  </si>
  <si>
    <t>CH. MULAI YADAV U.M.V.</t>
  </si>
  <si>
    <t>CHAITU CHHANGU JAGANNATH U.M.V.</t>
  </si>
  <si>
    <t>CHAUDHARI MANGAROORAM U.M.V</t>
  </si>
  <si>
    <t>DAYA NATH MISHRA U.M.V.</t>
  </si>
  <si>
    <t>DAYANTH MISHRA MEMO. GIRLS I.C. NYAY NAGAR</t>
  </si>
  <si>
    <t>DURYOUDHAN SINGH BALIKA INTER COLLEGE</t>
  </si>
  <si>
    <t>GAJI SINGH U.M.V</t>
  </si>
  <si>
    <t>GANGA GYAN JYOTI U.P.S.</t>
  </si>
  <si>
    <t>GULABA DEVI GIRLS I.C. BABHANKUIYA</t>
  </si>
  <si>
    <t>H L YADAV HIGH SCHOOL</t>
  </si>
  <si>
    <t>I V S CENTRAL ACADEMY,</t>
  </si>
  <si>
    <t>JAI NARAYAN SINGH U.M.V.</t>
  </si>
  <si>
    <t>JAMIL UDDIN MEMORIAL HIGHER SECONDARY SCHOOL</t>
  </si>
  <si>
    <t>K.N. U.M.V.</t>
  </si>
  <si>
    <t>K.N. U.M.V. KOTAWA</t>
  </si>
  <si>
    <t>L P SCHOOL SARAI CHACHAK</t>
  </si>
  <si>
    <t>M.C. SINGH INTER COLLEGE FATUHA ROAD JOGI NAGAR HANUMAN GANJ ALLAHABAD</t>
  </si>
  <si>
    <t>M.P. BIRLA SHIKSHA BHAWAN I.C. CHHATNAG JHUNSI</t>
  </si>
  <si>
    <t>MAA RAMDEYI U.M.V. DOULAT PUR CHHIVAIYA</t>
  </si>
  <si>
    <t>MALTI DEVI ADRASH UCHHTAR MADHYAMIK VIDYALAY DUDUHI KUVA DEEH SARAIN INAYAT ALLAHABAD</t>
  </si>
  <si>
    <t>MINSHI RAMANAND SINGH SCHOOL AND  COLLEGE</t>
  </si>
  <si>
    <t>Mahabir Public School allahabad</t>
  </si>
  <si>
    <t>Mahendra pratap singh public school</t>
  </si>
  <si>
    <t>Msharishi Vidya Mandir Secondaey School</t>
  </si>
  <si>
    <t>N N P School College</t>
  </si>
  <si>
    <t>NEW R S J Public School</t>
  </si>
  <si>
    <t>NEW TOWN HALL PUBLIC SCHOOL COLLEGE ANDAWA G T ROAD ALLAHABAD</t>
  </si>
  <si>
    <t>PARWATI VIDHYAPEETH U.M.V.</t>
  </si>
  <si>
    <t>PRIYA DARSHANI GILRLS INTER COLLEGE</t>
  </si>
  <si>
    <t>R D PUBLIC SCHOOL</t>
  </si>
  <si>
    <t>R.M. SINGH U.M.V.</t>
  </si>
  <si>
    <t>R.S.Y. INTER COLLEGE HAVELIYA JHUSHI</t>
  </si>
  <si>
    <t>RADHEY SHYAM YADAV INTERMEDIATE COLLEGE</t>
  </si>
  <si>
    <t>RUSHMORE INTERNATIONAL SCHOOL</t>
  </si>
  <si>
    <t>S.J.R. UCCHATER MADHAYMIK VIDHYALAY</t>
  </si>
  <si>
    <t>S.N.T. INTERNATIONAL COLLEGE</t>
  </si>
  <si>
    <t>SALIK RAM DAYARAM SHASTRI INTER COLLEGE</t>
  </si>
  <si>
    <t>SAROJ VIDHYA SHANKAR INTER COLLEGE</t>
  </si>
  <si>
    <t>SARV HITKARI MADHYMIK VIDHALAY</t>
  </si>
  <si>
    <t>SARYU JANSEVA PUBLIC SCHOOL JHUNSI</t>
  </si>
  <si>
    <t>SHALIGRAM JAISWAL INTER COLLEGE</t>
  </si>
  <si>
    <t>SHANKAR LAL PUBLIC SCHOOL SHANSHO</t>
  </si>
  <si>
    <t>SHIV DARSHAN INTER COLLEGE</t>
  </si>
  <si>
    <t>SHRI GADESHWAR SANKSKRIT U.M.V.</t>
  </si>
  <si>
    <t>SHRI YUDHISTHIR PRASAD MISHRA SANSKRIT VIDYALAY</t>
  </si>
  <si>
    <t>SMT. SUGGI DEVI U.M.V. LODHWA HANUMANGANJ</t>
  </si>
  <si>
    <t>SRI SAKIRTAN BRAHMCHARY ANASHRAM SANSKRIT UMV JHUNSI PRAYAGRAJ</t>
  </si>
  <si>
    <t>SRI TEERTH RAJ U.M SANSKRIT VIDHYALAYA</t>
  </si>
  <si>
    <t>SUBHADRA DEVI INTER COLLEGE</t>
  </si>
  <si>
    <t>T. P. MEMORIAL VIDYA MANDIR INTER COLLEGE</t>
  </si>
  <si>
    <t>T.R.P.S. INTER COLLEGE BIKAPUR HANUMANGANJ</t>
  </si>
  <si>
    <t>URMILA DEVI U.M.V.</t>
  </si>
  <si>
    <t>VIKAS I.C. PAL NAGAR SANSO</t>
  </si>
  <si>
    <t>AAMA SHAH SERVODAYA U.M.VIDHYALAYA</t>
  </si>
  <si>
    <t>ADARSH GRAM INTER COLLEGE</t>
  </si>
  <si>
    <t>ANUPAM PUBLIC SCHOOL &amp; COLLEGE</t>
  </si>
  <si>
    <t>B.L. SATCHAURI SHAIL CONVENT INTER COLLEGE</t>
  </si>
  <si>
    <t>B.N.R.S.P. INTER COLLEGE VIKASH NAGAR</t>
  </si>
  <si>
    <t>BHOLA SINGH INTER COLLEGE</t>
  </si>
  <si>
    <t>CH. RAM SARAN YADAV U.P.S.</t>
  </si>
  <si>
    <t>CHENGHAI MEMORIAL U.M.V</t>
  </si>
  <si>
    <t>G.P. MEMORIAL INTER COLLEGE</t>
  </si>
  <si>
    <t>GD MEMORIYAL UCHTTAR MADHAYMIK VIDYALAYA MALAKA GARAPUR ALLAHABAD</t>
  </si>
  <si>
    <t>JAI RAM KESHARWANI INTER COLLEGE</t>
  </si>
  <si>
    <t>JAWAHAR YADAV URPH PANDIT GIRLS H.S.S.</t>
  </si>
  <si>
    <t>KAMALA DAS U.M.V.</t>
  </si>
  <si>
    <t>KEDAR NATH NAGARAHA</t>
  </si>
  <si>
    <t>MAA KATWARI GIRLS INTER COLLEGE</t>
  </si>
  <si>
    <t>MAA KAUSHILYA DEVI RAMA RANI MAURYA INTER COLLEGE</t>
  </si>
  <si>
    <t>NAGARHA PUBLIC SCHOOL HANUMATNAGAR</t>
  </si>
  <si>
    <t>NAIM UDDIN MEMORIAL INTER COLLEGE</t>
  </si>
  <si>
    <t>R.S. ANAND H.S. SANSKAR INTERMEDIATE COLLEGE</t>
  </si>
  <si>
    <t>RAJWANTI GIRLS INTER COLLEGE</t>
  </si>
  <si>
    <t xml:space="preserve">RAM LAKHAN PATEL INTER COLLEGE </t>
  </si>
  <si>
    <t>S.S.D. MEMORIAL H.GH SCHOOL</t>
  </si>
  <si>
    <t>SALIK RAM SINGH U M V CHHATA DEEH BAHARIYA ALLAHBAAD</t>
  </si>
  <si>
    <t>SARDAR PATEL DR. ABDUL KALAM I.C.</t>
  </si>
  <si>
    <t>SARV MANGLA BALKA INTERMEDIATE COLLEGE</t>
  </si>
  <si>
    <t>SETH GAYA DEEN INTER COLL</t>
  </si>
  <si>
    <t>SHIV SEVA HIGHER SECONDARY SCHOOL</t>
  </si>
  <si>
    <t>SURSATI SAHADEV GUPTA INTER COLLEGE SIKANDARA</t>
  </si>
  <si>
    <t xml:space="preserve">SWA TIRTH RAJ MISHRA </t>
  </si>
  <si>
    <t>TH.GAJRAJ SINGH U.M.V.</t>
  </si>
  <si>
    <t>U.R.R. PAL H.S. SCHOOL</t>
  </si>
  <si>
    <t>`RAJ NARAYAN PANDEY I.C.</t>
  </si>
  <si>
    <t>AJMER SINGH SINGRAUR HIGH SCHOOL MAKANPUR ASRAVE KALA ALLAHABAD</t>
  </si>
  <si>
    <t>BHARTI BALIKA HIGH SCHOOL TIWARI KA TALAB</t>
  </si>
  <si>
    <t>BHOLA NATH H.S.S.</t>
  </si>
  <si>
    <t>BRIJ BIHARI SAHAY INTER COLLEGE</t>
  </si>
  <si>
    <t>Brij Behari Sahai Vidya Mandir</t>
  </si>
  <si>
    <t>CHRIST JYOTI CONVENT SCHOOL</t>
  </si>
  <si>
    <t>D R M PUBLIC HIGH SCHOOL</t>
  </si>
  <si>
    <t>DARBARI SINGH U M V ASARAVE KAL SARPAAR ALLAHABAD</t>
  </si>
  <si>
    <t>HEERA LAL SINGH SMARAK INTER COLLEGE CHIRLA MUJAFATA POST GANJA ALLAHABAD</t>
  </si>
  <si>
    <t>INDRAJEET SAHU KAMALA DEVI INTER COLLEGE</t>
  </si>
  <si>
    <t>JAWAHAR LAL BHARGAV VIDYALAY</t>
  </si>
  <si>
    <t>JYOTI BALOKA  U.M.V.</t>
  </si>
  <si>
    <t>LALA JAGDEV DAS U.M.V.</t>
  </si>
  <si>
    <t>LATE SANT SUKHRAM SINGH INTER COLLEGE</t>
  </si>
  <si>
    <t>LAXMI KUNWAR PUBLIC SCHOOL</t>
  </si>
  <si>
    <t>MAHARSHI DAYANAND GIRLS JHS SCHOOL MANAURI</t>
  </si>
  <si>
    <t>NALIN PUBLIC INTER COLLEGE</t>
  </si>
  <si>
    <t>NATION PRIDE  SCHOOL</t>
  </si>
  <si>
    <t>PREMWATI SINGH INTER COLLEGE</t>
  </si>
  <si>
    <t>PURAMUFTI PUBLIC SCHOOL &amp; COLLEGE (GIRLS' INTER COLLEGE)</t>
  </si>
  <si>
    <t>S.P.H.S BHAGWATIPUR MANDARI ALLAHABAD</t>
  </si>
  <si>
    <t>SHRI BACHAI SINGH INTERMEDIATE</t>
  </si>
  <si>
    <t>SHRI KANDHAI SINGH SINGRAUR I.C.</t>
  </si>
  <si>
    <t>SHRI MAHAKALESWAR H.S. SCHOOL</t>
  </si>
  <si>
    <t>SHRI R C S P MEMORIAL INTER COLLEGE GOPALPUR SADAR ALLAHABAD</t>
  </si>
  <si>
    <t>SMT. SHIV KALI KANYA U.M.V.</t>
  </si>
  <si>
    <t>SMT. TARA DEVI U.M.V.</t>
  </si>
  <si>
    <t>SRI SANGAM SINGH SINGRAUR HIGHER SECONDARY SCHOOL</t>
  </si>
  <si>
    <t>SUBHASH CHANDRA BOSE J.H.S.</t>
  </si>
  <si>
    <t>TARA RASHID GIRLS UPS SALAH PU</t>
  </si>
  <si>
    <t>U.D.MEMORIAL.INTER COLLEGE</t>
  </si>
  <si>
    <t>ANKIT VIDHYA NIKETAN INTER COLLAGE</t>
  </si>
  <si>
    <t>ARYAKULAM</t>
  </si>
  <si>
    <t>AVON PUBLIC SCHOOL</t>
  </si>
  <si>
    <t>BAL VIDHYA MANDIR INTER COLLEGE</t>
  </si>
  <si>
    <t>BAL VIKAS INTERMEDIATE COLLEGE</t>
  </si>
  <si>
    <t>BETHANY CONVENT SCHOOL NAINI PRAYAGRA  UP</t>
  </si>
  <si>
    <t xml:space="preserve">BETHEL ACADEMY </t>
  </si>
  <si>
    <t>BHARTODAYA SHIKSHA NITETAN HIGH SCHOOL</t>
  </si>
  <si>
    <t>BRIGHTLAND PUBLIC SCHOOL</t>
  </si>
  <si>
    <t>DELHI PUBLIC SCHOOL ALLAHABAD</t>
  </si>
  <si>
    <t>DEV SPORTS PUBLIC SCHOOL</t>
  </si>
  <si>
    <t>DR.MURLIMANOHAR JOSHI INTER COLLEGE</t>
  </si>
  <si>
    <t>EKATA U.M.V. SANJAY NAGAR</t>
  </si>
  <si>
    <t>ETHEL HIGGINBOTTOM SCHOOL &amp; COLLEGE</t>
  </si>
  <si>
    <t>GEETA VIDYA MANDIR INTER COLLEGE ADA NAINI</t>
  </si>
  <si>
    <t>HARIHAR PRASAD P.S.</t>
  </si>
  <si>
    <t>HIRA LAL PAL SMARAK MAHARSHI BALMIKI INTER COLLEGE</t>
  </si>
  <si>
    <t>J.I.C. PRATHMIK AND JUNIOR HIGH SCHOOL</t>
  </si>
  <si>
    <t>J.P.S. PUBLIC SCHOOL</t>
  </si>
  <si>
    <t>JANTA INTER COLLEGE CHAKA</t>
  </si>
  <si>
    <t>JYOTIBA RAO PHOOLE H.S.S.</t>
  </si>
  <si>
    <t>KAMLA SMARAK INTER COLLEGE ITRAURA BALAPUR</t>
  </si>
  <si>
    <t>LALA RAM KUMAR AGARWAL I.C. NAINI</t>
  </si>
  <si>
    <t>LATE R.P. INTER COLLEGE CHAKA</t>
  </si>
  <si>
    <t>LAXMI DEVI CONVENT SCHOOL KAZIPUR ROAD CHAK DAUD NAGAR NANI</t>
  </si>
  <si>
    <t>LITTLE HEARTS HIGH SCHOOL</t>
  </si>
  <si>
    <t>MAHARISHI VED VYAS ACADEMY</t>
  </si>
  <si>
    <t>MAHARISHI VIDYA MANDIR</t>
  </si>
  <si>
    <t>MAINA DEVI U.M.V. SANT LAL MUKHIYA NAGAR</t>
  </si>
  <si>
    <t>MILLENNIUM WORD SCHOOL</t>
  </si>
  <si>
    <t>MUKTANAND SWAMI VIVEKANAND ACADEMY</t>
  </si>
  <si>
    <t>NAND KISHORE VIDYA BHAVAN</t>
  </si>
  <si>
    <t>R.R.B PUBLIC SCHOOL</t>
  </si>
  <si>
    <t>R.R.B. CONVENT SCHOOL ADA NAINI</t>
  </si>
  <si>
    <t>RAM KHELAWAN BALIKA SCHOOL</t>
  </si>
  <si>
    <t>RAM PRASAD ACADEMY INTER COLLEGE NAINA ALLAHABAD</t>
  </si>
  <si>
    <t>S.B.S.H.S. SCHOOL</t>
  </si>
  <si>
    <t xml:space="preserve">S.D. CONVENT SCHOOL </t>
  </si>
  <si>
    <t>S.M.T. RAMA DEVI BALIKA SECONDRY SCHOOL</t>
  </si>
  <si>
    <t>S.S.CONVENT INTER COLLEGE</t>
  </si>
  <si>
    <t>SARASWATI BAL MANDIR GIRLS HIGH SCHOOL</t>
  </si>
  <si>
    <t>SARASWATI SHISHU VIDYA MANDIR INTER COLLEGE</t>
  </si>
  <si>
    <t>SATYAM GIRLS HIGHER SECONDARY SCHOOL</t>
  </si>
  <si>
    <t>SAVITRI DEVI SANKARLAL SHARMA INTER COLLEGE</t>
  </si>
  <si>
    <t>SEMSTAR GLOBAL SCHOOL</t>
  </si>
  <si>
    <t>SHAKUN VIDYA NIKETAN DEVRAKH NAINI ALLAHABAD</t>
  </si>
  <si>
    <t>SHIV BALAK SINGH INTER COLLEGE</t>
  </si>
  <si>
    <t>SHRI SACHCHA ADHYATM SANSKRIT U.M.V.</t>
  </si>
  <si>
    <t>SMT JAYA BACHCHAN GIRLS U.M.V.</t>
  </si>
  <si>
    <t>SMT. D.SINGH SARSWATI SHISHU VIDHYAMANDIR I.C.</t>
  </si>
  <si>
    <t>SRI D. SINGH U.M.V.</t>
  </si>
  <si>
    <t>SRI KRISHNA BABA INTER COLLEGE BAGBAGANA</t>
  </si>
  <si>
    <t>SRI RAJA RAM SINGH U.M.V.</t>
  </si>
  <si>
    <t>ST JOSEPHS SCHOOL NAINI</t>
  </si>
  <si>
    <t>ST. JOHN'S ACADEMY</t>
  </si>
  <si>
    <t>ST. JOHN'S CO-ED. SCHOOL</t>
  </si>
  <si>
    <t>SUBHASH CHANDRA BALIKA U.M.V.</t>
  </si>
  <si>
    <t>SUN BEAM SCHOOL AND COLLEGE</t>
  </si>
  <si>
    <t>U.S. CONVENT U.M.V.</t>
  </si>
  <si>
    <t>ABHAY BAL SHIKSHA  NIKETAN</t>
  </si>
  <si>
    <t>ADARSH HS S SARAIPITHA</t>
  </si>
  <si>
    <t>ATAR SINGH INTER COLLEGE</t>
  </si>
  <si>
    <t>BABU ROOP NATH SINGH ATHAI RAM YADAV SMARAK I.C.</t>
  </si>
  <si>
    <t>BAIJ NATH BIND H.S.S.</t>
  </si>
  <si>
    <t>BHARTIYA  SHIKSHAN SEVA SANSTHAN BALIKA</t>
  </si>
  <si>
    <t>DOOLAM YADAV MEMORIAL GIRLS INTERMEDIATE COLLEGE</t>
  </si>
  <si>
    <t>Devraji premchand public school</t>
  </si>
  <si>
    <t>GENA DEVI INTER COLLEGE KUKUDHA</t>
  </si>
  <si>
    <t>GRAMYA JYOTI U.P.S. CHATURPATTI</t>
  </si>
  <si>
    <t>H M F A MEMORIAL SCHOOL</t>
  </si>
  <si>
    <t>H.L.P. H.S.SCHOOL</t>
  </si>
  <si>
    <t>HARI LAL SMARAK U M V SARAI ALAM</t>
  </si>
  <si>
    <t>K.D.PUB LIC INTER COLLEGE</t>
  </si>
  <si>
    <t>KISHA SHIKSHA NIKTEN  I.C.  NIMITHARIYA</t>
  </si>
  <si>
    <t>KRISHNA NIKETAN U.M.V.</t>
  </si>
  <si>
    <t>LATE. PREM PRAKASH SINGH U.M.V.</t>
  </si>
  <si>
    <t>LT. INDRANI DEVI SHUKLA INTER COLLEGE</t>
  </si>
  <si>
    <t>M.L. YADAV U.M.V.</t>
  </si>
  <si>
    <t>M.R.D. BIND SECONDARY  SCHOOL</t>
  </si>
  <si>
    <t>MAA BALWANTI DEVI U.M.V.</t>
  </si>
  <si>
    <t>MAHIRSI GARGEYA INTER COLLEGE KHARAGPUR</t>
  </si>
  <si>
    <t>MOHD. HAROON MEMORIAL SCHOOL</t>
  </si>
  <si>
    <t>P.B.P.U. INTER COLLEGE</t>
  </si>
  <si>
    <t>PT. LAKHMI NARAYAN MISHRA U.M.V.</t>
  </si>
  <si>
    <t>PT. R.S.MISHRA INTER COLLEGE  MADARI PUR</t>
  </si>
  <si>
    <t>R.D.M. U.M.V.</t>
  </si>
  <si>
    <t>R.N.SINGH PATEL INTER COLLEGE MIRAPATTI</t>
  </si>
  <si>
    <t>RAJ PATI YADAV H.S.S.</t>
  </si>
  <si>
    <t>RAM SANEHI U.M.V.</t>
  </si>
  <si>
    <t>RANVEER SINGH YADAV MEMORIAL RAJPATI INTER COLLEGE</t>
  </si>
  <si>
    <t>S .R. YADAV INTER COLLEGE</t>
  </si>
  <si>
    <t>S.B.INTER COLLEGE</t>
  </si>
  <si>
    <t>SATYA NARAYAN INTER COLLEGE</t>
  </si>
  <si>
    <t>SATYA NARAYAN VISHWAKARMA H.S.S.</t>
  </si>
  <si>
    <t>SATYA NARYAN U M V ALLAHABAD</t>
  </si>
  <si>
    <t>SEETA DEVI YADAV ABHAY I.C. DHANUPUR PRAYAGRAJ</t>
  </si>
  <si>
    <t>SHIVKALI DEVI INTERMEDIATE COLLEGE</t>
  </si>
  <si>
    <t>SHREE BADRI NARAYAN TIWARI SMRITI VIDYA SANSTHAN</t>
  </si>
  <si>
    <t xml:space="preserve">SHRI MOTI CHANDRA INTER COLLEGE </t>
  </si>
  <si>
    <t xml:space="preserve">SMT. RAJKALI INTER COLLEGE </t>
  </si>
  <si>
    <t>SMT.LAKSHMI  KUMARI SURESH CHANDRA JAISHWAL U.M.V.</t>
  </si>
  <si>
    <t>UMA SHANKAR HIGH SCHOOL</t>
  </si>
  <si>
    <t>AMAR BAHADUR BHARTIYA INTERMEDIATE COLLEGE</t>
  </si>
  <si>
    <t>BABBU RAM INTER COLLEGE KICKILA handia</t>
  </si>
  <si>
    <t>BABU LAL YADAV MEMORIAL U.M.V.</t>
  </si>
  <si>
    <t>BRIGHT FUTURE PUBLIC INTER COLLEGE</t>
  </si>
  <si>
    <t>C.L. BIND INTER COLLEGE</t>
  </si>
  <si>
    <t>DATTOPAN THEGAD S.V.M.U.M.V</t>
  </si>
  <si>
    <t>DHARMAWATI MANAV UTTHAN U.M.V</t>
  </si>
  <si>
    <t>G.P. YADAV U.P.S.</t>
  </si>
  <si>
    <t>JOKHAN LAL YADAV I.C.</t>
  </si>
  <si>
    <t>LALTI DEVI GANGA RAM SINGH U.M.V.</t>
  </si>
  <si>
    <t>M.P.S. INTERMEDIATE COLLEGE</t>
  </si>
  <si>
    <t>MAHADEV SAHU SMARAK BHAMASHA UMV</t>
  </si>
  <si>
    <t>MOHAMMADI HIGH SCHOOL</t>
  </si>
  <si>
    <t>MURLIDHAR U.M.V.</t>
  </si>
  <si>
    <t>P.R.Y.H.S.S.JAITPUR</t>
  </si>
  <si>
    <t>PRAYAG PUBLIC SCHOOL</t>
  </si>
  <si>
    <t>R K YADAV UCHATAR MADYAMIK VIDYALAYA</t>
  </si>
  <si>
    <t>RAM LAKHAN MISHRA ADARSH S.N.</t>
  </si>
  <si>
    <t>RAM PRAKASH YADAV INTER COLLAGE KATAHARA</t>
  </si>
  <si>
    <t>S.R. U.M.V. BAROUT</t>
  </si>
  <si>
    <t>S.R.S. H.S.S. TELA HANDIA  ALLAHABAD</t>
  </si>
  <si>
    <t>S.S.GIRLS INTER COLLEGE</t>
  </si>
  <si>
    <t>SAHADEV YADAV SMARAK U.M.V.</t>
  </si>
  <si>
    <t>SHRI DOODH NATH SINGH YADAV INTER COLLEGE</t>
  </si>
  <si>
    <t>SHRI VISHWANATH UMV JAGUA SODHA HANDIA ALLAHABAD</t>
  </si>
  <si>
    <t>SHRIMATI PRABHAVATI YADAV UMV VISHWANATHGANJ CHAKNENDU SIYADEEH HANDIA ALLAHABAD</t>
  </si>
  <si>
    <t>SMT. GULAB DEVI U.M.V. BARAUT</t>
  </si>
  <si>
    <t>SRI MAHAGOO RAM UMV CHAKNENDU</t>
  </si>
  <si>
    <t>SRI NATH YADAV U.M.V.</t>
  </si>
  <si>
    <t xml:space="preserve">ST. THOMAS SCHOOL </t>
  </si>
  <si>
    <t>SUKHARWATI PUBLIC SCHOOL</t>
  </si>
  <si>
    <t>THAKUR RAGHU RAJ SINGH INTER COLLEGE</t>
  </si>
  <si>
    <t>VIKRAMAJEET SINGH INTER COLLEGE</t>
  </si>
  <si>
    <t>YAGYA NARAYAN MAURYA U.M.V.</t>
  </si>
  <si>
    <t>CH. M.D.Y.S. INTER COLLEGE</t>
  </si>
  <si>
    <t>HEERA LAL PATEL INTER COLLEGE</t>
  </si>
  <si>
    <t>KANSHI RAM INTER COLLEGE</t>
  </si>
  <si>
    <t>MATA NANDO DEVI INTER COLLEGE</t>
  </si>
  <si>
    <t>NATIONAL PUBLIC GIRLS INTER COLLEGE</t>
  </si>
  <si>
    <t>OMKAR NATH SARJU INTER COLLEGE</t>
  </si>
  <si>
    <t>P.D.M. INTER COLLEGE</t>
  </si>
  <si>
    <t>PURIYA DEVI BALIKA VIDYALAYA</t>
  </si>
  <si>
    <t>RAMA DEVI GIRLS INTER COLLEGE</t>
  </si>
  <si>
    <t>S R HIGHER SECONDORY SCHOOL DEVAPUR SORAON ALLAHABAD</t>
  </si>
  <si>
    <t>S.S.T. GIRL'S INTER COLLEGE</t>
  </si>
  <si>
    <t>SADHANA SOORYAYASH INTER MEDIATE COLLEGE</t>
  </si>
  <si>
    <t>SHIVA JI H.S. SCHOOL</t>
  </si>
  <si>
    <t>TULSHI DEVI KARUNAPATI BALIKA I.C.</t>
  </si>
  <si>
    <t>AADI SHAKTI J.D. I.C. BELA MUNDI</t>
  </si>
  <si>
    <t>ADARSH GANGA BAL VIDHALAYA</t>
  </si>
  <si>
    <t>ADARSH GANGA GIRL'S HIGH SCHOOL</t>
  </si>
  <si>
    <t>ANANT LAL SMARAK INTER COLLEGE</t>
  </si>
  <si>
    <t>B N BALIKA G H SCHOOL ALLAHABAD</t>
  </si>
  <si>
    <t>D.P.PAL HIGH SCHOOL</t>
  </si>
  <si>
    <t>GANGADHAR PUBLIC SCHOOL</t>
  </si>
  <si>
    <t>H L JAISWAL MEMORIAL PUBLIC SCHOOL JARI BAZAR ALLAHABAD</t>
  </si>
  <si>
    <t>H.N. BAHUGUNA I.C. CHILLA GAUHANI</t>
  </si>
  <si>
    <t>KUMUD LATA INTERMEDIATE COLLEGE BARA</t>
  </si>
  <si>
    <t>KUMUDLATA CONVENT SCHOOL</t>
  </si>
  <si>
    <t>LT RAJBHADUR SINGHPATEL INTER COLLEGE ALLAHABAD</t>
  </si>
  <si>
    <t>Little Flower Convent High School</t>
  </si>
  <si>
    <t>RADHA KRISHNAN  I.C. GHOORPUR</t>
  </si>
  <si>
    <t>RAJ NARAYAN PATEL HIGH SCHOOL</t>
  </si>
  <si>
    <t>RAM RAJ U.M.V. BADHAIYA BELAMUNDI JASRA</t>
  </si>
  <si>
    <t>RAMAYAN PRASAD PANDEY U.M.V. MAILAHAN</t>
  </si>
  <si>
    <t>SANSKRITI SRIJAN ACADEMY</t>
  </si>
  <si>
    <t>SETH M R JAIPURIA SCHOOL VATSALYA CAMPUS</t>
  </si>
  <si>
    <t>SHANKAR LAL PUBLIC SCHOOL</t>
  </si>
  <si>
    <t>SHRI R A P INTER COLLEGE NAGARWAR JAGDISHPUR</t>
  </si>
  <si>
    <t xml:space="preserve">SHRI RAM PRASAD I.C. </t>
  </si>
  <si>
    <t>SMT. CHANDRAWATI DEVI INTER COLLEGE SENDHUWAR JASRA PRAYAGRAJ</t>
  </si>
  <si>
    <t>SMT. KAMALA AGRAHARI BALIKA I.C. JARI</t>
  </si>
  <si>
    <t>SRI NATH NARAYAN U M VIDYALA</t>
  </si>
  <si>
    <t>SRIJAN VIDYA NIKETAN INTER COLLEGE</t>
  </si>
  <si>
    <t>ST.MARY'S CONVENT SCHOOL GHOORPUR</t>
  </si>
  <si>
    <t>B M G INTER COLLEGE BAGHERA KARCHNA ALLAHABAD</t>
  </si>
  <si>
    <t>BABA RAM NATH YADAV INTERMEDIATE COLLEGE</t>
  </si>
  <si>
    <t>Christy Memorial School and College Ghatwa</t>
  </si>
  <si>
    <t>D.S.N. SCHOOL AND COLLEGE</t>
  </si>
  <si>
    <t>DULARA DEVI MODILAL PATEL U.M.V. BASTAR KHAIN</t>
  </si>
  <si>
    <t>G.S. SCIENCE ACADEMY</t>
  </si>
  <si>
    <t>GAJ ROOP SINGH INTER COLLEGE</t>
  </si>
  <si>
    <t>GANGA Intermediate College Babura, Basahi</t>
  </si>
  <si>
    <t>GIREESH KUMARI GIRLS INTER COLLEGE</t>
  </si>
  <si>
    <t xml:space="preserve">H. P. S. KANYA INTER COLLEGE </t>
  </si>
  <si>
    <t>H.D. BHAGAT Inter Collage Karchhana</t>
  </si>
  <si>
    <t>HIRA LAL PATEL Inter Collage Hinauta Karchhana</t>
  </si>
  <si>
    <t>JEEVAN JYOTI PUBLIC SCHOOL Ghoredeeh Bheerpur</t>
  </si>
  <si>
    <t>JITENDRA KUMAR SINGH SMARAK U.M.V.</t>
  </si>
  <si>
    <t>KARGIL SAHEED LAL MANI H.S.S.</t>
  </si>
  <si>
    <t>M.P.S.S. CONVENT SCHOOL</t>
  </si>
  <si>
    <t>M.R. TIWARI INTER COLLEGE</t>
  </si>
  <si>
    <t>P.L.N.H.S.S.</t>
  </si>
  <si>
    <t>PARVATI SHIV U M V KAITHI SONAI KARCHANNA ALLAHABAD</t>
  </si>
  <si>
    <t>PRAKASH BALIKA INTERMEDATE COLLEGE</t>
  </si>
  <si>
    <t>PRAYAG RAJ U.M.V. AMILO</t>
  </si>
  <si>
    <t>PT. A.R. PANDEY I.C. LOHARI</t>
  </si>
  <si>
    <t>R.D.S. MATRIC SCHOOL AND COLLEGE</t>
  </si>
  <si>
    <t>R.K.SINGH HIGH SCHOOL</t>
  </si>
  <si>
    <t>R.N.TEWARI SEWASHARAM HIGH SCHOOL</t>
  </si>
  <si>
    <t>RADHA KRISHNA H.S. SCHOOL Gadaila, Basahi</t>
  </si>
  <si>
    <t>RAJA RAM U.P.S. KAREHA</t>
  </si>
  <si>
    <t xml:space="preserve">RAM KALI BALIKA Inter Collage Sonai </t>
  </si>
  <si>
    <t>RAM KRISHNA INTERMEDIATE COLLEGE, NARAYAN PUR</t>
  </si>
  <si>
    <t>RAM NARAYAN LAL U.M.V.</t>
  </si>
  <si>
    <t>RAM RATI PATEL INTER MEDIATE COLLEGE</t>
  </si>
  <si>
    <t>S.L.B. INTER COLLEGE</t>
  </si>
  <si>
    <t>SABHAJEET SHARMA U M VIDLAYA ALLAHABAD</t>
  </si>
  <si>
    <t>SAVITRI DEVI INTER COLLEGE</t>
  </si>
  <si>
    <t xml:space="preserve">SHILWANT NARAYAN YADAV U.M.V. </t>
  </si>
  <si>
    <t>SHIV MANGAL GRAMODAYA M.V.</t>
  </si>
  <si>
    <t>SHRI HARI PRATAP H.S.S.</t>
  </si>
  <si>
    <t>SHRI RAMACHAL INTER COLLEGE</t>
  </si>
  <si>
    <t>SMT Jaypatti Devi Junior High School Veerpur Karchhana</t>
  </si>
  <si>
    <t>SMT. SHIV KUMRI INTER COLLEGE GHATWA</t>
  </si>
  <si>
    <t>SRI KRISHNA INTER COLLEGE AMILO</t>
  </si>
  <si>
    <t>SRI NATH SINGH U.M.V.</t>
  </si>
  <si>
    <t>ALLAHABAD PUBLIC SCHOOL, NUMAYA DAHI, RAWATPUR, PRAYAGRAJ</t>
  </si>
  <si>
    <t>AMAR SINGH SINGROUR INTER COLLEGE</t>
  </si>
  <si>
    <t>B.R. MEMORIAL SENIOR SECONDARY SCHOOL</t>
  </si>
  <si>
    <t>B.S. PUBLIC HIGH SCHOOL</t>
  </si>
  <si>
    <t>BABY STAR HIGH SCHOOL</t>
  </si>
  <si>
    <t>C.P. GOUTAM INTER COLLEGE</t>
  </si>
  <si>
    <t>GENIOUS  PUBLIC INTER COLLEGE</t>
  </si>
  <si>
    <t>GURU MADHAVA PRASAD INTER COLLEGE</t>
  </si>
  <si>
    <t>GURU MADHAVA PRASAD SHUKLA GIRLS INTER COLLEGE</t>
  </si>
  <si>
    <t>KHELGAON PUBLIC SCHOOL</t>
  </si>
  <si>
    <t>KUNWARI DEVI SAHADEV MODERN PUBLIC SCHOOL</t>
  </si>
  <si>
    <t>MODERN PUBLIC INTER COLLEGE</t>
  </si>
  <si>
    <t>PHOOLPATTI DEVI J.H.S</t>
  </si>
  <si>
    <t>PT RAM CHANDRA MISHRA MEMORIAL PUBLIC SCHOOL</t>
  </si>
  <si>
    <t>R.D.MEMORIAL INTER COLLEGE</t>
  </si>
  <si>
    <t>R.K. PUBLIC HIGH SCHOOL</t>
  </si>
  <si>
    <t xml:space="preserve">RAJENDRA BALIKA HIGH SCHOOL </t>
  </si>
  <si>
    <t>RAMANUJAN PUBLIC SCHOOL</t>
  </si>
  <si>
    <t>SANJAY MALVIYA BALIKA INTER COLLEGE</t>
  </si>
  <si>
    <t>SHANTI DEVI INTERNATIONAL INTER COLLEGE</t>
  </si>
  <si>
    <t>SHIPRA INTER COLLEGE</t>
  </si>
  <si>
    <t>SHIVPATTI DEVI H.S.SCHOOL</t>
  </si>
  <si>
    <t>VIMAL BAL BHARTI INTER COLLEGE</t>
  </si>
  <si>
    <t>VIVEKANAND PUBLIC INTER COLLEGE ALLAHABAD</t>
  </si>
  <si>
    <t>VIVEKANAND S N INTER COLLEGE ALLAHABAD</t>
  </si>
  <si>
    <t>Vishnu Bhagwan Public School Jhalwa Allahabad</t>
  </si>
  <si>
    <t>B.B. SINGH BALIKA INTER COLLEGE</t>
  </si>
  <si>
    <t>B.L. YADAV U.M.V. KUKUDHI</t>
  </si>
  <si>
    <t>BABA LAL SHUKLA INTER COLLEGE</t>
  </si>
  <si>
    <t>BAL BHARTI SCHOOL &amp; COLLEGE</t>
  </si>
  <si>
    <t>BAL VIDHAYA MANDIR INTER COLLEGE</t>
  </si>
  <si>
    <t>C.L.K.I.C KATHAULI KANCHANAWA</t>
  </si>
  <si>
    <t>CHANDRA SHEKHAR TIWARI H.S.</t>
  </si>
  <si>
    <t>INDIRA  GANDHI S.H.S.S.</t>
  </si>
  <si>
    <t>LAKHPAT SINGH U.M.V.</t>
  </si>
  <si>
    <t>MA ANGURA DEVI UMV</t>
  </si>
  <si>
    <t>N.K.SINGH INTER COLLEGE</t>
  </si>
  <si>
    <t>RAGHUNATH PRASAD HIGH SCHOOL</t>
  </si>
  <si>
    <t>RAM KAILSAH BALIKA U.M.V.</t>
  </si>
  <si>
    <t>RAM KALI  MEMORIAL GIRLS INTER COLLEGE</t>
  </si>
  <si>
    <t>S.K. BAJAHIYA INTER COLLEGE KAUNDHIYARA</t>
  </si>
  <si>
    <t>S.N.PATEL INTER COLLEGE</t>
  </si>
  <si>
    <t>SANJAY GANDHI GIRLS H.S. BARSABAL</t>
  </si>
  <si>
    <t>SARDAR BALLABH BHAI PATEL INTER COLLEGE</t>
  </si>
  <si>
    <t>SETH RAM ABHILASH INTER COLLEGE SAHALOLVA SITKAHIYA AKODHA KARCHHANA ALLAHABAD</t>
  </si>
  <si>
    <t>SHAKUNTALA DEVI U.M.V. DEWARI</t>
  </si>
  <si>
    <t>SHREE AMRIT LAL SMARAK SCHOOL &amp; COLLEGE</t>
  </si>
  <si>
    <t>SHRI MAHANARAYAN SHUKLA HIGH SCHOOL</t>
  </si>
  <si>
    <t>SHRI RAM CHARAN YADAV INTER COLLEGE DHODHARI</t>
  </si>
  <si>
    <t>SHUBHAM I.C. BADGOHNA KHURD KARMA</t>
  </si>
  <si>
    <t>UMA SHANKAR TIWARI INTER COLLEGE THAD BILAR</t>
  </si>
  <si>
    <t>VAISHANAVI BALIKA  I.C. KUNWA</t>
  </si>
  <si>
    <t>VIDYAVATI MEMORIAL SCHOOL &amp; COLLEGE</t>
  </si>
  <si>
    <t>AMIT SINGH MEMORIAL GIRL'S INTER COLLEGE</t>
  </si>
  <si>
    <t>AYODHYA PRASAD MEMORIAL HIGHER SEC SCHOOL</t>
  </si>
  <si>
    <t>BRILLIANT PUBLIC SCHOOL</t>
  </si>
  <si>
    <t>CHHEDI LAL VISHWAKARMA INTER COLLEGE</t>
  </si>
  <si>
    <t>DR BHOLA SINGH  INTER COLLAGE</t>
  </si>
  <si>
    <t>DR. L.K. DWIVEDI PUBLIC INTER COLLEGE</t>
  </si>
  <si>
    <t>DR. RAM MANOHAR LOHIYA U.M.V.</t>
  </si>
  <si>
    <t>G.D. INTERMEDIATE COLLEGE</t>
  </si>
  <si>
    <t>Guru Nanak Public School</t>
  </si>
  <si>
    <t>ISHARAJI DEVI ONKAR GIRI MEMORIAL INTER COLLEGE</t>
  </si>
  <si>
    <t>K L PUBLIC INTER COLLEGE</t>
  </si>
  <si>
    <t>MAHFOOK ALAM INTER COLLEGE</t>
  </si>
  <si>
    <t>MANDAKINI GRAMIN I.C.</t>
  </si>
  <si>
    <t xml:space="preserve">MATA DHANPATI DEVI SMARK INTER COLLGE MOHAN NAGAR </t>
  </si>
  <si>
    <t>NASTIONAL PUBLIC SCHOOL AKBAR PUR GANGA GANJ</t>
  </si>
  <si>
    <t>PHOOL MATI  T. NATH U.M.V.</t>
  </si>
  <si>
    <t>PT Deen Dayal Updhyay Rajkiya A P G V JAGDISH ALLAHABAD</t>
  </si>
  <si>
    <t>R.D. CONVENT P.S.</t>
  </si>
  <si>
    <t>R.N. INTERMEDIATE COLLEGE</t>
  </si>
  <si>
    <t>RASTRIYA GRAMODAY J.H.S.</t>
  </si>
  <si>
    <t>S.K.D. SARVODAYA PUBLIC INTER COLLEGE</t>
  </si>
  <si>
    <t>SAHEED C.S. AZAD U.M.V.</t>
  </si>
  <si>
    <t>SHRI SURY NARAYAN SMARAK SANSKRIT MAHABIDHALAY</t>
  </si>
  <si>
    <t>TMPS INTERNATIONAL SCHOOL</t>
  </si>
  <si>
    <t>VISHAWAKARM VIDHYA MANDIR I.C.</t>
  </si>
  <si>
    <t>ADARSH VINDHY MADHAYMIK VIDYALAYA</t>
  </si>
  <si>
    <t>BACHPAN PUBLIC SCHOOL</t>
  </si>
  <si>
    <t>BHUPNARAYAN PUBLIC I.C. MISHRAPUR</t>
  </si>
  <si>
    <t>CH. JAGDEV SINGH INTER COLLEGE</t>
  </si>
  <si>
    <t>DR. S.P. GUPTA SCHOOL &amp; COLLEGE</t>
  </si>
  <si>
    <t>GADHA JHS SAMITI GADHA</t>
  </si>
  <si>
    <t>GEETA GYAN ACADEMY Koron Allahabad</t>
  </si>
  <si>
    <t>HANUMAN PRASAD I.C. RAMPUR KALA</t>
  </si>
  <si>
    <t>INDRA BAHADUR SINGH INTER COLLEGE</t>
  </si>
  <si>
    <t>JANSEWA SAMITI U.M.V.</t>
  </si>
  <si>
    <t>K B SINGH U M VIDYALAY</t>
  </si>
  <si>
    <t>KAMAL GOIENDI GIRLS U.M.V.</t>
  </si>
  <si>
    <t>KAMAL NARAYAN PANDEY SANSKRIT VIDYALAYA</t>
  </si>
  <si>
    <t>KRISHAK I.C. BADOKHAR</t>
  </si>
  <si>
    <t>KRISHAK PURVA MADHYAMIK VIDYALAYA</t>
  </si>
  <si>
    <t>LATE SMT. BADAMA DEVI GIRLS U.M.V.</t>
  </si>
  <si>
    <t>LOKMANI HIGH SCHOOL</t>
  </si>
  <si>
    <t>MAA EKASHA DEVI SHIKSHA SADAN U M V</t>
  </si>
  <si>
    <t>MAA LAKHWANTI DEVI PATEL I.C. GAADHA</t>
  </si>
  <si>
    <t>MADANMOHAN LOHIYA U.M.V.</t>
  </si>
  <si>
    <t>MAHARSHI PADINI SANSKRIT U.M.V.</t>
  </si>
  <si>
    <t>MANBODH KUSHWAHA GIRLS INTER COLLEGE</t>
  </si>
  <si>
    <t>NARAYAN DAS SANSKRIT U.M.VIDYALAYA</t>
  </si>
  <si>
    <t>PANDIT JAYA NARAYAN TRIPATHI INTER COLLEGE DHANWAL</t>
  </si>
  <si>
    <t>PARMANAND I.C. KHIRI</t>
  </si>
  <si>
    <t>PARMANAND SANSKRIT VIDHAYALAYA</t>
  </si>
  <si>
    <t>PRAKASH UCHCHATAR MADHYMIK VIDHYALAYA</t>
  </si>
  <si>
    <t>RAM MANOHAR PRAJAPATI U.M.V. TARAON</t>
  </si>
  <si>
    <t>RAM NIWASH U.M.V. KHAJURI</t>
  </si>
  <si>
    <t>RAM SEVAK HIGH SCHOOL</t>
  </si>
  <si>
    <t>S . P. SINGH I.C. SIKI KALA</t>
  </si>
  <si>
    <t>S.S. MATA H.S.</t>
  </si>
  <si>
    <t>S.S.K. INTER COLLEGE</t>
  </si>
  <si>
    <t>SADA SAHAI P S</t>
  </si>
  <si>
    <t>SAHBARI GIRLS INTER COLLEGE</t>
  </si>
  <si>
    <t>SAMRAT ASHOK MAHAN U.M.V.</t>
  </si>
  <si>
    <t>SANT RAVIDAS U.M.V.</t>
  </si>
  <si>
    <t>SHAARDA  CONVENT SCHOOL</t>
  </si>
  <si>
    <t>SHISHU KALYAN SEVA SAMITI U.M.V.</t>
  </si>
  <si>
    <t>SHRI RAMSAKHA PANDEY SANSKRIT U.M.V.</t>
  </si>
  <si>
    <t>SHRI SHESHMANI SANSKRIT U.M.V.</t>
  </si>
  <si>
    <t>SHRI SHYAM LAL SHUKLA SANSKRIT U.M.V.</t>
  </si>
  <si>
    <t>SHRI UMAKANT SANSKRIT UCCHTAR MADHYAMIK VIDYALAYA</t>
  </si>
  <si>
    <t>SHYAM LAXMI NARAYAN PAL U.M.V.</t>
  </si>
  <si>
    <t>SMT. INDRAWATI CONVENT U.M.V.</t>
  </si>
  <si>
    <t>SMT. KUSUM KALI INTER COLLEGE</t>
  </si>
  <si>
    <t>SMT. NIRMALA INTER COLLEGE</t>
  </si>
  <si>
    <t>SMT. SHAKUNTALA DEVI SMARAK U.M.V.</t>
  </si>
  <si>
    <t>SRI HANUMANT SANSKRIT U.M.VIDHYALAYA</t>
  </si>
  <si>
    <t>ST. MARY'S SCHOOL KORAON</t>
  </si>
  <si>
    <t>SWA RAJPATI SINGH SMARAK SARASWATI SHISHU MANDIR</t>
  </si>
  <si>
    <t>VAISHNAVI BALIKA U.M.V. JAMUA</t>
  </si>
  <si>
    <t>VAISHNAVI U.M.V.</t>
  </si>
  <si>
    <t>ABHIRAJI VIHAR PUBLIC SCHOOL</t>
  </si>
  <si>
    <t>BABOO JANGBAHADUR SINGH PATEL UCHATAR MADYMIK VIDYALAY,MANDA,ALLAHABA</t>
  </si>
  <si>
    <t>BABU FATEH BAHADUR SINGH I.C. CHILBILA NAHWAI</t>
  </si>
  <si>
    <t>BUDDHIRAM BIND U.P.S.</t>
  </si>
  <si>
    <t>F.B. SINGH INTER COLLEGE</t>
  </si>
  <si>
    <t>LORD BUDDHA SCHOOL &amp; COLLEGE</t>
  </si>
  <si>
    <t>MADHVENDRA NARAYAN U.M.V.</t>
  </si>
  <si>
    <t>PARAMSUKH AADIVASHI U.M.V.</t>
  </si>
  <si>
    <t>R P H S S RAJAPUR BHARATGANJ MANDA ALLAHABAD</t>
  </si>
  <si>
    <t>S.A.H.S.S. MAJHAGANWA</t>
  </si>
  <si>
    <t>SAWTANTRATA SENANI RAJA RAM YADAV I.C.</t>
  </si>
  <si>
    <t>SHRI SUBODHINI SANSKRIT U.M.V.</t>
  </si>
  <si>
    <t>SMT MAHADEVI J.H.S. BARAHA KALA</t>
  </si>
  <si>
    <t>SMT. ANNAPURNA KUWAR K.DEVI</t>
  </si>
  <si>
    <t>SMT. MALTI DEVI MAURYA BALIKA INTER COLLEGE</t>
  </si>
  <si>
    <t>SRI BUDHIRAM BIND INTER COLLEGE</t>
  </si>
  <si>
    <t>SYED AKHTAR MIYA SAHAB MEMORIAL GIRLS' HIGH SCHOOL</t>
  </si>
  <si>
    <t>ARVIND GHOSH U.M.V. SHAKRAMAU HARISENGANJ</t>
  </si>
  <si>
    <t>CHATRA PATI S. J. GIRLS U.M.V. SAKRA HARISENGANJ</t>
  </si>
  <si>
    <t>G.D.M.D.S. H.S. SCHOOL</t>
  </si>
  <si>
    <t>GANGA PUBLIC U.M.V.</t>
  </si>
  <si>
    <t>GRAMIN  VIKASH  U.M.V. MAATPUR</t>
  </si>
  <si>
    <t>IMPERIAL SCHOOL OF EXCELLENCE MOHAMMAD PUR SARAI ALI MAUAIMA PRAYAGRAJ</t>
  </si>
  <si>
    <t>JAMIYA MILLIYA ISHMALIYA H.S.S. TILAI BAZAR</t>
  </si>
  <si>
    <t>KARE DEEN SINGH SMARAK INTER COLLEGE</t>
  </si>
  <si>
    <t>KL MAURYA PUBLIC SCHOOL BANKA JALAL PUR MAUAIMA ALLAHABAD</t>
  </si>
  <si>
    <t>LDC PUBLIC SCHOOL</t>
  </si>
  <si>
    <t>M FATMA PUBLIC SCHOOL</t>
  </si>
  <si>
    <t>R.R.Y. SRI KRISHNA I.C. KALANDARPUR</t>
  </si>
  <si>
    <t>RAM ADHAR PATEL H.S. SCHOOL</t>
  </si>
  <si>
    <t>RAMESHWAR PRATAP INTER COLLEGE SHAHBAJPUR MAUIMA ALLAHABAD</t>
  </si>
  <si>
    <t>RAMPHAL PATEL I.C. BODI PUR</t>
  </si>
  <si>
    <t>SHRI JAGLAL JAGAT BAHADUR PATEL INTER COLLEGE</t>
  </si>
  <si>
    <t>SHRI M.L. C.LAL YADAV INTER CO</t>
  </si>
  <si>
    <t>SMT. NIRMLA DEVI INTER COLLEGE</t>
  </si>
  <si>
    <t>SMT. VIMLA DEVI INTERMEDIATE COLLEGE</t>
  </si>
  <si>
    <t>SNEHI DEVI GIRLS U.M.V. KATRA DAYARAM</t>
  </si>
  <si>
    <t>SRI HEERA LAL PATEL U M V GULSHAN NAGAR  PURKHI PUR KHARGA PUR SORAON ALLAHABAD</t>
  </si>
  <si>
    <t>SRI RAM PRASAD INTER COLLEGE KHAMBHPUR SISWA</t>
  </si>
  <si>
    <t>SWAMI VIVEKANAND BAL VIDYA MANDIR H.S.S.</t>
  </si>
  <si>
    <t>B.G. U.M.V. AKHIRISHAH PUR</t>
  </si>
  <si>
    <t>B.N.T.U.M.V.PIPRANWA</t>
  </si>
  <si>
    <t>BABU N.K.I.C. GEDURAHI</t>
  </si>
  <si>
    <t>BAIJ NATH YADAV INTER COLLEGE</t>
  </si>
  <si>
    <t>BHAGWANTI DEVI GIRLS  AOUDYOGIC INTER COLLEGE</t>
  </si>
  <si>
    <t>DR. RAJARAM VIDYARTHI HIGH SCHOOL</t>
  </si>
  <si>
    <t>GAYATRI DEVI BALIKA I.C.</t>
  </si>
  <si>
    <t>GAYATRI DEVI BALIKA INTER COLLEGE SOHAGAURANAGAR MEJA ROAD ALLAHABAD</t>
  </si>
  <si>
    <t>GULAB SHANKAR YADAV U.M.V.</t>
  </si>
  <si>
    <t>HAR HAR MAHADEV U.M.V.</t>
  </si>
  <si>
    <t xml:space="preserve">HIA INTER COLLEGE </t>
  </si>
  <si>
    <t>J.L. SINGH U.M.V</t>
  </si>
  <si>
    <t>JAMUNI DEVI PAL BALIKA UMV</t>
  </si>
  <si>
    <t>JANATA KANYA U P S</t>
  </si>
  <si>
    <t>JHALRAWATI DAVI U M VIDYALAYA ALLAHABAD</t>
  </si>
  <si>
    <t>K. RAM R.P. I.C. SIRHIR</t>
  </si>
  <si>
    <t>KAUSHLESH NATH TIWARI H.S. LAKHANPUR</t>
  </si>
  <si>
    <t>LALA JAGJEEVAN LAL JAIN BALIKA U.M.V.</t>
  </si>
  <si>
    <t>M.D.U.M.V. DABAR</t>
  </si>
  <si>
    <t>MAA SHARDE INTER COLLEGE</t>
  </si>
  <si>
    <t>MAA TULSI UCHCHTAR MADHYAMIK VIDYALAY</t>
  </si>
  <si>
    <t>MAHARSHI ARVIND VIDYA NIKETAN</t>
  </si>
  <si>
    <t>MISHRALAL PATEL U M ALLAHABAD</t>
  </si>
  <si>
    <t>NISHA JYOTI INTER COLLEGE</t>
  </si>
  <si>
    <t>PAVAN PUTRA HIGH SCHOOL</t>
  </si>
  <si>
    <t>PRABHAWATI DEVI U.M.V.</t>
  </si>
  <si>
    <t>PT. JAGDAMBA PRASAD INTER COLLEGE</t>
  </si>
  <si>
    <t>PT. PRAHALAD INTER COLLEGE PIPRAHATA</t>
  </si>
  <si>
    <t>PT. RAM DULAR TIWARI U.M.V.</t>
  </si>
  <si>
    <t>R.D. PANDEY U.M.V. KOHDAR</t>
  </si>
  <si>
    <t>R.P.K.S. U.M.V.</t>
  </si>
  <si>
    <t>RAM ACHHAIWAR MUKHIYA SANSKRIT U.M.V.</t>
  </si>
  <si>
    <t>RAM NEVAL YADAV HIGH SCHOOL</t>
  </si>
  <si>
    <t>RASHTRIYA SHIKSHA NIKETAN BALIKA I.C.</t>
  </si>
  <si>
    <t>RASTRIYA SHIKSHA NIKETAN U P S</t>
  </si>
  <si>
    <t>S.G.H.S.S. BHAIYAN</t>
  </si>
  <si>
    <t>S.S.S.A.P.T.I.C.</t>
  </si>
  <si>
    <t>SHANTI BALIKA INTER COLLEGE</t>
  </si>
  <si>
    <t>SHRI GOPI NATH INTER COLLEGE</t>
  </si>
  <si>
    <t>SHRI KRISHNA PRANAMI SANSKRIT U.M.V.</t>
  </si>
  <si>
    <t>SHRI SHRI PRASAD INTER COLLEGE</t>
  </si>
  <si>
    <t xml:space="preserve">SMT VIDYA DEVI UNCHTAR MADHYAMIK SANSKRIT VIDYALAYA MEJA </t>
  </si>
  <si>
    <t>SMT. RAJWANTI DEVI YADAV BALIKA U.M. VIDYALAYA</t>
  </si>
  <si>
    <t>SMT. SYAMA DEVI GIRLS HIGH SCHOOL</t>
  </si>
  <si>
    <t>SONIA GANDHI U.M.V.</t>
  </si>
  <si>
    <t>SRI RAM INTER COLLEGE SUJANI</t>
  </si>
  <si>
    <t>ST.  JOSEPH'S SCHOOL</t>
  </si>
  <si>
    <t>VAGESHWARI DEVI BALIKA HIGH SCHOOL</t>
  </si>
  <si>
    <t>VIJAY INTER COLLEGE</t>
  </si>
  <si>
    <t>YATHARTH GEETA U.M.V</t>
  </si>
  <si>
    <t>A.M. OXFORD PUBLIC SCHOOL</t>
  </si>
  <si>
    <t>ADARSH JYOTI J.H.S.</t>
  </si>
  <si>
    <t>ADARSH SHIKSHA NIKETAN INTER COLLEGE</t>
  </si>
  <si>
    <t>AL HAMARA FARUQUI SCHOOL</t>
  </si>
  <si>
    <t>ALLAHABAD PUBLIC SCHOOL</t>
  </si>
  <si>
    <t>AMAR NATH SINGH MEMORIAL U.M.V.</t>
  </si>
  <si>
    <t>ANNIE BESANT GIRLS INTER COLLEGE</t>
  </si>
  <si>
    <t>ARMY PUBLIC SCHOOL</t>
  </si>
  <si>
    <t>ARMY PUBLIC SCHOOL  OLD CANT</t>
  </si>
  <si>
    <t>B.B.S. J.H.S. SHIVKUTI</t>
  </si>
  <si>
    <t>B.R. MEMORIAL INTER COLLEGE</t>
  </si>
  <si>
    <t>B.R. SINGH BALIKA INTER COLLEGE</t>
  </si>
  <si>
    <t xml:space="preserve">BAL BHARTI SCHOOL </t>
  </si>
  <si>
    <t>BAL MITRA INTER COLLEGE</t>
  </si>
  <si>
    <t>BAL NIKETAN INTER COLLEGE</t>
  </si>
  <si>
    <t>BAL SHIKSHA NIKETAN INTER COLLEGE</t>
  </si>
  <si>
    <t>BENHUR HIGH SCHOOL AND COLLEGE</t>
  </si>
  <si>
    <t xml:space="preserve">BISHOP GEORGE SCHOOL </t>
  </si>
  <si>
    <t>BISHOP JOHNSON GIRLS SCHOOL AND COLLEGE</t>
  </si>
  <si>
    <t>BISHOP JOHNSON SCHOOL &amp; COLLEGE</t>
  </si>
  <si>
    <t>BOYS' HIGH SCHOOL &amp; COLLEGE</t>
  </si>
  <si>
    <t>CHAND KUMARI  MEMO  BALIKA HIGH SCHOOL</t>
  </si>
  <si>
    <t>CHETANA BALIK AINTER COLLE.</t>
  </si>
  <si>
    <t>CHETANA INTER COLLEGE (BOYS)</t>
  </si>
  <si>
    <t>CHILDREN ACADEMY HIGH SCHOOL</t>
  </si>
  <si>
    <t>COLONEL CONVENT HIGH SCHOOL</t>
  </si>
  <si>
    <t>D P PUBLIC SCHOOL</t>
  </si>
  <si>
    <t>D.L.V.K. INTER COLLEGE</t>
  </si>
  <si>
    <t>DHURPATTI DEVI DHANPAT SINGH U.M.V.</t>
  </si>
  <si>
    <t>DIBAYABHA GIRLS INTER COLLEGE</t>
  </si>
  <si>
    <t>DIBYABHA INTER COLLEGE</t>
  </si>
  <si>
    <t>DIGGAJ SINGH U.M.V.</t>
  </si>
  <si>
    <t>EWING CHRISTIAN PUBLIC SCHOOL</t>
  </si>
  <si>
    <t>FORD SCHOOL AND COLLEGE</t>
  </si>
  <si>
    <t>GAJ RAJ SINGH U.M.V.</t>
  </si>
  <si>
    <t>GANGA BAL VIDHYA MANDIR U.M.V.</t>
  </si>
  <si>
    <t>GANGA GIRLS U.M.V.</t>
  </si>
  <si>
    <t>GAUS MEMORIAL GIRLS I.C. KARELI</t>
  </si>
  <si>
    <t>GIRLS' HIGH SCHOOL &amp; COLLEGE</t>
  </si>
  <si>
    <t>GURUKUL MONTESSORI SCHOOL</t>
  </si>
  <si>
    <t>GYAN BHARTI INTER COLLLEGE</t>
  </si>
  <si>
    <t>GYAN BHARTI J.H.S.</t>
  </si>
  <si>
    <t>HANDIA BABA GIRLS INTER COLLEGE</t>
  </si>
  <si>
    <t xml:space="preserve">I PEM INTERNATIONAL SCHOOL </t>
  </si>
  <si>
    <t>I.P. TRIPATHI U.M.V. HARWARA</t>
  </si>
  <si>
    <t>IMPACT GIRLS INTER COLLEGE</t>
  </si>
  <si>
    <t>ISHWAR PREM VIDYA MANDIR I.COLLEGE</t>
  </si>
  <si>
    <t>JAGAT TARAN GOLDEN JUBLEE</t>
  </si>
  <si>
    <t>JUMNA CHRISTIAN JUNIOR HIGH SCHOOL</t>
  </si>
  <si>
    <t>JWALA DEVI S.V.M. INTER COLLEGE</t>
  </si>
  <si>
    <t>JWALA DEVI SARASWATI VIDYA MANDIR INTER COLLEGE</t>
  </si>
  <si>
    <t>K.C. CONVENT CO-ED SCHOOL</t>
  </si>
  <si>
    <t>KIDS ACADEMY</t>
  </si>
  <si>
    <t>LAL BIHARI GIRLS INTER COLLEGE</t>
  </si>
  <si>
    <t>M L CONVENT SCHOOL &amp; COLLEGE</t>
  </si>
  <si>
    <t>M L Convent</t>
  </si>
  <si>
    <t>M V CONVENT INTER COLLEGE SULEM SARAI ALLAHABAD</t>
  </si>
  <si>
    <t>M.D. VIDYA MANDIR HIGH SCHOOL KANDHAIPUR</t>
  </si>
  <si>
    <t>M.L. CONVENT INTER COLLEGE</t>
  </si>
  <si>
    <t>M.P.V. M GANGA GURUKULAM</t>
  </si>
  <si>
    <t>MAA SARDA U.M.V. NAINI</t>
  </si>
  <si>
    <t>MADHU VACHASPATI (M.V.) INTER COLLEGE</t>
  </si>
  <si>
    <t>MAHARISHI VIDYA MANDIR,</t>
  </si>
  <si>
    <t>MAHARSHI PATANJALI VIDYA MANDIR</t>
  </si>
  <si>
    <t>MAHASAY MASURIYA DEEN INTER</t>
  </si>
  <si>
    <t>MAHAVEER PRASAD U.M.V. KALINDIPURAM</t>
  </si>
  <si>
    <t>MAHAVEER VIDYASHRAM U.M.V.</t>
  </si>
  <si>
    <t>MARY LUCAS SCHOOL &amp; COLLEGE</t>
  </si>
  <si>
    <t xml:space="preserve">MASTER BRAIN GIRLS INTER COLLEGE </t>
  </si>
  <si>
    <t>MOTHER GIRLS HIGH SCHOOL</t>
  </si>
  <si>
    <t>MUNNI DEVI RAM BALAK GIRLS INTER COLLEGE</t>
  </si>
  <si>
    <t>NAVEEN SHISHU MANDIR INTERMEDIATE COLLEGE</t>
  </si>
  <si>
    <t>NEW BABY MUSLIM GIRLS H.S. NIHALPUR</t>
  </si>
  <si>
    <t>NOOR JANHA BALIKA VIDHALAYA</t>
  </si>
  <si>
    <t>P.N. PUBLIC INTER COLLEGE, NAINI</t>
  </si>
  <si>
    <t>PANCHAM LAL ASHRAM INTER COLLEGE</t>
  </si>
  <si>
    <t>PATANJALI RISHIKUL</t>
  </si>
  <si>
    <t>POLICE MODERN SCHOOL PAC</t>
  </si>
  <si>
    <t>PYARINANDAN UMRAO SINGH HIGH SCHOOL</t>
  </si>
  <si>
    <t>R.A. BASIC J.H.S. RAJ ROOP PUR</t>
  </si>
  <si>
    <t>R.B.M. GIRLS INTER COLLEGE</t>
  </si>
  <si>
    <t>R.B.M.INTER COLLEGE</t>
  </si>
  <si>
    <t>R.D. MEMORIAL GIRLS INTER COLLEGE</t>
  </si>
  <si>
    <t>R.L. MEMORIAL GIRLS INTER COLLEGE</t>
  </si>
  <si>
    <t>R.N.T. INTER COLLEGE</t>
  </si>
  <si>
    <t>R.P.K. EDUCATIONAL ACADEMY</t>
  </si>
  <si>
    <t>RAM SAKHI SHARMA HIGH SCHOOL</t>
  </si>
  <si>
    <t>RANI REWATI DEVI INTER COLL.</t>
  </si>
  <si>
    <t>ROCKY RAJ INTER COLLEGE</t>
  </si>
  <si>
    <t>S P CONVENT SCHOOL</t>
  </si>
  <si>
    <t>S P Convent Inter College Mundera Allahabad</t>
  </si>
  <si>
    <t>S.P. CONVENT INTER COLLEGE CHAK MUNDERA</t>
  </si>
  <si>
    <t>S.S.S. BALIKA INTER COLLEGE</t>
  </si>
  <si>
    <t>SAHARA PUBLIC GIRLS H.S. SCHOOL</t>
  </si>
  <si>
    <t>SAINIK BAL VIKASH VIDHYA MANDIR INTER COLLEGE</t>
  </si>
  <si>
    <t>SANGAM MODRN INTER COLLGE</t>
  </si>
  <si>
    <t>SANSKAR INTERNATIONAL SCHOOL</t>
  </si>
  <si>
    <t>SARAFAT ULLAH U.M.V.</t>
  </si>
  <si>
    <t xml:space="preserve">SARASWATI VIDYA MANDIR MADHAV GYAN KENDRA </t>
  </si>
  <si>
    <t>SARDAR VALLABH BHAI PATEL U.M.V.</t>
  </si>
  <si>
    <t>SARSWATI BAL MANDIR INTER COLLGE</t>
  </si>
  <si>
    <t>SARSWATI VIDHAYA MANDIR</t>
  </si>
  <si>
    <t>SAUDAMINI SANSKRIT U.M.V.</t>
  </si>
  <si>
    <t>SHAIL SHIKSHA NIKETAN NAINI</t>
  </si>
  <si>
    <t>SHIV SHARA SANSKRIT VIDHAYALAYA</t>
  </si>
  <si>
    <t>SHRASWATI VIDYA MANDIR H.S.S.</t>
  </si>
  <si>
    <t>SHRI B.P. SINGH BALIKA HIGH SCHOOL, NAINI</t>
  </si>
  <si>
    <t>SHRI HANUMAT SANSKRIT U.M.V.</t>
  </si>
  <si>
    <t>SHRI JYOTISH PEETH SANSKRIT U.M.V.</t>
  </si>
  <si>
    <t>SHRI MAHA PRABHU PUBLIC SCHOOL</t>
  </si>
  <si>
    <t>SHRI MAHANT VICHARANAND SANSKRIT U.M.V.</t>
  </si>
  <si>
    <t>SINDHU VIDHYA MANDIR INTER COLLEGE</t>
  </si>
  <si>
    <t>SMT S.S. BALIKA  U.M.V.</t>
  </si>
  <si>
    <t>SRI NARAYAN ASHRAM GIRLS INTER COLLEGE</t>
  </si>
  <si>
    <t>SRI RAJ DEV PUBLIC INTER COLLEGE</t>
  </si>
  <si>
    <t>SRI RAMDESIK SANSKRIT VIDYALAYA</t>
  </si>
  <si>
    <t>SRINIVASA RAMANUJAN PUBLIC SCHOOL</t>
  </si>
  <si>
    <t>ST JOSEP S COLLEGE</t>
  </si>
  <si>
    <t>ST MARY'S CONVENT INTER COLLEGE</t>
  </si>
  <si>
    <t>ST PETERS ACADEMY</t>
  </si>
  <si>
    <t>ST VISHNA RRN SCHOOL</t>
  </si>
  <si>
    <t>ST.D.B.INTER COLLEGE</t>
  </si>
  <si>
    <t>ST.JOSEPGH S GIRLS COLLEGE</t>
  </si>
  <si>
    <t>SUMAN VIDHYA NIKETAN INTER COLLEGE</t>
  </si>
  <si>
    <t>SWAMI VIVEKANAND J.H.S.</t>
  </si>
  <si>
    <t>SWAMI VIVEKANAND VIDYA MANDIR UCHCHATAR MADHYAMIK VIDYALAY</t>
  </si>
  <si>
    <t>TAGORE PUBLIC SCHOOL</t>
  </si>
  <si>
    <t>TILAK SHIKSHAN SHANSTHAN GIRKS INTER COLLEGE</t>
  </si>
  <si>
    <t>UTKARSH BALIKA INTER COLLEGE</t>
  </si>
  <si>
    <t>VASHISTH VATSALYA PUBLIC SCHOOL</t>
  </si>
  <si>
    <t>VEDBHAWAN SANSKRIT U.M.V.</t>
  </si>
  <si>
    <t>VIDHAYA DEVI U.M.V.</t>
  </si>
  <si>
    <t>VIDYA VAHINI</t>
  </si>
  <si>
    <t>VIDYA VALLEY</t>
  </si>
  <si>
    <t>VIKKAN LAL SHAHU INTER COLL.</t>
  </si>
  <si>
    <t>VIVEKANAND SHIKSHA NIKETAN J.H.S.</t>
  </si>
  <si>
    <t>YAGYA NARAYAN H.S.SCHOOL</t>
  </si>
  <si>
    <t>Ymca Centenary School College</t>
  </si>
  <si>
    <t>ADARSH J.H.S.</t>
  </si>
  <si>
    <t>AMRAVATI VIJAY PUBLIC SCHOOL MAILWAN</t>
  </si>
  <si>
    <t>B.L.A.INTER COLLEGE GANAUR .</t>
  </si>
  <si>
    <t>BACCHA RAM YADAV INTER COLLEGE BHULAI KA PURA BABUGANJ</t>
  </si>
  <si>
    <t>BAHRAIECH DEEN KUSHAWAHA U.M.V.</t>
  </si>
  <si>
    <t>BENCHU LAL SINGH U.M.V.</t>
  </si>
  <si>
    <t>BHOJ RAJ MEMO. U.M.V. BABUPUR</t>
  </si>
  <si>
    <t>DHANIYA DEVI NIMMA LAL CONVENT PUBLIC UMV SEHUWAN DEEH PHOOLPUR PRAYAGRAJ</t>
  </si>
  <si>
    <t>DRAUPATI DEVI U.M.V</t>
  </si>
  <si>
    <t>INDRAJEET SINGH SMARAK INTER COLLEGE KHOJAPUR</t>
  </si>
  <si>
    <t>ISHLAMIA H.S.</t>
  </si>
  <si>
    <t>JANTA INTER COLLEGE MUBARAK PUR</t>
  </si>
  <si>
    <t>JAWAHAR LAL MAURYA INTER COLLEGE HANUMANT NAGAR PHOOLPUR PRAYAGRAJ</t>
  </si>
  <si>
    <t>K.D.M.L.S.I.C</t>
  </si>
  <si>
    <t>KRISHNA LAL PUBLIC SCHOOL</t>
  </si>
  <si>
    <t>LAL BAHADUR SINGH INTER COLLEGE BAHADURGARH</t>
  </si>
  <si>
    <t>LATE JAWAHAR PANDIT MEMORIAL U.M.V.</t>
  </si>
  <si>
    <t>MADARSA AZIZUL ULOOM MULLANA ALLAHABAD</t>
  </si>
  <si>
    <t>MAINA DEVI PATEL INTER COLLEGE PATULKI ALLAHABAD</t>
  </si>
  <si>
    <t>MITTHULAL MOURYA INTERMEDIATE COLLEGE</t>
  </si>
  <si>
    <t>MUSHTAQ ALAM U.M.V. AGAHUA MAILAHAN</t>
  </si>
  <si>
    <t>NOBLE PUBLIC SCHOOL BEERQAZI</t>
  </si>
  <si>
    <t>PREMA DEVI SMARAK INTER COLLEGE</t>
  </si>
  <si>
    <t>PT. RAM NARAYAN TIWARI INTER COLLEGE</t>
  </si>
  <si>
    <t>R.D. PAL SENIOR SECONDARY SCHOOL</t>
  </si>
  <si>
    <t>RAM AVTAR YADAV INTER COLLEGE</t>
  </si>
  <si>
    <t>RAM KAILASH YADAV U M V ALLAHABAD</t>
  </si>
  <si>
    <t>RAM NIHOR PATEL SMARAK INTER COLLEGE</t>
  </si>
  <si>
    <t>S.R.P. INTER COLLEGE SAHAPUR</t>
  </si>
  <si>
    <t>SADAR BALLABH BHAI PATEL SMARAK BALIKA INTER COLLEGE</t>
  </si>
  <si>
    <t>SANSKAR PUBLIC SCHOOL</t>
  </si>
  <si>
    <t>SARASWATI GRAMIN HIGH SCHOOL</t>
  </si>
  <si>
    <t>SHAHEED UDHAM SINGH MEMORIAL INTER COLLGE</t>
  </si>
  <si>
    <t>SHYAM NARAYAN INTER COLLEGE</t>
  </si>
  <si>
    <t>SMT. CHANDRA KALI RAM NARESH MISHRA GIRLS I .C.</t>
  </si>
  <si>
    <t>AADI SHAKTI VIDYA MANDIR INTERMEDIATE COLLEGE</t>
  </si>
  <si>
    <t>B.L. YADAV U.M.V. BELAKHAS</t>
  </si>
  <si>
    <t>B.N.D. BALIKA INTER COLLEGE</t>
  </si>
  <si>
    <t>BABU RAM ADHAR KEDAR NATH PAL INTER COLLEGE</t>
  </si>
  <si>
    <t>BADRI PRASAD SMARAK RAMPYARE PATEL U.M.V. SOIRAI BARESTAKALA</t>
  </si>
  <si>
    <t>BALRAM BALIKA P.S. DALPATPUR</t>
  </si>
  <si>
    <t>BANVARI LAL INTER COLLEGE SARAYA HARIRAM HANDIA ALLAHABAD</t>
  </si>
  <si>
    <t>BECHAN RAM GUPTA U.M.V. RITHUWA MADWA BAZAR</t>
  </si>
  <si>
    <t>BENI PRASAD YADAV UMV</t>
  </si>
  <si>
    <t>CONVENT INTER COLLEGE</t>
  </si>
  <si>
    <t>DEVI PRASAD U.M.V. PILKHINI JANGHAI</t>
  </si>
  <si>
    <t>DR MANIKCHANDRA YADAV INTER COLLEGE</t>
  </si>
  <si>
    <t>HANUMAT KRIPA UCCHATAR MADHYAMIK VIDYALAYA PRATAPPUR HANDIA ALLAHABAD</t>
  </si>
  <si>
    <t>KANSHI RAM MEMORIAL U.M.V.</t>
  </si>
  <si>
    <t>KEVLA PATI AMRIT LAL U.M.V. CHAMPAPUR PRATAPPUR</t>
  </si>
  <si>
    <t>L R S U M V NEWADA UDAGI PRATAPUR ALLAHABAD</t>
  </si>
  <si>
    <t>LATE RAM BHAROS YADAV U.M.V. NEWADA BELA SARAI MAMREJ</t>
  </si>
  <si>
    <t>LATE RAMLAL YADAV SMARAK U.M.V.</t>
  </si>
  <si>
    <t>M.G.S. NIKETAN H.S.S. PRATAP PUR</t>
  </si>
  <si>
    <t>MAHARSHI DAYANAND SARASWATI VIDHYAPEETH</t>
  </si>
  <si>
    <t>PHUL CHANDRA YADAV U.M.V.</t>
  </si>
  <si>
    <t>R P CONVENT HIGHER SEONDRY SCHOOL NEDULA PRAPATPUR HANDIA ALLALHABAD</t>
  </si>
  <si>
    <t>R.D.M. CONVENT INTER COLLEGE JANGHAI</t>
  </si>
  <si>
    <t>R.N. PUBLIC SCHOOL</t>
  </si>
  <si>
    <t>R.S. CONVENT SCHOOL</t>
  </si>
  <si>
    <t>R.S.Y. MEMORIAL INTER COLLEGE</t>
  </si>
  <si>
    <t xml:space="preserve">RAJDEV YADAV U.M.V. </t>
  </si>
  <si>
    <t>RAM ADHIN SINGH PATEL INTER COLLEGE</t>
  </si>
  <si>
    <t>RAM SUNDAR PATEL U.M.V.</t>
  </si>
  <si>
    <t>RAMANAND SAGAR U .M.V.</t>
  </si>
  <si>
    <t>RANG BAHADUR YADAV MEMORIAL SAMTA I.C.</t>
  </si>
  <si>
    <t>S.S.P. INTER MEDIATE COLLEGE</t>
  </si>
  <si>
    <t>SIDDHARTH U.M.V. SADREPUR SARAI MAMREJ</t>
  </si>
  <si>
    <t>SITARAM YADAV U.M.V.</t>
  </si>
  <si>
    <t>SMT RAMPYARI DEVI INTERMEDATE COLLEGE</t>
  </si>
  <si>
    <t>SMT. DHARMA DEVI U.M.V. BELA KHAS</t>
  </si>
  <si>
    <t>SMT. JAGWANTI DEVI RAM YASH U.M.V. SHIVPUR ANUWA CHANETHU</t>
  </si>
  <si>
    <t>SMT. SATANA DEVI I.C. BAPUPUR BELO</t>
  </si>
  <si>
    <t>SMT.SHANTI DEVI U.M.V.</t>
  </si>
  <si>
    <t>SRI MAHAVEER INTER COLLEGE</t>
  </si>
  <si>
    <t>SRI RADHA KRISHNA UPS RASTIPUR</t>
  </si>
  <si>
    <t>SURENDRA KUMAR SRIVASTAVA PUBLIC SCHOOL</t>
  </si>
  <si>
    <t>TH. JAI .N.SINGH R.P. SINGH U.</t>
  </si>
  <si>
    <t>THAKUR SHIVPRATAP SINGH SMARAK U.M.V. MAHRACHHA HANDIA</t>
  </si>
  <si>
    <t>UDAI RAJ YADAV J.H.S.</t>
  </si>
  <si>
    <t>B.R.Y. U.M.V. KHODAYPUR BAGAI</t>
  </si>
  <si>
    <t>GANGA DEEN YADAV INTER COLLEGE RUDAPUR DEVNAHRI</t>
  </si>
  <si>
    <t>GULAB KALI U.P.S.</t>
  </si>
  <si>
    <t>ISHWAR JYOTI BALIKA U.M.V. CHIRAURA</t>
  </si>
  <si>
    <t>JAI DURGA BALIKA VIDYALAYA</t>
  </si>
  <si>
    <t>LT. RAM PRATAP YADAV I.C. CHANDROHA UMARI</t>
  </si>
  <si>
    <t>S.A.M. INTER COLLGE</t>
  </si>
  <si>
    <t>S.P.S.N. U.M.V.</t>
  </si>
  <si>
    <t>SAMRAT ASHOK MAHAAN U M VIDHYALAYA ALLAHABAD</t>
  </si>
  <si>
    <t>SHIV PRABHA SINGH INTER COLLEGE JAGDEVPUR</t>
  </si>
  <si>
    <t>SHRI BHULLAN PRASAD SALIRAM HIGH SCHOOL</t>
  </si>
  <si>
    <t>T R PUBLIC SCHOOL KAMLA NAGAR ALLAHABAD</t>
  </si>
  <si>
    <t>TH. RAM NATH SINGH I.C. BAGAIKALA</t>
  </si>
  <si>
    <t>ADARSH BAL VIDHYAMANDIR UCCHATAR MADHYAMIK VIDHLAYA</t>
  </si>
  <si>
    <t xml:space="preserve">AMRIT LAL SINGH BAIRAGI INTER COLLEGE </t>
  </si>
  <si>
    <t>BAL VIKASH KANYA I.C. MADHORAM KA PURA</t>
  </si>
  <si>
    <t>BAL VIKASH U.M.V. MADHO KA PURA BARETHI</t>
  </si>
  <si>
    <t>BDS ACADMEY INTERMEDIATE COLLEGE BHADAWA SAIDABAD ALLAHABAD</t>
  </si>
  <si>
    <t>DR DEVRAJ SINGH PUBLIC SCHOOL</t>
  </si>
  <si>
    <t>DUDHANATH SINGH HIGHER SECONDARY SCHOOL</t>
  </si>
  <si>
    <t>GRAMIN VIKASH INTER COLLEGE</t>
  </si>
  <si>
    <t>GYAN JYOUTI PUBLIC U.M.V. CHAK SIKANDAR BHUGARSAN</t>
  </si>
  <si>
    <t>HARISH PUBLIC SCHOOL AND COLLEGE</t>
  </si>
  <si>
    <t>JAWAHAR LAL INTER COLLEGE</t>
  </si>
  <si>
    <t>JAWAHAR LAL U.M.V.</t>
  </si>
  <si>
    <t>K.P. SINGH YADAY U.P.S.</t>
  </si>
  <si>
    <t>KAMLA SHANKAR PANDEY U.M.V.</t>
  </si>
  <si>
    <t xml:space="preserve">KANEEZ ZAHRA GIRLS' HIGH SCHOOL </t>
  </si>
  <si>
    <t>KANHAIYA BAKSH SINGH INTER COLLEGE</t>
  </si>
  <si>
    <t>LALLA SINGH U.P.S.</t>
  </si>
  <si>
    <t>LATE JAWAHAR SINGH YADAV INTER COLLEGE</t>
  </si>
  <si>
    <t>LT. SOHAN LAL INTER COLLEGE ATRAURA BASGIT</t>
  </si>
  <si>
    <t>MUNNI LAL KUSHWAHA U.M.V.</t>
  </si>
  <si>
    <t>NEW R.S.J.PUBLIC,SCHOOL,HANDIA,PRAYAGRAJ</t>
  </si>
  <si>
    <t>P N CENTRAL ACADEMY</t>
  </si>
  <si>
    <t>RAM KALI PUBLIC SCHOOL SAIDABAD</t>
  </si>
  <si>
    <t>RAM LAKHAN U.P.S.</t>
  </si>
  <si>
    <t>RAMLAL YADAV HIGHER SECONDARY SCHOOL</t>
  </si>
  <si>
    <t>Red Eagle Public School allahabad</t>
  </si>
  <si>
    <t>S L P PUBLIC SCHOOL</t>
  </si>
  <si>
    <t>S S L F Convent Public School Collage Arakalan allahabad</t>
  </si>
  <si>
    <t xml:space="preserve">S.N. INTER COLLEGE </t>
  </si>
  <si>
    <t>SARDAR VALLABH BHAI PATEL BALIKA SHIKSHA SANSTHAN MAHUAKOTHI</t>
  </si>
  <si>
    <t>SARSWATI SHIKSHA SADAN U.M.V.</t>
  </si>
  <si>
    <t>SEETALA DEEN SINGH SIGRAUR U.M.V. BADANPUR MUGARSAN</t>
  </si>
  <si>
    <t>SETH RAM KHELAWAN SINGH INTERNATION HIGH SCHOOL</t>
  </si>
  <si>
    <t>SHIKSHA NIKETAN INTER COLLEGE</t>
  </si>
  <si>
    <t>SHIKSHA SANSTHAN I.C.KANAKPUR</t>
  </si>
  <si>
    <t>SHIV MANGAL MAHARAJI INTER COLLEGE BARETHI</t>
  </si>
  <si>
    <t>SHRI RAJEEV GANDHI INTER COLLEGE</t>
  </si>
  <si>
    <t>T R SHASTRI INTER COLLEGE NANDA PTTI</t>
  </si>
  <si>
    <t xml:space="preserve">TEJ PRATAP SINGH INTERMEDIATE COLLEGE </t>
  </si>
  <si>
    <t>TRILOKI NATH GURUKUL SANSKRIT VIDYALAYA</t>
  </si>
  <si>
    <t>UMA INTER COLLEGE</t>
  </si>
  <si>
    <t>VASHUDHAIV KUTUMKKAM U.M.V.</t>
  </si>
  <si>
    <t>VIKASH INTER COLLEGE SAHVAJPUR HANUMANGANJ</t>
  </si>
  <si>
    <t>shiv saskrit uttar madhayamic vidhyalaya</t>
  </si>
  <si>
    <t>B.B.B. INTER COLLEGE. MADAN PUR BANDHLA</t>
  </si>
  <si>
    <t>CAMBRIDGE SCHOOL</t>
  </si>
  <si>
    <t>DHANANJAY SINGH DEEV KARAN INTER COLLEGE</t>
  </si>
  <si>
    <t>DR.KAILASH NATH SINGH I.C.PAHARI KALA</t>
  </si>
  <si>
    <t>GOKUL PRASAD SCHOOL AND COLLEGE</t>
  </si>
  <si>
    <t>MAA CHANDRAWATI INTER COLLEGE HINAUTA</t>
  </si>
  <si>
    <t>MAA RAJRANI INTER COLLEGE. MADANPUR</t>
  </si>
  <si>
    <t>MAA SHANTI  SINGH I.C. PAGUWAR</t>
  </si>
  <si>
    <t>MAA SHIV KUMARI HIGH SCHOOL CHAKSHIVCHER BHATPURA ALLAHABAD</t>
  </si>
  <si>
    <t>NARIBARI PUBLIC I.C. NARIBARI</t>
  </si>
  <si>
    <t>NAVODIT SHIKSHA KENDRA</t>
  </si>
  <si>
    <t>NEW BHARAT ANUSUCHIT JANJATI SEWA SANSTHAN H.S. GADHA KATRA</t>
  </si>
  <si>
    <t>NEW CHILDREN SCHOOL SINDHI TOLA</t>
  </si>
  <si>
    <t>PT JANGIRAM DUBEY SMARAK BALIKA U.M.V.</t>
  </si>
  <si>
    <t>PT. VISHNURAM TIWARI INTER COLLEGE</t>
  </si>
  <si>
    <t>RAM SINGH U.M.V. GOLHAIYA OTHGI TARHAR</t>
  </si>
  <si>
    <t>S T Joseph School Kaitha Lakhanpue Shankergrh Allahabad</t>
  </si>
  <si>
    <t>S.H.S.P INTER COLLEGE LALA PUR</t>
  </si>
  <si>
    <t>SANGAM LAL SINGH U.M.V.</t>
  </si>
  <si>
    <t>SANSKAR PUBLIC HIGH SCHOOL ALLAHABAD</t>
  </si>
  <si>
    <t>SHIV BALAK MAJHI MEMO. H.S. MAVAIYA KALA NARIBARI</t>
  </si>
  <si>
    <t>SHIVAJI BALIKA I.C. PATEL NAGAR KHERKHURD</t>
  </si>
  <si>
    <t>SHRI HARIRAM BALIKA U.M.V. CHANDARA LOHGARA</t>
  </si>
  <si>
    <t>SHRI JAGAT BHADUR SINGH INTER COLLEGE</t>
  </si>
  <si>
    <t>SHRI KAMLAKAR SANSKRIT PATHSHALA</t>
  </si>
  <si>
    <t>SMT. P. DEVI balika inter college Ald</t>
  </si>
  <si>
    <t>SRI RADHEY KRISHANA U M V JANWA SHANKARGARH ALLAHABAD</t>
  </si>
  <si>
    <t>VAISHNAVI H.S. SHIKSHA SAMITEE</t>
  </si>
  <si>
    <t>ADARSH JANTA I.C. SHASTRI NAGAR SORAON</t>
  </si>
  <si>
    <t>AJEET PRATAP SINGH I.C. SHAHPUR ATRAMPUR</t>
  </si>
  <si>
    <t>BABU J.R.D.PAL U.M.V. MANSAITA THARWAI</t>
  </si>
  <si>
    <t>BISHOP HARTMANN ACADEMY</t>
  </si>
  <si>
    <t>BRIJ BEHARI SAHAI INTERNATIONAL SCHOOL</t>
  </si>
  <si>
    <t>DEVPRAYAG SCHOOL&amp;COLLEGE</t>
  </si>
  <si>
    <t>DURGAWATI P S</t>
  </si>
  <si>
    <t>GAYADEEN VISHAWAKARMA INTER COLLEGE</t>
  </si>
  <si>
    <t>GYAN U.M.V.</t>
  </si>
  <si>
    <t>HOLY CHILD PUBLIC SCHOOL</t>
  </si>
  <si>
    <t>LALITA SINGH BALIKA INTER COLLEGE</t>
  </si>
  <si>
    <t>M.D. I.C. KORSAD SORAON</t>
  </si>
  <si>
    <t>MAA VAISHNAVI U.M.V. THARWAI</t>
  </si>
  <si>
    <t>MAHADEV PRASAD U.M.V. RAJAPUR</t>
  </si>
  <si>
    <t>MAHADEVI SURAJDEEN BALIKA U.M.V. SARAINAND</t>
  </si>
  <si>
    <t>MAHARAJEE DEVI SARVAY BALIKA U.M.V. DWARIKA PURAM</t>
  </si>
  <si>
    <t>MAHARANI DEVI I.C. KODSAR</t>
  </si>
  <si>
    <t>MAHESHA DEVI GIRLS INTER COLLEGE</t>
  </si>
  <si>
    <t>MEENA DEVI SURESH CHOUDHARI U.M.V.</t>
  </si>
  <si>
    <t>NAMWAR U.M.V. MATADEEN KA PURA PHAPHAMAU</t>
  </si>
  <si>
    <t>R.B. INTER COLLEGE</t>
  </si>
  <si>
    <t>R.D.PATEL U.M.V. AKBARPUR</t>
  </si>
  <si>
    <t>R.P. YADAV SMARAK I.C. DEVGALPUR</t>
  </si>
  <si>
    <t>R.P.SINGH SMARAK U.M.V. RANGPURA</t>
  </si>
  <si>
    <t>RAM DULAR PAL U.M.V.</t>
  </si>
  <si>
    <t>RAM LAKHAN DAS U.M.V. PADILA MAHADEV</t>
  </si>
  <si>
    <t>RAM PYARI YADAV BALIKA INTER COLLEGE</t>
  </si>
  <si>
    <t>RUDRA PRAYAG VIDYA MANDIR</t>
  </si>
  <si>
    <t>S R MEMORIAL SCHOOL</t>
  </si>
  <si>
    <t>SARDAR PATEL PUBLIC GIRLS SCHOOL</t>
  </si>
  <si>
    <t>SARDAR PATEL U.M.V.</t>
  </si>
  <si>
    <t>SHIV GANGA VIDYA MANDIR</t>
  </si>
  <si>
    <t>SHIV KALI RAM SAHAI YADAV  INTER COLLEGE</t>
  </si>
  <si>
    <t>SHRI KRISHNA ADARSH U.M.V.</t>
  </si>
  <si>
    <t>SHRI RAM SUCHIT PATEL U.M.V. BHANJI TARA GOTRI</t>
  </si>
  <si>
    <t>SITARAM PATEL INTER COLLEGE</t>
  </si>
  <si>
    <t>SMT. JAGPATI DEVI I.C. UDAISAN LAKHNIPUR</t>
  </si>
  <si>
    <t>SMT. JANKI DEVI INTER COLL</t>
  </si>
  <si>
    <t>SPRINGER PUBLIC SCHOOL</t>
  </si>
  <si>
    <t>SRI KUNWAR BAHADUR MISHRA SMARAK UCHTTAR MADHYAK VIDYALAY SARYU NAGAR BARI SORAN ALLAHABAD</t>
  </si>
  <si>
    <t>SWAMI VIVEKANAND VIDYASHRAM SR. SEC. SCHOOL THARWAI</t>
  </si>
  <si>
    <t>UMA SHIV U.M.V. DERAGDAI</t>
  </si>
  <si>
    <t>V.K.P. U.M.V. KHEMANANDPUR</t>
  </si>
  <si>
    <t>VIDHYAWATI INTER COLLEGE</t>
  </si>
  <si>
    <t xml:space="preserve">ACCESS INTERNATIONAL SCHOOL </t>
  </si>
  <si>
    <t>ANANDI PRASAD V. U.M.V. MATIYARA</t>
  </si>
  <si>
    <t>B.D.H.S INTER COLLEGE</t>
  </si>
  <si>
    <t>BHAGAWATI PRASAD OJHA U.M.V.</t>
  </si>
  <si>
    <t>CHAMELA DEVI BALIKA MADHYAMIK VIDYALAY</t>
  </si>
  <si>
    <t>GAYATRI DEVI J.H.S.</t>
  </si>
  <si>
    <t>GRAM SEWA INTER COLLEGE</t>
  </si>
  <si>
    <t>GYANODAGAM HIGH SCHOOL</t>
  </si>
  <si>
    <t>J.P.H.S.S.</t>
  </si>
  <si>
    <t xml:space="preserve">JAMEEL HASAN INTER COLLEGE </t>
  </si>
  <si>
    <t>K.D.R.P.H.S.S PATANA UPARHAR SRIGNVERPUR</t>
  </si>
  <si>
    <t>KOUSHILAYA DEVI MEMO. U.M.V.</t>
  </si>
  <si>
    <t>M D SINGH SIKSHAN SANSTHAN</t>
  </si>
  <si>
    <t>MAHDEI SHYAM LAL KURMKSHATRIYA MADHAAMIK VIDYAL</t>
  </si>
  <si>
    <t>MATA SARSWATI MONTESARY BALIKA VIDHALAYA</t>
  </si>
  <si>
    <t>ONKAR PUBLIC SCHOOL</t>
  </si>
  <si>
    <t>PT. R.S. VIDHYASHRAM INTER MEDIATE COLLEGE</t>
  </si>
  <si>
    <t>Prayag Public School College Allahabad</t>
  </si>
  <si>
    <t>QUDDUSI SAMAJIK VIKAS INTER COLLEGE</t>
  </si>
  <si>
    <t>R.K.A.P. U.M.V.</t>
  </si>
  <si>
    <t>R.K.Y. HIGHER SECONDARY SCHOOL</t>
  </si>
  <si>
    <t>R.S. GLOBAL SCHOOL</t>
  </si>
  <si>
    <t>R.Y.H.S.S.S.</t>
  </si>
  <si>
    <t>RADHA DEVI GIRLS INTER COLLEGE</t>
  </si>
  <si>
    <t>RAM KANYA DEVI NARAYAN GIRLS U.M.V.</t>
  </si>
  <si>
    <t>RAM SEWAK MEMORIAL INTER COLLEGE</t>
  </si>
  <si>
    <t xml:space="preserve">RAMA SHIKSHAN SANSTHAN INTER COLLEGE </t>
  </si>
  <si>
    <t>SARJU JPRASAD MEMORIYAL HIGH SCHOOL</t>
  </si>
  <si>
    <t>SIDH NARAYAN SMARK BALIKA HIGHER SECONDARY</t>
  </si>
  <si>
    <t>SITA RAM INTER COLLEGE AKHAI RAJ PUR LALGOPALGANJ ALLAHABAD</t>
  </si>
  <si>
    <t>SMT. BACHAN DEVI INTER COLLEGE CHAINI KA PURA</t>
  </si>
  <si>
    <t>SMT. SUMERA DEVI PATEL INTER COLLEGE</t>
  </si>
  <si>
    <t>SR. BHOLANATH RAMSUKH PATEL INTER COLLEGE</t>
  </si>
  <si>
    <t>TARA RASHEED SHERWANI GIRLS HIGH SCHOOL</t>
  </si>
  <si>
    <t>VIMALA DEVI SHYAM KALI INTER COLLEGE</t>
  </si>
  <si>
    <t>VIPIN CHNADRA HIGH SCHOOL</t>
  </si>
  <si>
    <t>YADUVANSI INTER COLLEGE</t>
  </si>
  <si>
    <t>ADARSH BALIKA HIGH SCHOOL</t>
  </si>
  <si>
    <t>ADARSH SHIKSHA INTER COLLEGE</t>
  </si>
  <si>
    <t>AMARAVATI UCHCHATAR MADHYMIC VIDHYALAY</t>
  </si>
  <si>
    <t>ASHIRWAD BALIKA VIDYALAYA</t>
  </si>
  <si>
    <t>ASHUTOSH SINGH U.P.S.</t>
  </si>
  <si>
    <t>Ambika Public School</t>
  </si>
  <si>
    <t>BITHRIAL ACEDIMY U,M VIDALAYA</t>
  </si>
  <si>
    <t>C.L. U.M.V.</t>
  </si>
  <si>
    <t>CHANAKYA INTERNATIONAL SCHOOL</t>
  </si>
  <si>
    <t>CHANDRA KALI BALIKA INTER COL.</t>
  </si>
  <si>
    <t>DR. M.A. ANSARI HIGH SCHOOL BALIKA VIDYALAYA</t>
  </si>
  <si>
    <t>DURPATI SINGH BAL VIKASH JHS AKODHA</t>
  </si>
  <si>
    <t>G.P. MISHRA MEMORIAL J.H.S.</t>
  </si>
  <si>
    <t>GULAB PATTI INTERMEDIATE COLLEGE ,MEJA</t>
  </si>
  <si>
    <t>GYAN DEEP INTERNATIONAL SCHOOL</t>
  </si>
  <si>
    <t>JAWAHAR LAL J.H.S. JEWANIYA</t>
  </si>
  <si>
    <t>LATE MATA DAAN SINGH INTER COLLEGE</t>
  </si>
  <si>
    <t>LOHIYA INTER COLLEGE KUNWARPATTI</t>
  </si>
  <si>
    <t>M L PUBLIC SCHOOL</t>
  </si>
  <si>
    <t>RAM KISHOR U.M.V. KOTAHA</t>
  </si>
  <si>
    <t>RAMWATI DEVI P.S.</t>
  </si>
  <si>
    <t xml:space="preserve">S D PUBLIC SCHOOL </t>
  </si>
  <si>
    <t>SARDAR RAJ NARAYAN HIGHER SECO</t>
  </si>
  <si>
    <t>SHAKUNATALA DEVI J.H.S.</t>
  </si>
  <si>
    <t>SHRI HARIHAR PARASAD MISHRA UMV BIGHNA URUWA MEJA ALLAHABAD</t>
  </si>
  <si>
    <t xml:space="preserve">SHRI MOHAN LAL PATEL INTER MEDIATE COLLEGE </t>
  </si>
  <si>
    <t>SHRI SIVRAM PANDEY I.C.</t>
  </si>
  <si>
    <t>SMT. GULAB DEVI A. S.S.C.B. INTER COLLEGE</t>
  </si>
  <si>
    <t xml:space="preserve">SMT. SHYAM KALI INTER COLLEGE </t>
  </si>
  <si>
    <t>SMT.SUJANI DEVI KANYA U.M.V.</t>
  </si>
  <si>
    <t>SRI KASHI PRASAD SINGH INTER COLLEGE</t>
  </si>
  <si>
    <t>SRI KRISNA PRASAD  I C</t>
  </si>
  <si>
    <t>SRI NATH SANSKRIT VIDYALAYA</t>
  </si>
  <si>
    <t>SRI NATH TIWARI HIGHER SECONDERY SCHOOL</t>
  </si>
  <si>
    <t>SRI RAJDHAR SINGH U.M.V.</t>
  </si>
  <si>
    <t>SRI YAGYANARAYAN SHUKLA INTERMEDIATE COLLEGE</t>
  </si>
  <si>
    <t>SRI.K.S.CHODHARY.K.H.S.S</t>
  </si>
  <si>
    <t>SUBHASH CHANDRA BOSE INTER COLLEGE</t>
  </si>
  <si>
    <t>SWAMI AN. MAHARAJ H.S.</t>
  </si>
  <si>
    <t>Sambhal</t>
  </si>
  <si>
    <t>SHIV DEVI GIRLS HR.SEC.SCHOOL</t>
  </si>
  <si>
    <t>PT.DEEN DAYAL UPADHYAY KAN. INTER COLLEGE</t>
  </si>
  <si>
    <t>M S HIGH SCHOOL BUKNALA</t>
  </si>
  <si>
    <t>JANPRIYA HR.SEC.SCHOOL</t>
  </si>
  <si>
    <t>SHIV DEVI H.SEC.SCHOOL QADARPUR-KUKETA</t>
  </si>
  <si>
    <t>AZAD JANNAT NISHAN G.H.SEC SCHOOL</t>
  </si>
  <si>
    <t>CHANDRA PAL ARYA ADARSH KANYA VIDYALAYA</t>
  </si>
  <si>
    <t>SAKSHAM HR.SEC SCHOOL SAGHAND MACHERIYA</t>
  </si>
  <si>
    <t>SHYAM LAL ADARSH HIGH.SEC SCHOOL</t>
  </si>
  <si>
    <t>ABDUL KALAM AZAD MEMORIAL HIGH SCHOOL</t>
  </si>
  <si>
    <t>BABA BALVEER SINGH HIGHER SEC SCHOOL</t>
  </si>
  <si>
    <t>ROSHAN SINGH MEMORIAL HS MATHNA ASMOLI</t>
  </si>
  <si>
    <t>CH. MUNSHI HUSAIN HR. SEC SCHOOL DABOI</t>
  </si>
  <si>
    <t>THAKUR BABU SINGH MEMORIAL SECONDARY SCHOOL DUPTA KALAN</t>
  </si>
  <si>
    <t>F.N.M.J.HIGH SCHOOL SHAHAPUR</t>
  </si>
  <si>
    <t>AZAD TURKI INTER COLLEGE</t>
  </si>
  <si>
    <t>SHIV DEVI INTER COLLEGE</t>
  </si>
  <si>
    <t>Ch. CHUNNI SINGH MEMO HIGHER SEC SCH</t>
  </si>
  <si>
    <t>LUBNA HR. SEC. SCHOOL MUSAPUR ISHAPUR</t>
  </si>
  <si>
    <t>PARVATI KUNJ INTER COLLAGE</t>
  </si>
  <si>
    <t>JAWALA DEVI HS ATRASI</t>
  </si>
  <si>
    <t>RADHA GOVIND INTER COLLEGE</t>
  </si>
  <si>
    <t>CHIRANJILAL JAN KALYAN ADARSH INTER COLLEGE AZEEZPUR</t>
  </si>
  <si>
    <t>DR B.R.AMBADKAR P.S</t>
  </si>
  <si>
    <t>SHANTI DEVI KANYA INTER COLLEGE</t>
  </si>
  <si>
    <t>SHRI DULLI SINGH MEMO. HS.HABIHPUR</t>
  </si>
  <si>
    <t>JAI SINGH MEMO KANYA INTER COLLEGE</t>
  </si>
  <si>
    <t>Ch. GANGA SINGH HIGHER SEC SCH, RATANPUR KHURD</t>
  </si>
  <si>
    <t>SHREEMATI NARANGI DEVI KANYA INTER COLLEGE LEHRA BHOOD</t>
  </si>
  <si>
    <t>CH.RAGHUVEER SINGH INTER COLLEGEBHAWALPUR BASLI</t>
  </si>
  <si>
    <t>MAA KAILA DEVI HS MUZAHIDPUR</t>
  </si>
  <si>
    <t>PREMWATI DEVI HIGHER SECONDRY SCHOOL</t>
  </si>
  <si>
    <t>SRI INDERWATI H.SEC.SCHOOL SAINDA</t>
  </si>
  <si>
    <t>M.S.Y. HIGH SCHOOL NARANGPUR</t>
  </si>
  <si>
    <t>T.P.S. MEMORIOL PUBLIC SCHOOL</t>
  </si>
  <si>
    <t>SAINIK VEER ABDUL HAMEED HSS HARTHALA</t>
  </si>
  <si>
    <t>KALAYAN LODHI INTER COLLEGE SHAKARPUR SOTH</t>
  </si>
  <si>
    <t>BABU SINGH J.H.S.KUDH FATEHGARH</t>
  </si>
  <si>
    <t>EXCELLENT HR.SEC.SCHOOL GAWAN</t>
  </si>
  <si>
    <t>S.P KRISHNA HR.SEC.SCHOOL</t>
  </si>
  <si>
    <t>JANTA J.H.S MADHAN</t>
  </si>
  <si>
    <t>DR DHEERENDRA SINGH ISMARK HS REETH</t>
  </si>
  <si>
    <t>KISAN ADARSH BAL VIDHYA NIKETAN INTER COLLEGE</t>
  </si>
  <si>
    <t>YASHPAL SINGH SANTOSH DEVI HS. GUMSANI</t>
  </si>
  <si>
    <t>SURAJ PAL SINGH INTER COLLEGE</t>
  </si>
  <si>
    <t>OM SRI SHIV JAN KALYAN HIGHER SECONDRY SCHOOL</t>
  </si>
  <si>
    <t>MAHENDRA KUMAR SMARAK H.SEC.SCHOOL</t>
  </si>
  <si>
    <t>SRI PRAKTESHWAR MAHADEV JAN JAGRITI H.SEC. SCHOOL KAILASHPURI</t>
  </si>
  <si>
    <t>PANKAJ SMARAK KANYA INTER COLLEGE PATHAKPUR</t>
  </si>
  <si>
    <t>C.D.M.HIGH SCHOOL</t>
  </si>
  <si>
    <t>AJAY PAL HIGHER SECONDARY SCHOOL SADAT BARI</t>
  </si>
  <si>
    <t>RAGUVEER SINGH A.HR.SEC SCHOOL KHERA KHAS</t>
  </si>
  <si>
    <t>SHIRI BABURAM PREMRAJ SINGH CONVENT SCHOOL</t>
  </si>
  <si>
    <t>CH. JAGRAM SINGH SINGH LATOORI SINGH IC CHOKNI</t>
  </si>
  <si>
    <t>HORI SINGH INTER COLLEGE FATTEHPUR UTTAMA</t>
  </si>
  <si>
    <t>DHAYAN SINGH ACADMAY INTER COLLEGE FATEHPUR BHAU SMBHAL</t>
  </si>
  <si>
    <t>NAWAB MEH. ANSARI GIRLS INT. COLL.</t>
  </si>
  <si>
    <t>MANOKAMNA INTER COLLEGE</t>
  </si>
  <si>
    <t>RAGHUNANDAN PRASAD U.MA.VIDHALAYA RAGHUNATH PUR SELATA</t>
  </si>
  <si>
    <t>CH.GANGADAS KRASHAK U.MA.VIDHALAYA FATEH PUR UTTAMA</t>
  </si>
  <si>
    <t>R.G INTER COLLEGE BELA</t>
  </si>
  <si>
    <t>M.B.M. GIRLS INTER COLLEGE</t>
  </si>
  <si>
    <t>BABU RAM SARWASATI INTER COLLEGE</t>
  </si>
  <si>
    <t>KRISHAK INTER COLLEGE NANDPUR BEETA</t>
  </si>
  <si>
    <t>JALDHRA DEVI HIGH SCHOOL SEEDHAL</t>
  </si>
  <si>
    <t>JAMIYA MODERN PUBLIC HIGH SCHOOL MANAUTA SAMBHAL</t>
  </si>
  <si>
    <t>MUNSHI SINGH DULARI DEVI KHS KAISARPUR</t>
  </si>
  <si>
    <t>ROHAN SINGH YADAV HS RAYPUR</t>
  </si>
  <si>
    <t>K.S. INTER COLLEGE CHANDWAR</t>
  </si>
  <si>
    <t>MOHD. ISLAM MEMORIOL INTER COLLEGE</t>
  </si>
  <si>
    <t>SARWASATI INTER COLLEGE</t>
  </si>
  <si>
    <t>SKB INTER COLLEGE HIRAUNI</t>
  </si>
  <si>
    <t>BRIJ BHUSHAN SHARMA MEMO PUBLIC SEC.SCH</t>
  </si>
  <si>
    <t>SARKAR S.S. HIGH SCHOOL</t>
  </si>
  <si>
    <t>SHRI HARI SARASWATI INTER COLLEGE</t>
  </si>
  <si>
    <t>AMAN PUBLIC HIGHER SECONDRY SCHOOL</t>
  </si>
  <si>
    <t>R.S.ADARSH J.H.S.</t>
  </si>
  <si>
    <t>GANGA MAIYA INTER COLLEGE BHAGATPUR PAHELI</t>
  </si>
  <si>
    <t>RAJA RANI DEVI S.V.M. H.S. SCHOOL</t>
  </si>
  <si>
    <t>JYOTI SWAROOP MEMO. PUBLIC INTER COLLEGE RAJPUR</t>
  </si>
  <si>
    <t>BABA KAILASH GIRI,NAGLA CHATURBHAN</t>
  </si>
  <si>
    <t>ATRAM SINGH VIDHYA MANDIR (1-12)</t>
  </si>
  <si>
    <t>SHABIUL HASAN INTER COLLEGE</t>
  </si>
  <si>
    <t>HARNAM PRASAD KANYA INTER COLLEGE</t>
  </si>
  <si>
    <t>MUNISH MUSLIM INTER COLLEGE, SHAHBAZPUR KALAN</t>
  </si>
  <si>
    <t>RAM SHIV SHANT INTER COLLEGE KARKAURA</t>
  </si>
  <si>
    <t>CHETRAM SINGH HIGHER SECONDARY SCHOOL AMIYAPUR PACHAK</t>
  </si>
  <si>
    <t>VIKAS H.S. SCHOOL SHAHPUR SOTH</t>
  </si>
  <si>
    <t>SATYAVEER SINGH INTER COLLEGE MOHD. PUR</t>
  </si>
  <si>
    <t>MARGHOOB HUSAIN TURKI INTER COLLEGE</t>
  </si>
  <si>
    <t>BHOLE SINGH BHAGWAN DEVI HR.SEC.SCHOOL GOWAN</t>
  </si>
  <si>
    <t>NEW SATTYAM ACADEMY</t>
  </si>
  <si>
    <t>RAM MURTI DEVI INTER COLLEGE SHIV DUTT NAGAR DEHRI JAGGU</t>
  </si>
  <si>
    <t>R.S.D.HIGHER SECONDARY SCHOOL FATEHPUR SHAMSOI</t>
  </si>
  <si>
    <t>Smt. BASANTI DEVI INTER COLLEGE</t>
  </si>
  <si>
    <t>RAMESHWRI DEVI GYAN PRAKASH INTER COLLEGE</t>
  </si>
  <si>
    <t>JUGAL KISHOR INTER COLLEGE</t>
  </si>
  <si>
    <t>MADAN MOHAN SARAN SARASWATI VIDHYA MANDIR INTER COLLEGE</t>
  </si>
  <si>
    <t>S.S.B. INTER COLLEGE DEVAPUR</t>
  </si>
  <si>
    <t>RANI DURGA KUNWARI KANYA INTER COLLEGE</t>
  </si>
  <si>
    <t>T.H. INTER COLLEGE MEHMOOD KHAN SARAI</t>
  </si>
  <si>
    <t>FAIZ GIRLS INTER COLLEGE SARAI TAREEN</t>
  </si>
  <si>
    <t>YUSUF ALI HS RUSTAMPUR NIYAWALI</t>
  </si>
  <si>
    <t>RAVI RAM HIGHER SECONDARY SCHOOL</t>
  </si>
  <si>
    <t>D.S.M. INTER COLLEGE</t>
  </si>
  <si>
    <t>L.K.M. HIGHER SECONDARY SCHOOL</t>
  </si>
  <si>
    <t>M.H.INDIAN INTER COLLEGE ANSOORPUR</t>
  </si>
  <si>
    <t>SHANTI YADAV GIRLS HS BHRAVTI SAMBHAL</t>
  </si>
  <si>
    <t>CHANDRAVATI INTER COLLEGE AROULA MAFI</t>
  </si>
  <si>
    <t>CH. NIHAL SINGH KIR. MEMO INTER COLLEGE</t>
  </si>
  <si>
    <t>R.S.INTER COLLEGE</t>
  </si>
  <si>
    <t>SUBHADRA CHETNA KANYA INTER COLLEGE</t>
  </si>
  <si>
    <t>SHRI BALAJI HIGHER SECONDARY SCHOOL</t>
  </si>
  <si>
    <t>RAMRAXPAL MEMO.INTER COLLEGE RUSTAMUR NAYAWALI</t>
  </si>
  <si>
    <t>SHANTI DEVI TIKARAM MEMORIYAL INTER COLLEGE SAIDPUR</t>
  </si>
  <si>
    <t>AZAD KANYA INTER COLLEGE</t>
  </si>
  <si>
    <t>KHUSHI INTER COLLEGE PELI</t>
  </si>
  <si>
    <t>RAM JI MAL INTER COLLEGE</t>
  </si>
  <si>
    <t>GLOBAL INTER COLLEGE</t>
  </si>
  <si>
    <t>SAINT KHWAJA GAREEB NAWAJ INTER COLLEGE MANSOORPUR MAFI</t>
  </si>
  <si>
    <t>SERVA HITKARI SUMITRA DEVI inter college</t>
  </si>
  <si>
    <t>SIRAJ KISAN INTER COLLEGE ANCHORA KAMBOH</t>
  </si>
  <si>
    <t>AL-QADEER HR.SEC.SCHOOL MANDI KISHAN DAS SARAI SAMBHAL</t>
  </si>
  <si>
    <t>PREM LATA INTER COLLEGE JAGNNATHPUR GUNNAUR SAMBHAL</t>
  </si>
  <si>
    <t>DAYANAND ARYA VEDIC INTER COLLEGE GUNNAUR</t>
  </si>
  <si>
    <t>SRI SAI HIGHER SECONDARY SCHOOL</t>
  </si>
  <si>
    <t>S.B.VID MAN INTER COLLEGE, BARI SHAWAJPUR</t>
  </si>
  <si>
    <t>LITTLE FLOWERS ACADEMY INTER COLLEGE BHAWALPUR</t>
  </si>
  <si>
    <t>AMIT BAL VIDYA MANDIR INTER COLLEGE</t>
  </si>
  <si>
    <t>SMT. SHANTI DEVI GIRL HS. KHIRNI MOHIDDINOUR</t>
  </si>
  <si>
    <t>A.P.S. INTER COLLEGE KHEMPUR</t>
  </si>
  <si>
    <t>CH AJAY PAL SINGH KNNIYA IC DHANARI</t>
  </si>
  <si>
    <t>RADHA KRISHNA INTER COLLEGE</t>
  </si>
  <si>
    <t>KAYANAT GIRLS HR.SEC.,RAJPURA</t>
  </si>
  <si>
    <t>PT. RAM PRASAD SHARMA KRISHAK INTER COLLEGE</t>
  </si>
  <si>
    <t>VASHNEY INTER COLLEGE</t>
  </si>
  <si>
    <t>MAHARSHI DAYANAD VAICD INTER COLLEGE LADHANPUR SHAHWAZPUR</t>
  </si>
  <si>
    <t>SARBAR HUSSAIN HIGHER SECONDARY SCHOOL</t>
  </si>
  <si>
    <t>HANSA DEVI JAGRAM SINGH MEMO KANYA INTER COLLEGE BHAKROOLI</t>
  </si>
  <si>
    <t>PREM PAL SINGH INTER COLLEGE SAINJNA MUSLIM</t>
  </si>
  <si>
    <t>DEENANATH AGARWAL MEMO.INTER COLLEGE</t>
  </si>
  <si>
    <t>SHANTI DEVI MEMO.GIRLS INTER COLLEGE</t>
  </si>
  <si>
    <t>MULAYAM SINGH YADAV INTER COLLEGE</t>
  </si>
  <si>
    <t>JAGDISH SARAN SARAF SSM INTER COLLEGE CHANDAUSI SAMBHAL</t>
  </si>
  <si>
    <t>SHAAN A MUSTFA INTER COLLEGE</t>
  </si>
  <si>
    <t>SHRI RAM MEMORIRAL INTER COLLEGE KAILI</t>
  </si>
  <si>
    <t>SHRI B.D. INTER COLLEGE</t>
  </si>
  <si>
    <t>R.G.INTER COLLEGE GUMSANI</t>
  </si>
  <si>
    <t>KRISHNA MURARI MANORAMA AGARWAL S.V.M.SEC SCH.</t>
  </si>
  <si>
    <t>RIYAZUL HASAN MEMORIAL INTER COLLEGE</t>
  </si>
  <si>
    <t>BRIGHT FUTURE INTER COLLEGE</t>
  </si>
  <si>
    <t>BHARTAL HS BHARTAL SIRSI</t>
  </si>
  <si>
    <t>RAJESH KUMAR SARASWATI VIDHYA MANDIR</t>
  </si>
  <si>
    <t>H.B.M. INTER COLLEGE</t>
  </si>
  <si>
    <t>BABA RATANGIRI ADARSH HIGH SCHOOL</t>
  </si>
  <si>
    <t>OM SRI SHIV INTER COLLEGE JAIRAM NAGAR</t>
  </si>
  <si>
    <t>LOKENDRA SHARMA INTER COLLEGE BANIYAKHERA</t>
  </si>
  <si>
    <t>MUNSHI SINGH LADO DEVI MEMORIYAL INTER COLLEGE NANDPUR</t>
  </si>
  <si>
    <t>SMT. MANORAMA RAGHAV ADARSH INTER COLLEGE COLLEGE</t>
  </si>
  <si>
    <t>I.M. INTER COLLEGE</t>
  </si>
  <si>
    <t>RAM NIWAS AMARAK UDAYVEER SINGH INTER COLLEGE</t>
  </si>
  <si>
    <t>SURAJ MUKHI INTER COLLEGE GAWAN</t>
  </si>
  <si>
    <t>SRI JI SUKHRAM YADAV HIGHER SECONDARY SCHOOL</t>
  </si>
  <si>
    <t>K.K.R.S.M.H. SCHOOL BHAINSORA</t>
  </si>
  <si>
    <t>HARI BABA I.C.,GHONSLI</t>
  </si>
  <si>
    <t>M.S.SIKSHA NIKETAN INTER COLLEGE</t>
  </si>
  <si>
    <t>H.H.INTER COLLEGE MOHPUR BABAI</t>
  </si>
  <si>
    <t>mirzapur</t>
  </si>
  <si>
    <t>AMARAVATI INTER COLLEGE, GOGAON</t>
  </si>
  <si>
    <t>BABU SHRINATH SINGH INTER COLLEGE NIBIGAHARWAR</t>
  </si>
  <si>
    <t>JAI BAJARANG SHIKSHAN SANSTHAN U.M. SCHOOL</t>
  </si>
  <si>
    <t>BABU GHANSHYAM SINGH H.S.S.</t>
  </si>
  <si>
    <t>BABU HINCHH LAL YADAV U.M.V. GODSAR</t>
  </si>
  <si>
    <t>CHAMELA DEVI I.C. BHATEWARA</t>
  </si>
  <si>
    <t>DEEP NARAYAN BIND I.C. MURAJPUR</t>
  </si>
  <si>
    <t>DR R. VISHWAKARMA I.C. KURAITH</t>
  </si>
  <si>
    <t>KRISHNA SINGH INTER COLLEGE, PARSHURAMPATTI, BABURA</t>
  </si>
  <si>
    <t>LOK NATH MISHRA I.C. BABHANI</t>
  </si>
  <si>
    <t>PARASNATH RAM KISHOR I.C. MANIKATHA, JIGNA</t>
  </si>
  <si>
    <t>PT. GHANSHYAM RAMRAKSHA DWIVEDI PUBLIC INTER COLLEGE, KHAIRA</t>
  </si>
  <si>
    <t>SAMRAT ASHOK I.C.BIHSARA</t>
  </si>
  <si>
    <t>SAMRAT CHANDRA GUPT MAURY INTER COLLEGE</t>
  </si>
  <si>
    <t>SRI BADRI NARAYAN YADAV I.C. BAJAHA</t>
  </si>
  <si>
    <t>SRI RAMPRATAP YADAV I.C. KOLAHI</t>
  </si>
  <si>
    <t>SURYAPAL SINGH INTER COLLEGE, SINDHURIYA, KALANA</t>
  </si>
  <si>
    <t>VINDHYAVASINI I.C.</t>
  </si>
  <si>
    <t>MALA BALIKA U.M.V. BANWARIPUR</t>
  </si>
  <si>
    <t>ASRAR IDEAL PUBLIC U.M.V. VIJAIPUR</t>
  </si>
  <si>
    <t>HINCHH LAL U.M.V. MUDWAN</t>
  </si>
  <si>
    <t>MAHANAND YADAV U.M.V. NAROIYA, JIGANA</t>
  </si>
  <si>
    <t>SMT. RAJ KUMARI DEVI U.M.V. BAGHEDA KHURD</t>
  </si>
  <si>
    <t>SRI VINDHYAWASINI LAL UCHCHATAR MADHYAMIK VIDYALAYA</t>
  </si>
  <si>
    <t>DR. JAYANTRI SINGH LALMANI SINGH U.M. SCHOOL JIGNA (SEMARI)</t>
  </si>
  <si>
    <t>HANUMANJI VISHAKHA U.M.V., NAKTA</t>
  </si>
  <si>
    <t>SUKHADEV SINGH U.M. SCHOOL</t>
  </si>
  <si>
    <t>B.D. I.C. NAROIA, JIGNA</t>
  </si>
  <si>
    <t>GULAB KALI BALIKA INTER COLLEGE</t>
  </si>
  <si>
    <t>KM SAROJ DEVI GIRLS I.C. HARGARH</t>
  </si>
  <si>
    <t>MAA DEPATTI DEVI BALIKA INTER COLLEGE GOGAON</t>
  </si>
  <si>
    <t>PRABHUNATH I.C. GAIPURA</t>
  </si>
  <si>
    <t>PT. CHINTAMANI DUBEY I.C.</t>
  </si>
  <si>
    <t>SHRI BODHAN RAM BIND I. C.</t>
  </si>
  <si>
    <t>VINDHYVASINI G.H.S.S.</t>
  </si>
  <si>
    <t>SHAHEED KESHARI SINGH HIGH SCHOOL, BILARA</t>
  </si>
  <si>
    <t>CHAUDHARI RH SINGH UMV BARGARA</t>
  </si>
  <si>
    <t>JAI DURGE INTER COLLEGE, DRAMONDGANJ</t>
  </si>
  <si>
    <t>MOTHER TERESA INTER COLLEGE, MATIHARA, SARHARA</t>
  </si>
  <si>
    <t>SMT. ANANTI DEVI I.C. MUDPELI</t>
  </si>
  <si>
    <t>SRI JAGDHARI PRASAD YADAV SMARAK U.M.V.</t>
  </si>
  <si>
    <t>SHYAM NARAYAN MISHRA MEMORIAL UMV, NADAULI PURVA</t>
  </si>
  <si>
    <t>DR. RAMKHELAWAN U.M.V. BABURA</t>
  </si>
  <si>
    <t>HARI SHANKAR UMV, HATHEDA</t>
  </si>
  <si>
    <t>KRISHNA BAL NIKETAN HIGH SCHOOL</t>
  </si>
  <si>
    <t>DEVATA PRASAD U.M.V. DRAMANDGANJ</t>
  </si>
  <si>
    <t>SHIV KUMARI H.S.S.</t>
  </si>
  <si>
    <t>AADI SHAKTI SHIKSHAN SANSTHAN I.C. ADAWA</t>
  </si>
  <si>
    <t>BADRI PRASAD INTER COLLEGE, BANWA KOTHI</t>
  </si>
  <si>
    <t>HANUMAN SINGH PATEL INTER COLLEGE</t>
  </si>
  <si>
    <t>MUNI AUGUST BALIKA INTER COLLEGE</t>
  </si>
  <si>
    <t>MUNI AUGUST INTER COLLEGE</t>
  </si>
  <si>
    <t>PT. RAJNARAYAN DUBEY I.C. MURPELI</t>
  </si>
  <si>
    <t>VINDHYA VALLEY PUBLIC SCHOOL, DAVAK</t>
  </si>
  <si>
    <t>SMT UMARAWATI DEVI I.C. DHARA, JAMALPUR</t>
  </si>
  <si>
    <t>RAJVANSH H.S.</t>
  </si>
  <si>
    <t>SHRI DEVAKI UMV, KARHAT, CHUNAR</t>
  </si>
  <si>
    <t>BALIKA U.M.V. OADEE</t>
  </si>
  <si>
    <t>JANATA H S DERHAUNA</t>
  </si>
  <si>
    <t>SARVODAY GIRL I.C. BHAIPUR KALA</t>
  </si>
  <si>
    <t>SIDDHI SAMAJ HIGH SCHOOL, NANDGAON</t>
  </si>
  <si>
    <t>AASHIRVAD INTER COLLEGE, LAKHANPUR</t>
  </si>
  <si>
    <t>CHANDRA KALA BALIKA I.C.</t>
  </si>
  <si>
    <t>GRAMEEN SHIKSHA NIKETAN UMV, PURANA BANA, MAJHIGWAN</t>
  </si>
  <si>
    <t>MAA VINDHYAVASINI SHIKSHA SAMITI U.M.V. KHULUA</t>
  </si>
  <si>
    <t>S.K. INTER COLLEGE, SRIPATTI</t>
  </si>
  <si>
    <t>SWAMI VIVEKA NAND U.M.V. MUJEHRA KALA</t>
  </si>
  <si>
    <t>MAA VINDHYA VASINEE U.M.V.</t>
  </si>
  <si>
    <t>B.D.SINGH INTER COLLEGE</t>
  </si>
  <si>
    <t>SHRI KRISHNA SHARDA DEVI BALIKA INTER COLLEGE</t>
  </si>
  <si>
    <t>BABU MAHADEV INTER COLLEGE, JHELAMPUR, BARKACHH</t>
  </si>
  <si>
    <t>BRAHMRISHI DEVARAHA BABA I.C.</t>
  </si>
  <si>
    <t>JAN CHETANA INTER COLLEGE, RAJAPUR, LAHANGPUR</t>
  </si>
  <si>
    <t>KRISHNAWATI INTER COLLEGE, BASTARA</t>
  </si>
  <si>
    <t>SHRI MUNNA LAL MISHRA UMV</t>
  </si>
  <si>
    <t>SUSHIL BAL VIKAS NIKETAN INTER COLLEGE</t>
  </si>
  <si>
    <t>GANGU BHANGU PAL MAA VAISHNO HS SCHOOL PURA KASHI NATH LALGANJ MIRZAPUR</t>
  </si>
  <si>
    <t>MAA SAVITRE ADARSH UMV GANGA SAYAR DUBAR KALA</t>
  </si>
  <si>
    <t>MA VINDHYAVASINI U.M.V. LEHAUNGPUR</t>
  </si>
  <si>
    <t>NARAYAN BINDHYA UCHCHTAR MADHYAMIK VIDYALAY, KHARIHAT KALA</t>
  </si>
  <si>
    <t>SMT. KUBERA DEVI GHS PATULAKI</t>
  </si>
  <si>
    <t>SRIMATI DALWANTI DEVI UMV, USARI PANDEY</t>
  </si>
  <si>
    <t>YADUNANDAN U.M.V. USARI KHAMARIYA</t>
  </si>
  <si>
    <t>BHARATI U.M.V. LALGANJ</t>
  </si>
  <si>
    <t>JAN SHAKTI U.M.V. SCHOOL</t>
  </si>
  <si>
    <t>JANATA JANARDAN S.S. I.C. TILAO</t>
  </si>
  <si>
    <t>B.K.S. MEMORIAL PUBLIC SCHOOL, KACHHAWA BAZAR</t>
  </si>
  <si>
    <t>AMARAWATI INTER COLLEGE, BANDWA, JAMUA, MIRZAPUR</t>
  </si>
  <si>
    <t>LOKPATI TRIPATHI I.C. KACHHAWAN</t>
  </si>
  <si>
    <t>SWARGIYA JATADHARI U.M.V. AAHEE, JAMUA, MZP</t>
  </si>
  <si>
    <t>KAMALA DEVI RAJJU PRASAD INTER COLLEGE, BARAINI</t>
  </si>
  <si>
    <t>NAGENDRA N. INTER COLLEGE</t>
  </si>
  <si>
    <t>PT. LAL BAHADUR MEMORIAL INTER COLLEGE</t>
  </si>
  <si>
    <t>DWARIKA PRASAD MEMORIYAL U.M. SCHOOL</t>
  </si>
  <si>
    <t>RAMSUNDER SMARAK HS BANDHAWA</t>
  </si>
  <si>
    <t>RESHMA RAM NIHOR U.M.V.</t>
  </si>
  <si>
    <t>SARDAR VALLABH BHAI PATEL UMV, JAMUA, NARAYANPUR</t>
  </si>
  <si>
    <t>SRI HANUMAT BALIKA U.M.V.</t>
  </si>
  <si>
    <t>ANANTI INTER COLLEGE KATKA</t>
  </si>
  <si>
    <t>RAMAPUR U.M.V. KACHHAWAN ROAD</t>
  </si>
  <si>
    <t>SRI DEVNAYAKA CHARYA INTER COLLEGE, SAVESAR</t>
  </si>
  <si>
    <t>UMEDA DEVI I.C. CHAKNANDA, JAMUA</t>
  </si>
  <si>
    <t>OM SAI JANTA JANARDAN I.C., KALWARI KHURD</t>
  </si>
  <si>
    <t>GYAN PEETH U.M.V. SANT NAGAR, SAMSADIYA</t>
  </si>
  <si>
    <t>MAHAVEER PRASAD MEMORIAL U.M.V. SANT NAGAR</t>
  </si>
  <si>
    <t>VINDHYAYVASINI (G) I.C. DEEPNAGAR</t>
  </si>
  <si>
    <t>SARASWATI HIGHER SECONDRY SCHOOL, ANDHIYA</t>
  </si>
  <si>
    <t>SARDAR PATEL U.M.V. AMOIE</t>
  </si>
  <si>
    <t>ANANT RADHA U.M.V. BODA KHURD</t>
  </si>
  <si>
    <t>SMT. TRIVENI DEVI I.C. KALWARI KHURD</t>
  </si>
  <si>
    <t>SETH ANANDRAM JAIPURIA SCHOOL, HARIHARPUR</t>
  </si>
  <si>
    <t>VISHAL INTER COLLEGE, BHARUHANA</t>
  </si>
  <si>
    <t>BABU HEERA LAL I.C. GOSAIPUR</t>
  </si>
  <si>
    <t>JYOTI MAURYA BALIKA INTER COLLEGE, LOHANDI KHURD</t>
  </si>
  <si>
    <t>PT. PARAS NATH MEMORIAL INTER COLLEGE, PATLUKIYA</t>
  </si>
  <si>
    <t>SAI INTERMEDIATE COLLEGE, MASARI</t>
  </si>
  <si>
    <t>SAVITRI BALIKA I.C., JAMUNAHIYA</t>
  </si>
  <si>
    <t>SHRI GITA SAWAMI S.I. COLLEGE</t>
  </si>
  <si>
    <t>SHYAMA DEVI ADARSH INTER COLLEGE, ITWAN</t>
  </si>
  <si>
    <t>MOOL CHAND BANSIDHAR SINGHANIYA KANYA VIDYALAYA</t>
  </si>
  <si>
    <t>SMT PARMESHWARI DEVI A. PIPARA</t>
  </si>
  <si>
    <t>LAUNGI DEVI KISHUN PRASAD U.M.V. RAJAPUR</t>
  </si>
  <si>
    <t>JANTA HIGH SCHOOL GURUSANDEE</t>
  </si>
  <si>
    <t>MAHAVEER MANGALMURTI INTER COLLEGE, LAPSI, NEWDHIYA ROAD, MIRZAPUR</t>
  </si>
  <si>
    <t>PT VIJAY NATH TRIPATHI INTER COLLEGE</t>
  </si>
  <si>
    <t>GURU NANAK BALIKA I.C. RATANGANJ</t>
  </si>
  <si>
    <t>GURU NANAK I.C. AWAS VIKAS COLONEY</t>
  </si>
  <si>
    <t>ST. THOMAS INTER COLLEGE. CHUNAR</t>
  </si>
  <si>
    <t>AADARSH BHARTIYA BALIKA INTER COLLEGE</t>
  </si>
  <si>
    <t>HANUMAN PRASAD SATYANARAYAN PODDAR INTER COLLEGE</t>
  </si>
  <si>
    <t>PT. GUPTRAM A.I.C. SHUKLAHA</t>
  </si>
  <si>
    <t>PT.RAM CHANDRA MISRA I.C. KANTIT VINDHYACHAL</t>
  </si>
  <si>
    <t>SAHADEI BALIKA INTER COLLEGE</t>
  </si>
  <si>
    <t>SHRI HIRALAL VERMA INTER COLLEGE, USMANPUR, CHUNAR</t>
  </si>
  <si>
    <t>SMT GANGA DEVI BALIKA VIDHYALA</t>
  </si>
  <si>
    <t>AADARSH PUBLIC U.M.V. SABARI</t>
  </si>
  <si>
    <t>ADARSH BAL MANDIR U.M.V. SABARI</t>
  </si>
  <si>
    <t>BHARAT BSN UPS RAMSAROVAR BZR</t>
  </si>
  <si>
    <t>SAHDEYEE BAL VIDYA MANDIR</t>
  </si>
  <si>
    <t>PT. VIJAISHANKAR KISHORA DEVI U.M.V. PATHRAHIYA</t>
  </si>
  <si>
    <t>SARASWATI V.M. NARGHAT</t>
  </si>
  <si>
    <t>SRI RAM JAISAWAL U.M.V. VINDHYACHAL</t>
  </si>
  <si>
    <t>J.P.U.M.V.</t>
  </si>
  <si>
    <t>MOUNT CARMEL SECONDARY SCHOOL</t>
  </si>
  <si>
    <t>YUSUF IMAM HIGH SCHOOL</t>
  </si>
  <si>
    <t>RAJA SRI NIWAS PRATAP SINGH J C K V</t>
  </si>
  <si>
    <t>RAM RATI (R.R.) I.C. CHANDRADEEPA</t>
  </si>
  <si>
    <t>SUNITA GILRS INTER COLLEGE</t>
  </si>
  <si>
    <t>NAVODAYA BAL NIKETAN</t>
  </si>
  <si>
    <t>JWALA PRASAD I.C. BANGALA DEWARIYA</t>
  </si>
  <si>
    <t>CHANDRA SHEKHAR AZAD I.C. RUPAUDHA</t>
  </si>
  <si>
    <t>ISLAMIA INTER COLLEGE, GARAUDI, ADALHAT</t>
  </si>
  <si>
    <t>KEVALPATTI BAIJNATH MADHYAMIC VIDYALAYA, PARASBANDHA, KAMALPUR, MIRZAPUR</t>
  </si>
  <si>
    <t>DR. J.V. SUNRISE ENGLISH SCHOOL, BHAREHATA, CHUNAR</t>
  </si>
  <si>
    <t>ADARSH VIKAS U.M.V. RAIPURIYA, MIRZAPUR</t>
  </si>
  <si>
    <t>DHANWNTI DEVI INTER COLLEGE, JALALPUR MAFI</t>
  </si>
  <si>
    <t>RAM JIYAVAN SINGH UCHCHATAR MADHYMIK VIDYALAY, BHARWAL</t>
  </si>
  <si>
    <t>SAURABH THE GREAT ACADEMY PUBLIC SCHOOL, SEMARA</t>
  </si>
  <si>
    <t>SRI SATYA SAI I.C. NARAYANPUR</t>
  </si>
  <si>
    <t>RAM SINGH GAHARWAR I.C. SHIVGARH</t>
  </si>
  <si>
    <t>MA VINDHYAVASINI IC UMARIA</t>
  </si>
  <si>
    <t>SARVODAY HS PUTARIHA PARARI</t>
  </si>
  <si>
    <t>SWAMI GOVINDASHRAM BALIKA INTER COLLEGE</t>
  </si>
  <si>
    <t>UMA MADHURI U.M.V. PAIRAPUR</t>
  </si>
  <si>
    <t>RAM KARAN MAURYA U.M.V. DATI</t>
  </si>
  <si>
    <t>SAHITYIK SANSKRITIK CHETNA UMV</t>
  </si>
  <si>
    <t>SETH K L JALAN UMV DAGMAGPUR</t>
  </si>
  <si>
    <t>SHIVSHANKAR P.M.V. MADHOPUR</t>
  </si>
  <si>
    <t>PT. MAHADEV PRASAD DUBEY H.S.S.</t>
  </si>
  <si>
    <t>PT. VISHNU CHARAN ADARSH INTER COLLEGE KOTAWA</t>
  </si>
  <si>
    <t>SRI GYANANAND I.C. PADARI</t>
  </si>
  <si>
    <t>BABU LAL CHAND SINGH INTER COLLEGE, BHAWAN BAZAR</t>
  </si>
  <si>
    <t>DUKHAI RAM SINGH I.C.</t>
  </si>
  <si>
    <t>JAI JYOTI I.C. CEMENT FACTORY CHUNAR</t>
  </si>
  <si>
    <t>LAXMI NARAYAN ADARSH U.M.V. KASHOPUR</t>
  </si>
  <si>
    <t>MAA VINDHAYAVASINI I.C.</t>
  </si>
  <si>
    <t>PARASNATH SINGH SHANTI DEVI I.C. BARADEEH</t>
  </si>
  <si>
    <t>PT. JWALA PRASAD MISHRA U.M.V., KHORADEEH</t>
  </si>
  <si>
    <t>RADHESHYAM AGWENDRA I.C. RAIKAREE</t>
  </si>
  <si>
    <t>RAM SURAT MALTI U.M.V. RAJGARH</t>
  </si>
  <si>
    <t>SRI SHYAM BALRAM SINGH INTERMEDIATE COLLEGE, SEMARY</t>
  </si>
  <si>
    <t>RAJ ENGLISH SCHOOL, NADIHAR</t>
  </si>
  <si>
    <t>KANTA SINGH U.M.V. JAMUHAR (SONAUR)</t>
  </si>
  <si>
    <t>R K J VIDYALAY, IMILIYA-84, RAJGARH</t>
  </si>
  <si>
    <t>VIJAY PAL U.M.V., LAHAURA, RAJGARH</t>
  </si>
  <si>
    <t>BHAGAT SINGH GIRLS HIGHER SECONDARY SCHOOL</t>
  </si>
  <si>
    <t>SMT. SUDHANA DEVI G.H.S.S.</t>
  </si>
  <si>
    <t>BABA SIDDHNATH I.C. LALPUR JAUGARH</t>
  </si>
  <si>
    <t>MATA SHANTI I I.C.. MAGARAHA</t>
  </si>
  <si>
    <t>SAINT PAUL U.M.V.</t>
  </si>
  <si>
    <t>MODLE INTER COLLEGE RUDAULI</t>
  </si>
  <si>
    <t>DR B R A G INT COLL SUBHASH NAGAR MEERUT</t>
  </si>
  <si>
    <t>SOPHIA GIRLS HINDI MEDIUM HIGH SCHOOL PARTAPUR MEERUT</t>
  </si>
  <si>
    <t>KAUSHIK GIRLS INT COLL LALA M PUR MEERUT</t>
  </si>
  <si>
    <t>KISAN GIRLS I COLL KANKAR KHERA MEERUT</t>
  </si>
  <si>
    <t>DR AMBEDKAR INT COLL TEJGARHI MEERUT</t>
  </si>
  <si>
    <t>R A B I C LISARI RD MEERUT</t>
  </si>
  <si>
    <t>NEHRU SMARAK INT COLL GANESHPURI MEERUT</t>
  </si>
  <si>
    <t>LORD KRISHANA INT COLL MEERUT</t>
  </si>
  <si>
    <t>DEVI AHILYABAI INT COLL LISARI MEERUT</t>
  </si>
  <si>
    <t>VIDYA MANDIR I C SHASTRI NAGAR MEERUT</t>
  </si>
  <si>
    <t>B S INT COLL DASTOI MEERUT</t>
  </si>
  <si>
    <t>GANDHI S S INT COLL KAILI MEERUT</t>
  </si>
  <si>
    <t>S K GIRLS INT COLL KHARKHAUDA MEERUT</t>
  </si>
  <si>
    <t>R G GIRLS I COLL KILA ROAD RALI MEERUT</t>
  </si>
  <si>
    <t>VEER SMARAK GIRLS H S ULDEPUR MEERUT</t>
  </si>
  <si>
    <t>ADARSH INT COLL DALUHERA MEERUT</t>
  </si>
  <si>
    <t>MAJAR A R GIRLS HSS KAITHAWARI MEERUT</t>
  </si>
  <si>
    <t>S C S I C FATHAPUR NARAYAN MEERUT</t>
  </si>
  <si>
    <t>ADARSH JANTA INT COLL PASWARA MEERUT</t>
  </si>
  <si>
    <t>P R D V H S SCH SISAULI MEERUT</t>
  </si>
  <si>
    <t>JANTA H S SCH NAWAL SURAJPUR MEERUT</t>
  </si>
  <si>
    <t>B S S INT COLL SHAHJAHANPUR MEERUT</t>
  </si>
  <si>
    <t>SWAMI VIRJANAND INT COLL DADRI MEERUT</t>
  </si>
  <si>
    <t>BAL VIDYA MANDIR I C DAURALA MEERUT</t>
  </si>
  <si>
    <t>SANT KESHAV INT COLL MULHERA MEERUT</t>
  </si>
  <si>
    <t>HAR MILAP MISSION I COLL MEERUT</t>
  </si>
  <si>
    <t>MAULANA AZAD INTER COLLEGE LALIYANA MEERUT</t>
  </si>
  <si>
    <t>GYAN BHARTI INT COLL KANKER KHERA MEERUT</t>
  </si>
  <si>
    <t>KAUSHIK INT COLLEGE MOHAMMAD PUR LALA MEERUT</t>
  </si>
  <si>
    <t>NETAJI SUBHASH I C KRISHNA NAGAR MEERUT</t>
  </si>
  <si>
    <t>SAFALTA INT COLL MODI PURAM MEERUT</t>
  </si>
  <si>
    <t>DIVINE INT COLL SHYAMNAGAR MEERUT</t>
  </si>
  <si>
    <t>S M P INT COLL N KISHANPURA MEERUT</t>
  </si>
  <si>
    <t>S M INTER COLL MATAUR DAURALA MEERUT</t>
  </si>
  <si>
    <t>DASHMESH K I COLL KANKAR KHERA MEERUT</t>
  </si>
  <si>
    <t>K V S S HR SEC SCH PACHGAON MEERUT</t>
  </si>
  <si>
    <t>M S S INT COLLEGE RITHANI MEERUT</t>
  </si>
  <si>
    <t>PALI DAYANAND INT COLL PALI MEERUT</t>
  </si>
  <si>
    <t>PT HL HR SEC SCHOOL MULHERA MEERUT</t>
  </si>
  <si>
    <t>ATAM SEVANAND K U M V KARNAWAL MEERUT</t>
  </si>
  <si>
    <t>RASHTRIYA KANYA INT COLL LAWAR MEERUT</t>
  </si>
  <si>
    <t>DR M P SWAMI M G I C N P NAGAR MEERUT</t>
  </si>
  <si>
    <t>JANTA JAGRATI INT COLL IKRI MEERUT</t>
  </si>
  <si>
    <t>KUSUM MEMORIAL H S S DASHRATHPUR MEERUT</t>
  </si>
  <si>
    <t>SSB INTER COLLEGE SADARPUR MEERUT</t>
  </si>
  <si>
    <t>SMT SUDHA DEVI GIRLS HSS SARDHNA MEERUT</t>
  </si>
  <si>
    <t>NAV JEEVAN HSS DAURALA MEERUT</t>
  </si>
  <si>
    <t>RAM KRISHNA INT COLL BARKALI MEERUT</t>
  </si>
  <si>
    <t>M D INTER COLLEGE RAWA MOHAMMADPUR DHOOMI MEERUT</t>
  </si>
  <si>
    <t>SANT VIVEKANAND INT COLL MEERUT</t>
  </si>
  <si>
    <t>SARASWATI GYAN MANDIR INTER COLLEGE PRATAP NAGAR MEERUT</t>
  </si>
  <si>
    <t>SDSSM IC KANKER KHERA MEERUT CANTT</t>
  </si>
  <si>
    <t xml:space="preserve">R D I C SAMASHPUR MEERUT </t>
  </si>
  <si>
    <t>K C JAIN MEMO GIRLS I C SARDHANA MEERUT</t>
  </si>
  <si>
    <t>M S CHAUHAN HSS NANGLA M PUR MEERUT</t>
  </si>
  <si>
    <t>BAL BHARTI I C KHIRWA J PUR MEERUT</t>
  </si>
  <si>
    <t>SARVODYA INTER COLLEGE RASNA MEERUT</t>
  </si>
  <si>
    <t>SWAMI D HSS BADNOLI MEERUT</t>
  </si>
  <si>
    <t>JANTA INTER COLLEGE JALALPUR BEHITA</t>
  </si>
  <si>
    <t>B K INTER COLLEGE LALLA PURA MEERUT</t>
  </si>
  <si>
    <t>SHAHEED S U M V BHABHORI MEERUT</t>
  </si>
  <si>
    <t>KUNWAR RAGHUNANDAN SINGH HSS DAURALA MEERUT</t>
  </si>
  <si>
    <t>GYANDEEP I COLL KANKARKHERA MEERUT</t>
  </si>
  <si>
    <t>JANKI ARYA KANYA INT COLL LALPUR MEERUT</t>
  </si>
  <si>
    <t>MAANA INT COLL KASERUKHERA MEERUT</t>
  </si>
  <si>
    <t>GEMINI INTER COLLEGE PHOOL BAGH COLONY MEERUT</t>
  </si>
  <si>
    <t>K V S S VIDYA PEETH SEC 8 J VIHAR MEERUT</t>
  </si>
  <si>
    <t>S B SINGH INT C EKTA NAGAR MEERUT</t>
  </si>
  <si>
    <t>SUNBEAM INT COLL ABDULLA PUR MEERUT</t>
  </si>
  <si>
    <t>ADARSH I C SAMOLI S PUR DAURALA MEERUT</t>
  </si>
  <si>
    <t>JANTA INTER COLLEGE AMINAGAR BHOORBARAL MEERUT</t>
  </si>
  <si>
    <t>BAL JYOTI INTER COLLEGE MAINAPUTTHI MEERUT</t>
  </si>
  <si>
    <t>MAHARANA PRATAP S HS S POOTHKHAS MEERUT</t>
  </si>
  <si>
    <t>JAHANARA MEM PUB INT COL KANSHI MEERUT</t>
  </si>
  <si>
    <t>SARASWATI V M HSS MAWANA MEERUT</t>
  </si>
  <si>
    <t>MODERN PUBLIC H S SCHOOL MEERUT CANTT</t>
  </si>
  <si>
    <t>SARSWATI SHISHU MANDIR H S SCHOOL MEERUT</t>
  </si>
  <si>
    <t>J J HR SEC SCH SIKHERA MEERUT</t>
  </si>
  <si>
    <t>HAMEEDIA GIRLS H S KHAIR NAGAR MEERUT</t>
  </si>
  <si>
    <t>RAJESH PILOT INT COLL MALYANA MEERUT</t>
  </si>
  <si>
    <t>MEERUT GIRLS INT COLL MEERUT</t>
  </si>
  <si>
    <t>SH 108 YSBSS UMV RAMPUR GHORIA MEERUT</t>
  </si>
  <si>
    <t>SWAMI VIVEKANAND I C RIJHANI MEERUT</t>
  </si>
  <si>
    <t>SURVODYA I COLL LAWAR MEERUT</t>
  </si>
  <si>
    <t>BEGRAJ SINGH AP INTER COLLEGE BHATIPURA MEERUT</t>
  </si>
  <si>
    <t>SUBHASH I C SHIV NAGAR MODIPURAM MEERUT</t>
  </si>
  <si>
    <t>CH C S TYAGI INTER COLLEGE ATRARA MEERUT</t>
  </si>
  <si>
    <t>R I C NOOR NAGAR LISARI ROAD MEERUT</t>
  </si>
  <si>
    <t>S D G INTER COLLEGE SARDHAANA MEERUT</t>
  </si>
  <si>
    <t>RANI LAXMI BAI G INT COLL MAWANA MEERUT</t>
  </si>
  <si>
    <t>DHARA PUBLIC INTER COLLEGE DHANPUR MEERUT</t>
  </si>
  <si>
    <t>S R D GIRLS I COLL NAI BASTI MEERUT</t>
  </si>
  <si>
    <t>JANHIT I COLL BADHAULI MEERUT</t>
  </si>
  <si>
    <t>AMAR JYOTI H S S BHALSONA MEERUT</t>
  </si>
  <si>
    <t>KAUSHIK P INTER COLLEGE ANOOPNAGAR FAZALPUR MEERUT</t>
  </si>
  <si>
    <t>DR AMBEDKAR H S S RITHANI MEERUT</t>
  </si>
  <si>
    <t>BUDH SINGH I C KASHERU BAKSAR MEERUT</t>
  </si>
  <si>
    <t>SARVODAY INTER COLLEGE KHATKI MEERUT</t>
  </si>
  <si>
    <t>B R A HR SEC SCH MUMTAZ NAGAR MEERUT</t>
  </si>
  <si>
    <t>ADARSH INT COLL FAZALPUR MEERUT</t>
  </si>
  <si>
    <t>HOLY CHILD H S SCHOOL KHANPUR MEERUT</t>
  </si>
  <si>
    <t>OM SHANTI KANYA I C AMARSINGHPUR MEERUT</t>
  </si>
  <si>
    <t>S D R INTER COLLEGE MALIYANA MEERUT</t>
  </si>
  <si>
    <t>CH BEER BOSS SINGH HSS MODIPURAM MEERUT MEERUT</t>
  </si>
  <si>
    <t>M D S INT COLL PILONA MEERUT</t>
  </si>
  <si>
    <t>G SAROVAR HSS LAKHWAYA RASULPUR MEERUT</t>
  </si>
  <si>
    <t>MERI GOLD INTER MAWANA MEERUT</t>
  </si>
  <si>
    <t>CITY HEART PUBLIC HSS INDRAPURAM MEERUT</t>
  </si>
  <si>
    <t>P D KANYA INTER SCHOOL DRIYAPUR MEERUT</t>
  </si>
  <si>
    <t>S G INTER COLLEGE MEERUT</t>
  </si>
  <si>
    <t>SUNWAYS PUBLIC H S S MEERUT</t>
  </si>
  <si>
    <t>PRERNA MODERN H S S KASAMPUR MEERUT</t>
  </si>
  <si>
    <t>MANI DEEP INTER COLLEGE BASANT VIHAR KILA ROAD MEERUT</t>
  </si>
  <si>
    <t>S D S INTER COLLEGE KANCHANPUR GHOPLA MEERUT</t>
  </si>
  <si>
    <t>NEHRU V H S S SCHOOL KHARKHAUDA MEERUT</t>
  </si>
  <si>
    <t>J P S P G M INT COLL BARKALI MEERUT</t>
  </si>
  <si>
    <t>M G M INT COLL DHADRA MEERUT</t>
  </si>
  <si>
    <t>GAUTAM PUBLIC INTER COLLEGE GUPTA COLONY MEERUT</t>
  </si>
  <si>
    <t>S V MANDIR H S S HASTINAPUR MEERUT</t>
  </si>
  <si>
    <t>DISHA INTER COLLEGE SAMOLI DAURALA MEERUT</t>
  </si>
  <si>
    <t>IDREES MEMO INTER COLLEGE KITHORE MEERUT</t>
  </si>
  <si>
    <t>ST GIRI INT COLL ABDULLA PUR MEERUT</t>
  </si>
  <si>
    <t>NEW SIWAL I COLL SIWAL KHAS MEERUT</t>
  </si>
  <si>
    <t>SANT V N H S S CHANDRALOK S GODAN MEERUT</t>
  </si>
  <si>
    <t>HOLI FAITH INT COLL KANKER KHEDA MEERUT</t>
  </si>
  <si>
    <t>PRESIDENCY HS SCHOOL SHATABDI NAGAR MEERUT</t>
  </si>
  <si>
    <t>SURAJMAL MODERN I C SAKOTI TANDA MEERUT</t>
  </si>
  <si>
    <t>GHAFURI MEMORIAL INTER COLLEGE KITHORE MEERUT</t>
  </si>
  <si>
    <t>S S M INTER COLLEGE SYAL MEERUT</t>
  </si>
  <si>
    <t>DEEP INTER COLLEGE  SHIVSHAKTI NAGAR MEERUT</t>
  </si>
  <si>
    <t>VANDANA INTER COLLEGE NARANGPUR MEERUT</t>
  </si>
  <si>
    <t>SANJAY PUBLIC INTER COLLEGE KRISHNA NAGAR MEERUT</t>
  </si>
  <si>
    <t>MAYA DEVI INTER COLLEGE JAHIDPUR MEERUT</t>
  </si>
  <si>
    <t>THE GREAT HALEEMA FAIZ A AAM HSS MEERUT</t>
  </si>
  <si>
    <t>MOHSINA INTER COLLEGE MEERUT</t>
  </si>
  <si>
    <t>SHAHEED B S HSS NAI BASTI MEERUT</t>
  </si>
  <si>
    <t>BAL VIKAS HSS PARIKSHIT GARH MEERUT</t>
  </si>
  <si>
    <t>BAL S MANDIR HSS RAMRAJ MEERUT</t>
  </si>
  <si>
    <t>S D H S SCHOOL CHAKBANDI MEERUT</t>
  </si>
  <si>
    <t>S G M HSS DAURALA MEERUT</t>
  </si>
  <si>
    <t>K K INTER COLLEGE ROHTA ROAD MEERUT</t>
  </si>
  <si>
    <t>SANSKAR ACADEMY INTER COLLEGE MEEWA MAWANA</t>
  </si>
  <si>
    <t>ST DEVASHRAM M P INTER COLLEGE LOHIYA NGR MEERUT</t>
  </si>
  <si>
    <t>VIDHYA JYOTI INTER COLLEGE NOOR NAGAR MEERUT</t>
  </si>
  <si>
    <t>S S S H S SCH JASAR S NAGAR MEERUT</t>
  </si>
  <si>
    <t>OM P V INTER COLLEGE GHAT MEERUT</t>
  </si>
  <si>
    <t>RAJESH PILOT INTER COLLEGE RANI NANGLA MEERUT</t>
  </si>
  <si>
    <t>RANI AVANTI BAI INTER COLLEGE LISARI MEERUT</t>
  </si>
  <si>
    <t>MALIK INTER COLLEGE KANKER KHERA MEERUT</t>
  </si>
  <si>
    <t>KALAVATI INTER COLLEGE BHOLA ROAD MEERUT</t>
  </si>
  <si>
    <t>S C D M HSS GARH ROAD MEERUT</t>
  </si>
  <si>
    <t>STAR AL FALAH INT COLLEGE KITHORE MEERUT</t>
  </si>
  <si>
    <t>UTTAM VIDYA MANDIR HSS SALARPUR MEERUT</t>
  </si>
  <si>
    <t>S B SMARK HSS PALHERA P PURAM MEERUT</t>
  </si>
  <si>
    <t>FLORA DALES GIRLS INTER COLLEGE SIWAL KHAS MEERUT</t>
  </si>
  <si>
    <t>V L GIRLS HIGH SCHOOL TATINA</t>
  </si>
  <si>
    <t>NAV JYOTI INTER COLLEGE SARAI KAZI GARH ROAD MEERUT</t>
  </si>
  <si>
    <t>FAIZ-E-AM INTER COLLEGE NANGLA HARERU</t>
  </si>
  <si>
    <t>J.B. INTER COLLEGE ,SIWAYA  MEERUT</t>
  </si>
  <si>
    <t>NEW SAINI INTER COLLEGE ULAKHPUR MEERUT</t>
  </si>
  <si>
    <t>S L D INTER COLLEGE SANDHAN MEERUT</t>
  </si>
  <si>
    <t>GYAN SAGAR INTER COLLEGE MURLIPUR GULAB,ROHTA ROAD,</t>
  </si>
  <si>
    <t>BK SSS INTER COLLEGE, GHAT MEERUT</t>
  </si>
  <si>
    <t>SAI INTER COLLEGE NEW MEENAKSHI PURAM MEERUT</t>
  </si>
  <si>
    <t>N S INTER COLLEGE LALIYANA MEERUT</t>
  </si>
  <si>
    <t>SDHT SVM INTER COLLEGE GANGA NAGAR MEERUT</t>
  </si>
  <si>
    <t>ADARSH BAL INTER COLLEGE POOTH KHAS MEERUT</t>
  </si>
  <si>
    <t>DPS HR. SECONDARY SCHOOL PREVESH VIHAR MERRUT</t>
  </si>
  <si>
    <t>RAJ VIMAL RAJ INTER COLLEGE  KALANDI MEERUT</t>
  </si>
  <si>
    <t>C B S INT COLL FATEHPUR NARAYAN MEERUT</t>
  </si>
  <si>
    <t>SHRI SARASWATE NAMAH GIRLS INTER COLLEGE MURLIPUR GULAB ROHTA ROAD MEERUT</t>
  </si>
  <si>
    <t>STAR PUBLIC H.S. SCHOOL, TEJVIHAR, ROHTA ROAD, MEERUT</t>
  </si>
  <si>
    <t>SURATI DEVI U.M.V. KUSHAWALI. MEERUT</t>
  </si>
  <si>
    <t>SHRI MANPHOOL SINGH GIRLS INTER COLLEGE BEHSUMA MEERUT</t>
  </si>
  <si>
    <t>IDEAL CHILDREN ACADEMY INTER COLLEGE PHALAVDA, MEERUT</t>
  </si>
  <si>
    <t>MAHRISHI DAYANAND PUBLIC INTER COLLEGE, MODIPURAM, MEERUT</t>
  </si>
  <si>
    <t>GURU HARKRISHAN PUBLIC HIGHER SECONDARY SCHOOL</t>
  </si>
  <si>
    <t>ADARSH KANYA INT COLL NAIDU MAWANA MEERUT</t>
  </si>
  <si>
    <t>SHAHEED DHAN SINGH KOTWAL HIGH SCHOOL, JURRANPUR, MEERUT</t>
  </si>
  <si>
    <t>SAINI PUBLIC INTER COLLEGE SAINI MEERUT</t>
  </si>
  <si>
    <t>S.B.S. H.S. SCHOOL, MOHKAMPUR, MEERUT</t>
  </si>
  <si>
    <t>VIJAY INTER  SCHOOL, MAHALKA, MEERUT</t>
  </si>
  <si>
    <t>C.R.K. INTER COLLEGE, RASOOLPUR AURANGABAD, MEERUT</t>
  </si>
  <si>
    <t>HAJI ALLAUDDIN MEMORIAL H.S. SCHOOL, SHAUQUAT COLONY, LISARI ROAD, MEERUT</t>
  </si>
  <si>
    <t>SRI RAJPAL SINGH U.M.V. KALANDI, MEERUT</t>
  </si>
  <si>
    <t>GREEENLAND HS SCHOOL ROHTA ROAD MEERUT</t>
  </si>
  <si>
    <t>CH. BASHEER KHAN KANYA INTER COLLEGE, KHIWAI, MEERUT</t>
  </si>
  <si>
    <t>MAULANA ABUL KALAM AZAD HIGH SCHOOL NAGLA SAHU</t>
  </si>
  <si>
    <t>DR. RAM MANOHAR LOHIYA INTER COLLEGE, RADHNA, MEERUT</t>
  </si>
  <si>
    <t>NATIONAL PUBLIC HIGH SCHOOL, RAMAPURAM VASUNDHRA COLONY, MEERUT</t>
  </si>
  <si>
    <t>GOODWIN INTER COLLEGE MULTAN NAGAR HARRA</t>
  </si>
  <si>
    <t>S V N INTER COLLEGE SHIVPURAM MEERUT</t>
  </si>
  <si>
    <t>KITHORE PUBLIC SCHOOL, KITHORE, MEERUT</t>
  </si>
  <si>
    <t>DR BR AMBEDKAR PUBLIC INTER COLLEGE SURANI MEERUT</t>
  </si>
  <si>
    <t>SWAMI VIVEKANAND HIGH SCHOOL, SADARPUR, MEERUT</t>
  </si>
  <si>
    <t>ANUPAMAINTER COLLEGE BHAWANPUR MEERUT</t>
  </si>
  <si>
    <t>V.K.S. H.S. SCHOOL, JASWANT COLONY, MALYANA, MEERUT</t>
  </si>
  <si>
    <t>R.R.P.D. H.S. SCHOOL, ULDAYPUR, MEERUT</t>
  </si>
  <si>
    <t>AREEB GENIUS PUBLIC SCHOOL AGWANPUR MEERUT</t>
  </si>
  <si>
    <t>DEEP VADIK SHICKHA SADAN HIGH SCHOOL BHAMORI MEERUT</t>
  </si>
  <si>
    <t>CITY PRIDE HS PUBLIC SCHOOL ROHTA ROAD MEERUT</t>
  </si>
  <si>
    <t>A P ACADEMY INTER COLLEGE MEERPUR JAKHERA MEERUT</t>
  </si>
  <si>
    <t>JAI-MAA-MHADHAR KALI INTER COLLEGE, HIMAYUPUR, MAWANA, MEERUT</t>
  </si>
  <si>
    <t>DEVNAGRI H S S PILONA MEERUT</t>
  </si>
  <si>
    <t>ADARSH PUBLIC INTER COLLEGE, MEERPUR, MEERUT</t>
  </si>
  <si>
    <t>AMARDEEP INTER COLLEGE, MILAK-MADARPURA, SARDHANA, MEERUT</t>
  </si>
  <si>
    <t>SARASWATI INTER COLLEGE PARIKSHIT GARH MEERUT</t>
  </si>
  <si>
    <t>NETAJI SUBHASH CHANDRA BOSE SMARAK H S SCHOOL PEPLA IDRISHPUR MEERUT</t>
  </si>
  <si>
    <t>G C S Higher Secondary School Dayampur Meerut</t>
  </si>
  <si>
    <t>RED ROSE HIGH SCHOOL, DAURALA ROAD, SARDHANA, MEERUT</t>
  </si>
  <si>
    <t>IQRA GLOBAL GIRLS PUBLIC SCHOOL FATEHULLAHPUR MEERUT</t>
  </si>
  <si>
    <t>PT HAZARI LAL HAYAR SECONDERY SCHOOL ROHTA MEERUT</t>
  </si>
  <si>
    <t>GENIUS AL FALAHINTER COLLEGE  KITHORE</t>
  </si>
  <si>
    <t>SHANTI SHIKSHA SADAN H SEC S NANGLI KITHORE MEERUT</t>
  </si>
  <si>
    <t>P D M PUBLIC HIGH SCHOOL KHOD DAYALPUR MAWANA</t>
  </si>
  <si>
    <t>SHRI RAMCHANDRA SINGH SMARAK INTER COLLEGE AASIFABAD SAMASPUR MEERUT</t>
  </si>
  <si>
    <t>SARSWATI HR. SEC. SCHOOL BHOLA ROAD CHOUDHARY COLONY MEERUT</t>
  </si>
  <si>
    <t>YADUNATH S I C NIYAMATPUR FARRUKHABAD</t>
  </si>
  <si>
    <t>SWAMI PREMANAND H S S TAJPUR FARRUKHABAD</t>
  </si>
  <si>
    <t>R P I C LODHI NGR NAWABGANJ FARRUKHABAD</t>
  </si>
  <si>
    <t>KANYA UCCHATAR MADHYMIC VIDHYALAY KISROLI FARRUKHABAD</t>
  </si>
  <si>
    <t>R P GIRLS I C KAMALGANJ FARRUKHABAD</t>
  </si>
  <si>
    <t>R A B I C CHHACHHONAPUR JAHANGANJ FARRUKHABAD</t>
  </si>
  <si>
    <t>ADARSH KASHTKAR IC DHOORIHAR FARRUKHABAD</t>
  </si>
  <si>
    <t>S V A I C PANCHAM NAGARIYA FARRUKHABAD</t>
  </si>
  <si>
    <t>ADARSH JANTA H S S SIDHAULI FARRUKHABAD</t>
  </si>
  <si>
    <t>BABA MATHURAGIRI INTER COLLEGE PATTIKHURD FARRUKHABAD</t>
  </si>
  <si>
    <t>S N IC S NAGAR MOHAMMADABAD FARRUKHABAD</t>
  </si>
  <si>
    <t>P D G I C MOHAMMADABAD FARRUKHABAD</t>
  </si>
  <si>
    <t>Y D G I C HARDUWA NAWABGANJ FARRUKHAAD</t>
  </si>
  <si>
    <t>A J I C NAUGAWAN KAMALGANJ FARRUKHABAD</t>
  </si>
  <si>
    <t>D I C K N GANIPUR NAWABGANJ FARRUKHABAD</t>
  </si>
  <si>
    <t>S G A IC KRISHNA NGR NADAURA FARRUKHABAD</t>
  </si>
  <si>
    <t>CHHOTE SINGH I C THANDI SARAK FARRUKHABAD</t>
  </si>
  <si>
    <t>D D H S SCHOOL ULIYAPUR FARRUKHABAD</t>
  </si>
  <si>
    <t>B S M G A I C HAMIRKHERA FARRUKHABAD</t>
  </si>
  <si>
    <t>K GIRLS I C THANDI SARAK FARRUKHABAD</t>
  </si>
  <si>
    <t>BHARATIYA KHSS MADANPUR FARRUKHABAD</t>
  </si>
  <si>
    <t>S SARNAM SINGH I C MANJHANA FARRUKHABAD</t>
  </si>
  <si>
    <t>B S G INTER COLLEGE KAIMGANJ FARRUKHABAD</t>
  </si>
  <si>
    <t>M M G I C BHOORNAGARIYA FARRUKHABAD</t>
  </si>
  <si>
    <t>S R S G D G HSS PATTI KHURD FARRUKHABAD</t>
  </si>
  <si>
    <t>S G S R S INT COLL MANIKPUR FARRUKHABAD</t>
  </si>
  <si>
    <t>S D S M I C NAGLA ANOOP FARRUKHABAD</t>
  </si>
  <si>
    <t>P L G D I C JAHAN GANJ FARRUKHABAD</t>
  </si>
  <si>
    <t>R S P I C RAJENDRA NAGAR FARRUKHABAD</t>
  </si>
  <si>
    <t>JAY SINGH INTER COLLEGE NAWABGANJ FARRUKHABAD</t>
  </si>
  <si>
    <t>K S HSS YASODA NAGAR TAJPUR FARRUKHABAD</t>
  </si>
  <si>
    <t>SRI RAM SINGH I C KAIMGANJ FARRUKHABAD</t>
  </si>
  <si>
    <t>SHRI NEHRU H S S UKHARA FARRUKHABAD</t>
  </si>
  <si>
    <t>SHRI M L INT COLL SIROUNJ FARRUKHABAD</t>
  </si>
  <si>
    <t>H L A HSS DUDIYAPUR GANJ FARRUKHABAD</t>
  </si>
  <si>
    <t>B S INTER COLLEGE RUTAUL KAIMGANJ FARRUKHABAD</t>
  </si>
  <si>
    <t>S S R P I C CHAMPAPURI M PUR FARRUKHABAD</t>
  </si>
  <si>
    <t>S V M IC S NAGAR B PATTI FARRUKHABAD</t>
  </si>
  <si>
    <t>ADARSH V I C PITAURA FARRUKHABAD</t>
  </si>
  <si>
    <t>S C S I C MOHAMMADABAD FARRUKHABAD</t>
  </si>
  <si>
    <t>SLS S S I C M NGR BAGHAUNA FARRUKHABAD</t>
  </si>
  <si>
    <t>C P VIDYA NIKETAN INTER COLLEGE KAIMGANJ FARRUKHABAD</t>
  </si>
  <si>
    <t>SMT R P G H S S G DAROURA FARRUKHABAD</t>
  </si>
  <si>
    <t>AMAR JYOTI I C G G PUR FARRUKHABAD</t>
  </si>
  <si>
    <t>SHRI RAM LAL N S INTER COOLEGE SIROLI FARRUKHABAD</t>
  </si>
  <si>
    <t>MAULANA AZAD I C KAMALGANJ FARRUKHABAD</t>
  </si>
  <si>
    <t>URMILA DEVI INTER COLLEGE JAYSINGHPUR FARRUKHABAD</t>
  </si>
  <si>
    <t>SSDRSKIC KUBERPUR FARRUKHABAD</t>
  </si>
  <si>
    <t>JANTA I C KHANDAULI FARRUKHABAD</t>
  </si>
  <si>
    <t>L V I C EKDARIYA JAHANGANJ FARRUKHABAD</t>
  </si>
  <si>
    <t>R S PUB G I C NAWABGANJ FARRUKHABAD</t>
  </si>
  <si>
    <t>NEHRU H S SCHOOL ATAIPUR FARRUKHABAD</t>
  </si>
  <si>
    <t>SONI PARIYA I C FATEHGARH FARRUKHABAD</t>
  </si>
  <si>
    <t>S D R S R H S S PAPIYAPUR FARRUKHABAD</t>
  </si>
  <si>
    <t>KALYAN SS I C TIKURIAN NAGLA FARRUKHABAD</t>
  </si>
  <si>
    <t>JAI DEVI BALIKA H S SCHOOL NEKPUR CHAURASI FATEHGARH FARRUKHABAD</t>
  </si>
  <si>
    <t>S L B S I C KANKA PUR FARRUKHABAD</t>
  </si>
  <si>
    <t>R SS N I C A B NGR KAMALGANJ FARRUKHABAD</t>
  </si>
  <si>
    <t>SHRI B S S S I C DANIYAPUR FARRUKHABAD</t>
  </si>
  <si>
    <t>FKD SHIKSHA NIKETAN HSS FARRUKHABAD</t>
  </si>
  <si>
    <t>GANGA DEVI INTER COLLEGE KAMALGANJ FARRUKHABAD</t>
  </si>
  <si>
    <t>SRI R S G H S S KAIMGANJ FARRUKHABAD</t>
  </si>
  <si>
    <t>CH L S HSS NAWABGANJ FARRUKHABAD</t>
  </si>
  <si>
    <t>KISAN H S S KUNDAN GANESHPUR FARRUKHABAD</t>
  </si>
  <si>
    <t>SONI PARIYA PUBLIC SCHOOL KAMALGANJ FARRUKHABAD</t>
  </si>
  <si>
    <t>B S GIRLS HSS KAMPIL FARRUKHABAD</t>
  </si>
  <si>
    <t>C L N D H S S N PAPIYAPUR FARRUKHABAD</t>
  </si>
  <si>
    <t>S V M I C FATEHGARH FARRUKHABAD</t>
  </si>
  <si>
    <t xml:space="preserve">SWARAJ VEER INTER COLLEGE KAMALGANJ FARRUKHABAD </t>
  </si>
  <si>
    <t>M B R I C PILKHANA FARRUKHABAD</t>
  </si>
  <si>
    <t>J D H V G H S SCH JAHANGANJ FARRUKHABAD</t>
  </si>
  <si>
    <t>JANTA VIDYALAYA KEERATPUR FARRUKHABAD</t>
  </si>
  <si>
    <t>S G M H S SCHOOL KAIMGANJ FARRUKHABAD</t>
  </si>
  <si>
    <t>S R A H S S PARIULI HATHOURA FARRUKHABAD</t>
  </si>
  <si>
    <t>N P I C SHYOGANPUR SANKISA FARRUKHABAD</t>
  </si>
  <si>
    <t>S D GIRLS I C KAIMGANJ FARRUKHABAD</t>
  </si>
  <si>
    <t>SHRI PAHALWAN MANSOORI HSS SIRMAURA WANGAR FARRUKHABAD</t>
  </si>
  <si>
    <t>BABA ITWARIDAS I C TIMARUA FARRUKHABAD</t>
  </si>
  <si>
    <t>GAUTAM BUDDH INTER COLLEGE MATAPUR PIPERGAON FARRUKHABAD</t>
  </si>
  <si>
    <t>Y S H K I C C GANDHI FARRUKHABAD</t>
  </si>
  <si>
    <t>R S PUBLIC INTER COLLEGE MOHAMMADABAD FARRUKHABAD</t>
  </si>
  <si>
    <t>DEV SWAROOP SHIKSHA SADAN I C SUKHDEV NGR MADANPUR</t>
  </si>
  <si>
    <t>AMTUNNA BANO I C JARARI FARRUKHABAD</t>
  </si>
  <si>
    <t>A PRAGATI HSS KARTHIYA FARRUKHABAD</t>
  </si>
  <si>
    <t>P H M M I C RAJEPUR SARAIMEDA FARRUKHABAD</t>
  </si>
  <si>
    <t>CH DSKV INTER COLLEGE RAJENDDRANAGAR GADANPUR FARRUKHABAD</t>
  </si>
  <si>
    <t>SATGURU P HSS M SHANKARPUR FARRUKHABAD</t>
  </si>
  <si>
    <t>S V HS PANCHAL S S KAMPIL FARRUKHABAD</t>
  </si>
  <si>
    <t>R N H S S DAHILIYA FARRUKHABAD</t>
  </si>
  <si>
    <t>S GAYANAND INTER COLLEGE MANIKPUR FARRUKHABAD</t>
  </si>
  <si>
    <t>A HOLKAR I C HATHIPUR POST BARAUN FARRUKHABAD</t>
  </si>
  <si>
    <t>G S R K S I C MOHAMMADABAD FARRUKHABAD</t>
  </si>
  <si>
    <t>SHEIKH MAKHDOOM I C SHEIKHPUR FARRUKHABAD</t>
  </si>
  <si>
    <t>VIDHYAWATI SOBARAN SINGH H S S MADHAWAPUR J FARRUKHABAD</t>
  </si>
  <si>
    <t>DURGA SHIKSHA SANSTHAN IC INDRA NAGAR KAMALGANJ FARRUKHABAD</t>
  </si>
  <si>
    <t>PUTTULAL HSS UJARAMAU JPUR FARRUKHABAD</t>
  </si>
  <si>
    <t>S S S V H S S BAHORIKPUR FARRUKHABAD</t>
  </si>
  <si>
    <t>CH SL H S S NAGLA PUTHA FARRUKHABAD</t>
  </si>
  <si>
    <t>S G S INTER COLLEGE NAGLA BALLAM RAJENDRA NAGAR FARRUKHABAD</t>
  </si>
  <si>
    <t>R S P G H S S RAJENDRA NAGAR FARRUKHABAD</t>
  </si>
  <si>
    <t>LAJJARAM HSS MOHAMMADABAD FARRUKHABAD</t>
  </si>
  <si>
    <t>H W B U M V CHHACHHONAPUR JAHANGANJ FARRUKHABAD</t>
  </si>
  <si>
    <t>PREM LATA INTER COLLAGE KHALWARA FARRUKHABAD</t>
  </si>
  <si>
    <t>V V ADARSH INTER COLLEGE BHAURUA K FARRUKHABAD</t>
  </si>
  <si>
    <t>SURENDRA SINGH INTER COLLEGE SAWASI K FARRUKHABAD</t>
  </si>
  <si>
    <t>S G S R INTER COLLEGE NEEBKARORI FARRUKHABAD</t>
  </si>
  <si>
    <t>DR Z H M INTER COLLEGE JAHANGIRPUR FARRUKHABAD</t>
  </si>
  <si>
    <t>NEHRU INTER COLLEGE KAIMGANJ FARRUKHABAD</t>
  </si>
  <si>
    <t>S P M K H S S M KAIMGANJ FARRUKHABAD</t>
  </si>
  <si>
    <t>RABIYA KHATOON I C KAMPIL FARRUKHABAD</t>
  </si>
  <si>
    <t>S B V M H S S FATEHGARH FARRUKHABAD</t>
  </si>
  <si>
    <t>SHAHID V S H S S NAWABGANJ FARRUKHABAD</t>
  </si>
  <si>
    <t>U R I C DEVSANI FARRUKHABAD</t>
  </si>
  <si>
    <t>S M S P V INTER COLLEGE PANJUKHIRIYA FARRUKHABAD</t>
  </si>
  <si>
    <t>R S S D INTER COLLEGE PARTAPUR FARRUKHABAD</t>
  </si>
  <si>
    <t>BHAGWAN SINGH I C SANAUDA ISHWARI DHEERPUR FARRUKHABAD</t>
  </si>
  <si>
    <t>S D R S S INTER COLLEGE N P PILKHANA FARRUKHABAD</t>
  </si>
  <si>
    <t>DR RAM NARAYAN INTER COLLEG KAIMGANJ FARRUKHABAD</t>
  </si>
  <si>
    <t>BABA R C LAL I C AWNTIBAI NAGAR ACHHRAUDA FARRUKHABAD</t>
  </si>
  <si>
    <t>SIDDHARTHA I C NAGLA CHAMPAT NABABGANJ FARRUKHABAD</t>
  </si>
  <si>
    <t>GOMTI DEVI INTER COLLEGE ALOOPUR JAHANGANJ FARRUKHABAD</t>
  </si>
  <si>
    <t>PT PYARELAL HSS GUTHINA NAWAVGANJ FARRUKHABAD</t>
  </si>
  <si>
    <t>SHRI PDEV IC JANAIYA SATHAIYA FARRUKHABAD</t>
  </si>
  <si>
    <t>KESHAV SHARAN KANTI DEVI INTER COLLEGE KUIYANDHIR SHAMSABAD FARRUKHABAD UP</t>
  </si>
  <si>
    <t>DAYANAND SARLA DEVI INTER COLLEGE THANDI KUIYA RAJLAMAI FARRUKHABAD</t>
  </si>
  <si>
    <t>VILASO DEVI I C HORILAL NAGAR DEVSANI FARRUKHABAD</t>
  </si>
  <si>
    <t>MEHNDI HASAN MEMO INTER COLLEGE JARARI FARRUKHABAD</t>
  </si>
  <si>
    <t>LT SHAFIQ AHMAD INTER COLLEGE BHADAUSA FARRUKHABAD</t>
  </si>
  <si>
    <t>SKM INTER COLLEGE CHANDPUR NAWABGANJ FARRUKHABAD</t>
  </si>
  <si>
    <t>ABDUL RAUF KHAN MEMO. H.S.S. SHARFABAD, JARARI, FARRUKHABAD</t>
  </si>
  <si>
    <t>SHRI MAHARSHI VIDHYA MANDIR ADARSH H.S.S. BADANPUR, FARRUKHABAD</t>
  </si>
  <si>
    <t>HAJI AKHTAR HUSAIN REHMANI GIRLS INTER COLLEGE FARRUKHABAD</t>
  </si>
  <si>
    <t>RAKSHA DEVI INTER COLLEGE LODHI NAGAR KHIMSEPUR FARRUKHABAD</t>
  </si>
  <si>
    <t>SPGR INTER COLLEGE BEWAR ROAD FATEHGARH FARRUKHABAD</t>
  </si>
  <si>
    <t>NARENDRA SINGH HSS GRAM GANDHI RAJEPUR FARRUKHABAD</t>
  </si>
  <si>
    <t>SHRI JAIVEER SINGH HSS HATHWAYA KATIYA FARRUKHABAD</t>
  </si>
  <si>
    <t>SHRI RAMKRISHNA MEMO I C GANDHI NAGAR MOHAMMADABAD FARRUKHABAD</t>
  </si>
  <si>
    <t>M A FARUKI INTER COLLEGE SHAMSABAD FARRUKHABAD</t>
  </si>
  <si>
    <t>SHRI RAM SWAROOP SMARAK VIDHYA MANDIR BAKHTERAPUR LAHRA KAIMGANJ FARRUKHABAD</t>
  </si>
  <si>
    <t>SHRI BHAGIRATHI HSS SHAHIPUR FARRUKHABAD</t>
  </si>
  <si>
    <t>NAHAR SINGH RAM LAL SINGH HSS RAUKARI KAMPIL FARRUKHABAD</t>
  </si>
  <si>
    <t>ABHISHEK SMARAK INTER COLLEGE B NAGAR GAISINGHPUR FARRUKHABAD</t>
  </si>
  <si>
    <t>DAYAL EDUCATION CENTER RANUKHEDA KAMALGANJ FARRUKHABAD</t>
  </si>
  <si>
    <t>S D SINGH KALAVATI A I C HAMEER KHERA FARRUKHABAD</t>
  </si>
  <si>
    <t>SHRI S S SINGH A I C HANMANTPURI PAITHAN KALAN FARRUKHABAD</t>
  </si>
  <si>
    <t>RAM SWAROOP MEMORIAL INTER COLLEGE GEETA NAGAR PATTI KHURD JAITPUR FARRUKHABAD</t>
  </si>
  <si>
    <t>SHRI GORE LAL SINGH YADAV HSS RAMESHWAR NAGAR NAULI FARRUKHABAD</t>
  </si>
  <si>
    <t>S D INTER COLLEGE PAHLA RAJIPUR FARRUKHABAD</t>
  </si>
  <si>
    <t>SBSR INTER COLLEGE VIRAYAMPUR FARRUKHABAD</t>
  </si>
  <si>
    <t>VEERAWATI A I C NIVALPUR KAIMGANJ FARRUKHABAD</t>
  </si>
  <si>
    <t>T R R MEMORIAL INTER COLLEGE LUKHARIYAI FARRUKHABAD</t>
  </si>
  <si>
    <t>S N INTER COLLEGE BARARIKH MOHMMDABAD FARRUKHABAD</t>
  </si>
  <si>
    <t>CH NETRA PAL SINGH INTER COLLEGE L R NAGAR TAJPUR FARRUKHABAD</t>
  </si>
  <si>
    <t>SHYAM JANTA INTER COLLEGE SANAURA ISHWARI MOHMMDABAD FARRUKHABAD</t>
  </si>
  <si>
    <t>ADARSH RAM SWAROOP INT COLL RAJPUT NAGAR JAHANGANJ FARRUKHABAD</t>
  </si>
  <si>
    <t>SHAKUNTALA DEVI INTER COLLEGE SAKVAI BEWAR ROAD FARRUKHABAD</t>
  </si>
  <si>
    <t>S R R S PUBLIC SCHOOL RATANPUR PAMARAN RAJEPUR FARRUKHABAD</t>
  </si>
  <si>
    <t>B N BABA UMV HSS SARAH RAJEPUR FARRUKHABAD</t>
  </si>
  <si>
    <t>KALAWATI DEVI INTER COLLEGE BHIROUR SHAMSABAD FARRUKHABAD</t>
  </si>
  <si>
    <t>SHRI GAJENDRA SINGH MEERA DEVI GIRLS I C HARSH NAGAR BAHORIKPUR FARRUKHABAD</t>
  </si>
  <si>
    <t>CHHAVNI PARISHAD KANYA H S SCHOOL FATEHGARH FARRUKHABAD</t>
  </si>
  <si>
    <t>SHRI BABU SINGH DADDU JI INTER COLLEGE AWAJPUR FARRUKHABAD</t>
  </si>
  <si>
    <t>BRAJRANI DEVI PUBLIC SCHOOL H S SCHOOL JAWAHAR NAGAR BAGHAUNA FARRUKHABAD</t>
  </si>
  <si>
    <t>ASHA DEVI U M V KAUSHALLYA NAGAR RATHOURA TAJPUR FARRUKHABAD</t>
  </si>
  <si>
    <t>DAYARAM I C BADRI NAGAR KUNDAN GANESHPUR FARRUKHABAD</t>
  </si>
  <si>
    <t>SARASWATI SHISHU MANDIR UMV SENAPATI FARRUKHABAD</t>
  </si>
  <si>
    <t>LALA JAGDISH PRASAD GANGA DEVI I C SHRINGIRAMPUR FARRUKHABAD</t>
  </si>
  <si>
    <t>R P C P I C PAITHAN KHURD BUGURG KAIMGANJ FARRUKHABAD</t>
  </si>
  <si>
    <t>SUBEDAR SINGH SARVODAYA I C GAURKHERA JINOUL KAIMGANJ FARRUKHABAD</t>
  </si>
  <si>
    <t>SAINIK RAJENDRA BABU SHARDA DEVI MEMO SCHOOL KUMHRAOUR FARRUKHABAD</t>
  </si>
  <si>
    <t>VEERANGNA JHALKARI BAI SHIKSHA SANSTHAN I C KAMALGANJ FARRUKHABAD</t>
  </si>
  <si>
    <t>SWAMI NARAYAN DEV U M V NADOURA MOHMMDABAD FARRUKHABAD</t>
  </si>
  <si>
    <t>MAA S M S G M I C KOHNI NAGLA RAJIPUR KAMALGANJ FARRUKHABAD</t>
  </si>
  <si>
    <t>SHRI BRAHMAJEET DAFEDAR ADARSH INTER COLLEGE VAIBHAV NAGAR JAISINGHPUR</t>
  </si>
  <si>
    <t>NEERAJ INSTITUTE OF EDUCATION PARAMNAGAR JAGDISHPUR FARRUKHABAD</t>
  </si>
  <si>
    <t>SHAKUNTALA DEVI INTER COLLEGE J S NAGAR NAWABGANJ FARRUKHABAD</t>
  </si>
  <si>
    <t>S B S DADDU JI INTER COLLEGE KRISHNA NAGAR KHANDIYA MAUDARWAJA FARRUKHABAD</t>
  </si>
  <si>
    <t>CH SAUDAN SINGH I C R D NAGAR SIROLI FARRUKHABAD</t>
  </si>
  <si>
    <t>KAMTA SINGH RAMVATI DEVI ADARSH H S SCHOOL MAHMADPUR KAMRAJ FARRUKHABAD</t>
  </si>
  <si>
    <t>09290200118`</t>
  </si>
  <si>
    <t>ALMISSION H S SCHOOL KUNAKHERA BAJEER ALAM KHAN SHAMSABAD FARRUKHABAD</t>
  </si>
  <si>
    <t>SMT SAVITRI DEVI H S SCHOOL NAGLA KOTHI NAWABGANJ FARRUKHABAD</t>
  </si>
  <si>
    <t>PREMCHANDRA SHANTI DEVI VIDHYA NIKETAN INTER COLLEGE KAIMGANJ FARRUKHABAD</t>
  </si>
  <si>
    <t>ASHFAQ HUSAIN SIDDIQI GIRLS H S SCHOOL JARARI KAMALGANJ FARRUKHABAD</t>
  </si>
  <si>
    <t>GEETA V N SINGH UMV GANDHI RAJEPUR FARRUKHABAD</t>
  </si>
  <si>
    <t>MATA CHANDRAVATI INTER COLLEGE RAMPUR DHAFARPUR FARRUKHABAD</t>
  </si>
  <si>
    <t>SIRAJ AYAZ I C KUAN KHEDA KHAS SHAMSABAD FARRUKHABAD</t>
  </si>
  <si>
    <t>SUSHILA DEVI MAMTA DEVI H S SCHOOL BHATASA NAWABGANJ FARRUKHABAD</t>
  </si>
  <si>
    <t>S V R M EDUCATION CENTER INTER COLLEGE BABNA ROAD NAWABGANJ FARRUKHABAD</t>
  </si>
  <si>
    <t>SARASWATI GYAN MANDIR SHAMSABAD FARRUKHABAD</t>
  </si>
  <si>
    <t>SHIVANAND EDUCATION CENTRE CHILSARA ROAD BHIDAUR FARRUKHABAD</t>
  </si>
  <si>
    <t>M N H I PUBLIC SCHOOL KATIYA FARRUKHABAD</t>
  </si>
  <si>
    <t>RAMSUNDRI RADHAKRISHNA SHUKLA SHIKSHAN SANSTHAN SARAH FARRUKHABAD</t>
  </si>
  <si>
    <t>SHRI MUNSHI LAL MEMORIAL VIDYALAYA HANSAPUR GAURAI KAYAMGANJ FARRUKHABAD</t>
  </si>
  <si>
    <t>LORD KRISHNA SEM MEMORIAL PUBLIC INTER COLLEGE BARAI FARRUKHABAD</t>
  </si>
  <si>
    <t>YOG SADHNA K D BALIKA SHIKSHA SANSTHAN KUNTI NAGAR KAMALGANJ FARRUKHABAD</t>
  </si>
  <si>
    <t>MAA RAJWATI INTER COLLEGE GRASPUR KAMPIL</t>
  </si>
  <si>
    <t>MAA SHARDA H S SCHOOL CHAUKI RAGHUNANDAN GADANPUR TURRA FARRUKHABAD</t>
  </si>
  <si>
    <t>GLOBAL INTER COLLEGE HISAMPUR FARRUKHABAD</t>
  </si>
  <si>
    <t>AVRF INTER COLLEGE JANAIYA SATHAIYA FARRUKHABAD</t>
  </si>
  <si>
    <t>SHRI SURESH CHANDRA DIXIT RAMBETI VIDYALAYA MAHMADPUR FARRUKHABAD</t>
  </si>
  <si>
    <t>CHAUDHARI NETRA PAL SINGH NETA JI MAHILA INTER COLLEGE L R NAGAR TAJPUR FARRUKHABAD</t>
  </si>
  <si>
    <t>SHAHID DEVENDRA PRATAP SINGH U M V NAWABGANJ FARRUKHABAD</t>
  </si>
  <si>
    <t>BADSHAH SINGH U M V MOHAMMDABAD FARRUKHABAD</t>
  </si>
  <si>
    <t>N L PUBLIC SCHOOL MADANPUR</t>
  </si>
  <si>
    <t>SHRI VISHRAM SINGH VITULA DEVI U M V VIDYALYA FARRUKHABAD</t>
  </si>
  <si>
    <t xml:space="preserve">Kasturba Gandhi Balika Vidhyalaya Kamalganj, 209724  </t>
  </si>
  <si>
    <t xml:space="preserve">Pt. RAMNIHORE MEERA DEVI SHIKSHAN SANSTHAN H S S PITHNAPUR KAUTIYA FARRUKHABAD,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</si>
</sst>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</font>
    <font>
      <sz val="12"/>
      <color theme="1"/>
      <name val="Calibri"/>
      <charset val="134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8477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7F6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2" fillId="0" borderId="0" xfId="0" applyFont="1"/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/>
    </xf>
    <xf numFmtId="0" fontId="4" fillId="0" borderId="1" xfId="1" applyFont="1" applyFill="1" applyBorder="1" applyAlignment="1">
      <alignment horizontal="left" vertical="top" wrapText="1"/>
    </xf>
    <xf numFmtId="0" fontId="1" fillId="0" borderId="1" xfId="0" applyFont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1" fillId="0" borderId="1" xfId="0" applyNumberFormat="1" applyFont="1" applyFill="1" applyBorder="1" applyAlignment="1">
      <alignment vertical="center" wrapText="1"/>
    </xf>
    <xf numFmtId="0" fontId="1" fillId="6" borderId="1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2">
    <cellStyle name="Normal" xfId="0" builtinId="0"/>
    <cellStyle name="Normal 2" xfId="1" xr:uid="{00000000-0005-0000-0000-000031000000}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60"/>
  <sheetViews>
    <sheetView topLeftCell="A1700" workbookViewId="0">
      <selection activeCell="E1722" sqref="E1722"/>
    </sheetView>
  </sheetViews>
  <sheetFormatPr defaultColWidth="9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915</v>
      </c>
      <c r="C2" t="s">
        <v>10</v>
      </c>
      <c r="D2">
        <v>91502</v>
      </c>
      <c r="E2" t="s">
        <v>11</v>
      </c>
      <c r="F2" t="s">
        <v>12</v>
      </c>
      <c r="G2" t="s">
        <v>13</v>
      </c>
      <c r="H2">
        <v>1</v>
      </c>
      <c r="I2">
        <v>5</v>
      </c>
    </row>
    <row r="3" spans="1:9">
      <c r="A3" t="s">
        <v>9</v>
      </c>
      <c r="B3">
        <v>915</v>
      </c>
      <c r="C3" t="s">
        <v>10</v>
      </c>
      <c r="D3">
        <v>91502</v>
      </c>
      <c r="E3" t="s">
        <v>14</v>
      </c>
      <c r="F3" t="s">
        <v>15</v>
      </c>
      <c r="G3" t="s">
        <v>13</v>
      </c>
      <c r="H3">
        <v>1</v>
      </c>
      <c r="I3">
        <v>8</v>
      </c>
    </row>
    <row r="4" spans="1:9">
      <c r="A4" t="s">
        <v>9</v>
      </c>
      <c r="B4">
        <v>915</v>
      </c>
      <c r="C4" t="s">
        <v>10</v>
      </c>
      <c r="D4">
        <v>91502</v>
      </c>
      <c r="E4" t="s">
        <v>16</v>
      </c>
      <c r="F4" t="s">
        <v>17</v>
      </c>
      <c r="G4" t="s">
        <v>13</v>
      </c>
      <c r="H4">
        <v>1</v>
      </c>
      <c r="I4">
        <v>8</v>
      </c>
    </row>
    <row r="5" spans="1:9">
      <c r="A5" t="s">
        <v>9</v>
      </c>
      <c r="B5">
        <v>915</v>
      </c>
      <c r="C5" t="s">
        <v>10</v>
      </c>
      <c r="D5">
        <v>91502</v>
      </c>
      <c r="E5" t="s">
        <v>18</v>
      </c>
      <c r="F5" t="s">
        <v>19</v>
      </c>
      <c r="G5" t="s">
        <v>13</v>
      </c>
      <c r="H5">
        <v>1</v>
      </c>
      <c r="I5">
        <v>5</v>
      </c>
    </row>
    <row r="6" spans="1:9">
      <c r="A6" t="s">
        <v>9</v>
      </c>
      <c r="B6">
        <v>915</v>
      </c>
      <c r="C6" t="s">
        <v>10</v>
      </c>
      <c r="D6">
        <v>91502</v>
      </c>
      <c r="E6" t="s">
        <v>20</v>
      </c>
      <c r="F6" t="s">
        <v>21</v>
      </c>
      <c r="G6" t="s">
        <v>13</v>
      </c>
      <c r="H6">
        <v>1</v>
      </c>
      <c r="I6">
        <v>8</v>
      </c>
    </row>
    <row r="7" spans="1:9">
      <c r="A7" t="s">
        <v>9</v>
      </c>
      <c r="B7">
        <v>915</v>
      </c>
      <c r="C7" t="s">
        <v>22</v>
      </c>
      <c r="D7">
        <v>91501</v>
      </c>
      <c r="E7" t="s">
        <v>23</v>
      </c>
      <c r="F7" t="s">
        <v>24</v>
      </c>
      <c r="G7" t="s">
        <v>13</v>
      </c>
      <c r="H7">
        <v>1</v>
      </c>
      <c r="I7">
        <v>8</v>
      </c>
    </row>
    <row r="8" spans="1:9">
      <c r="A8" t="s">
        <v>9</v>
      </c>
      <c r="B8">
        <v>915</v>
      </c>
      <c r="C8" t="s">
        <v>22</v>
      </c>
      <c r="D8">
        <v>91501</v>
      </c>
      <c r="E8" t="s">
        <v>25</v>
      </c>
      <c r="F8" t="s">
        <v>26</v>
      </c>
      <c r="G8" t="s">
        <v>13</v>
      </c>
      <c r="H8">
        <v>1</v>
      </c>
      <c r="I8">
        <v>5</v>
      </c>
    </row>
    <row r="9" spans="1:9">
      <c r="A9" t="s">
        <v>9</v>
      </c>
      <c r="B9">
        <v>915</v>
      </c>
      <c r="C9" t="s">
        <v>27</v>
      </c>
      <c r="D9">
        <v>91503</v>
      </c>
      <c r="E9" t="s">
        <v>28</v>
      </c>
      <c r="F9" t="s">
        <v>29</v>
      </c>
      <c r="G9" t="s">
        <v>13</v>
      </c>
      <c r="H9">
        <v>1</v>
      </c>
      <c r="I9">
        <v>8</v>
      </c>
    </row>
    <row r="10" spans="1:9">
      <c r="A10" t="s">
        <v>9</v>
      </c>
      <c r="B10">
        <v>915</v>
      </c>
      <c r="C10" t="s">
        <v>27</v>
      </c>
      <c r="D10">
        <v>91503</v>
      </c>
      <c r="E10" t="s">
        <v>30</v>
      </c>
      <c r="F10" t="s">
        <v>31</v>
      </c>
      <c r="G10" t="s">
        <v>13</v>
      </c>
      <c r="H10">
        <v>1</v>
      </c>
      <c r="I10">
        <v>5</v>
      </c>
    </row>
    <row r="11" spans="1:9">
      <c r="A11" t="s">
        <v>9</v>
      </c>
      <c r="B11">
        <v>915</v>
      </c>
      <c r="C11" t="s">
        <v>32</v>
      </c>
      <c r="D11">
        <v>91504</v>
      </c>
      <c r="E11" t="s">
        <v>33</v>
      </c>
      <c r="F11" t="s">
        <v>34</v>
      </c>
      <c r="G11" t="s">
        <v>13</v>
      </c>
      <c r="H11">
        <v>1</v>
      </c>
      <c r="I11">
        <v>5</v>
      </c>
    </row>
    <row r="12" spans="1:9">
      <c r="A12" t="s">
        <v>9</v>
      </c>
      <c r="B12">
        <v>915</v>
      </c>
      <c r="C12" t="s">
        <v>32</v>
      </c>
      <c r="D12">
        <v>91504</v>
      </c>
      <c r="E12" t="s">
        <v>35</v>
      </c>
      <c r="F12" t="s">
        <v>36</v>
      </c>
      <c r="G12" t="s">
        <v>13</v>
      </c>
      <c r="H12">
        <v>1</v>
      </c>
      <c r="I12">
        <v>8</v>
      </c>
    </row>
    <row r="13" spans="1:9">
      <c r="A13" t="s">
        <v>9</v>
      </c>
      <c r="B13">
        <v>915</v>
      </c>
      <c r="C13" t="s">
        <v>32</v>
      </c>
      <c r="D13">
        <v>91504</v>
      </c>
      <c r="E13" t="s">
        <v>37</v>
      </c>
      <c r="F13" t="s">
        <v>38</v>
      </c>
      <c r="G13" t="s">
        <v>13</v>
      </c>
      <c r="H13">
        <v>1</v>
      </c>
      <c r="I13">
        <v>5</v>
      </c>
    </row>
    <row r="14" spans="1:9">
      <c r="A14" t="s">
        <v>9</v>
      </c>
      <c r="B14">
        <v>915</v>
      </c>
      <c r="C14" t="s">
        <v>32</v>
      </c>
      <c r="D14">
        <v>91504</v>
      </c>
      <c r="E14" t="s">
        <v>39</v>
      </c>
      <c r="F14" t="s">
        <v>40</v>
      </c>
      <c r="G14" t="s">
        <v>13</v>
      </c>
      <c r="H14">
        <v>1</v>
      </c>
      <c r="I14">
        <v>8</v>
      </c>
    </row>
    <row r="15" spans="1:9">
      <c r="A15" t="s">
        <v>9</v>
      </c>
      <c r="B15">
        <v>915</v>
      </c>
      <c r="C15" t="s">
        <v>32</v>
      </c>
      <c r="D15">
        <v>91504</v>
      </c>
      <c r="E15" t="s">
        <v>41</v>
      </c>
      <c r="F15" t="s">
        <v>42</v>
      </c>
      <c r="G15" t="s">
        <v>13</v>
      </c>
      <c r="H15">
        <v>1</v>
      </c>
      <c r="I15">
        <v>5</v>
      </c>
    </row>
    <row r="16" spans="1:9">
      <c r="A16" t="s">
        <v>9</v>
      </c>
      <c r="B16">
        <v>915</v>
      </c>
      <c r="C16" t="s">
        <v>43</v>
      </c>
      <c r="D16">
        <v>91505</v>
      </c>
      <c r="E16" t="s">
        <v>44</v>
      </c>
      <c r="F16" t="s">
        <v>45</v>
      </c>
      <c r="G16" t="s">
        <v>13</v>
      </c>
      <c r="H16">
        <v>1</v>
      </c>
      <c r="I16">
        <v>8</v>
      </c>
    </row>
    <row r="17" spans="1:9">
      <c r="A17" t="s">
        <v>9</v>
      </c>
      <c r="B17">
        <v>915</v>
      </c>
      <c r="C17" t="s">
        <v>43</v>
      </c>
      <c r="D17">
        <v>91505</v>
      </c>
      <c r="E17" t="s">
        <v>46</v>
      </c>
      <c r="F17" t="s">
        <v>47</v>
      </c>
      <c r="G17" t="s">
        <v>13</v>
      </c>
      <c r="H17">
        <v>1</v>
      </c>
      <c r="I17">
        <v>5</v>
      </c>
    </row>
    <row r="18" spans="1:9">
      <c r="A18" t="s">
        <v>9</v>
      </c>
      <c r="B18">
        <v>915</v>
      </c>
      <c r="C18" t="s">
        <v>48</v>
      </c>
      <c r="D18">
        <v>91506</v>
      </c>
      <c r="E18" t="s">
        <v>49</v>
      </c>
      <c r="F18" t="s">
        <v>50</v>
      </c>
      <c r="G18" t="s">
        <v>13</v>
      </c>
      <c r="H18">
        <v>1</v>
      </c>
      <c r="I18">
        <v>8</v>
      </c>
    </row>
    <row r="19" spans="1:9">
      <c r="A19" t="s">
        <v>9</v>
      </c>
      <c r="B19">
        <v>915</v>
      </c>
      <c r="C19" t="s">
        <v>48</v>
      </c>
      <c r="D19">
        <v>91506</v>
      </c>
      <c r="E19" t="s">
        <v>51</v>
      </c>
      <c r="F19" t="s">
        <v>52</v>
      </c>
      <c r="G19" t="s">
        <v>13</v>
      </c>
      <c r="H19">
        <v>1</v>
      </c>
      <c r="I19">
        <v>8</v>
      </c>
    </row>
    <row r="20" spans="1:9">
      <c r="A20" t="s">
        <v>9</v>
      </c>
      <c r="B20">
        <v>915</v>
      </c>
      <c r="C20" t="s">
        <v>48</v>
      </c>
      <c r="D20">
        <v>91506</v>
      </c>
      <c r="E20" t="s">
        <v>53</v>
      </c>
      <c r="F20" t="s">
        <v>54</v>
      </c>
      <c r="G20" t="s">
        <v>13</v>
      </c>
      <c r="H20">
        <v>1</v>
      </c>
      <c r="I20">
        <v>8</v>
      </c>
    </row>
    <row r="21" spans="1:9">
      <c r="A21" t="s">
        <v>9</v>
      </c>
      <c r="B21">
        <v>915</v>
      </c>
      <c r="C21" t="s">
        <v>55</v>
      </c>
      <c r="D21">
        <v>91511</v>
      </c>
      <c r="E21" t="s">
        <v>56</v>
      </c>
      <c r="F21" t="s">
        <v>57</v>
      </c>
      <c r="G21" t="s">
        <v>13</v>
      </c>
      <c r="H21">
        <v>1</v>
      </c>
      <c r="I21">
        <v>8</v>
      </c>
    </row>
    <row r="22" spans="1:9">
      <c r="A22" t="s">
        <v>9</v>
      </c>
      <c r="B22">
        <v>915</v>
      </c>
      <c r="C22" t="s">
        <v>55</v>
      </c>
      <c r="D22">
        <v>91511</v>
      </c>
      <c r="E22" t="s">
        <v>58</v>
      </c>
      <c r="F22" t="s">
        <v>59</v>
      </c>
      <c r="G22" t="s">
        <v>13</v>
      </c>
      <c r="H22">
        <v>1</v>
      </c>
      <c r="I22">
        <v>5</v>
      </c>
    </row>
    <row r="23" spans="1:9">
      <c r="A23" t="s">
        <v>9</v>
      </c>
      <c r="B23">
        <v>915</v>
      </c>
      <c r="C23" t="s">
        <v>55</v>
      </c>
      <c r="D23">
        <v>91511</v>
      </c>
      <c r="E23" t="s">
        <v>60</v>
      </c>
      <c r="F23" t="s">
        <v>61</v>
      </c>
      <c r="G23" t="s">
        <v>13</v>
      </c>
      <c r="H23">
        <v>1</v>
      </c>
      <c r="I23">
        <v>8</v>
      </c>
    </row>
    <row r="24" spans="1:9">
      <c r="A24" t="s">
        <v>9</v>
      </c>
      <c r="B24">
        <v>915</v>
      </c>
      <c r="C24" t="s">
        <v>62</v>
      </c>
      <c r="D24">
        <v>91507</v>
      </c>
      <c r="E24" t="s">
        <v>63</v>
      </c>
      <c r="F24" t="s">
        <v>64</v>
      </c>
      <c r="G24" t="s">
        <v>13</v>
      </c>
      <c r="H24">
        <v>1</v>
      </c>
      <c r="I24">
        <v>8</v>
      </c>
    </row>
    <row r="25" spans="1:9">
      <c r="A25" t="s">
        <v>9</v>
      </c>
      <c r="B25">
        <v>915</v>
      </c>
      <c r="C25" t="s">
        <v>62</v>
      </c>
      <c r="D25">
        <v>91507</v>
      </c>
      <c r="E25" t="s">
        <v>65</v>
      </c>
      <c r="F25" t="s">
        <v>66</v>
      </c>
      <c r="G25" t="s">
        <v>13</v>
      </c>
      <c r="H25">
        <v>1</v>
      </c>
      <c r="I25">
        <v>8</v>
      </c>
    </row>
    <row r="26" spans="1:9">
      <c r="A26" t="s">
        <v>9</v>
      </c>
      <c r="B26">
        <v>915</v>
      </c>
      <c r="C26" t="s">
        <v>67</v>
      </c>
      <c r="D26">
        <v>91508</v>
      </c>
      <c r="E26" t="s">
        <v>68</v>
      </c>
      <c r="F26" t="s">
        <v>69</v>
      </c>
      <c r="G26" t="s">
        <v>13</v>
      </c>
      <c r="H26">
        <v>1</v>
      </c>
      <c r="I26">
        <v>8</v>
      </c>
    </row>
    <row r="27" spans="1:9">
      <c r="A27" t="s">
        <v>9</v>
      </c>
      <c r="B27">
        <v>915</v>
      </c>
      <c r="C27" t="s">
        <v>67</v>
      </c>
      <c r="D27">
        <v>91508</v>
      </c>
      <c r="E27" t="s">
        <v>70</v>
      </c>
      <c r="F27" t="s">
        <v>71</v>
      </c>
      <c r="G27" t="s">
        <v>13</v>
      </c>
      <c r="H27">
        <v>1</v>
      </c>
      <c r="I27">
        <v>8</v>
      </c>
    </row>
    <row r="28" spans="1:9">
      <c r="A28" t="s">
        <v>9</v>
      </c>
      <c r="B28">
        <v>915</v>
      </c>
      <c r="C28" t="s">
        <v>72</v>
      </c>
      <c r="D28">
        <v>91509</v>
      </c>
      <c r="E28" t="s">
        <v>73</v>
      </c>
      <c r="F28" t="s">
        <v>74</v>
      </c>
      <c r="G28" t="s">
        <v>13</v>
      </c>
      <c r="H28">
        <v>1</v>
      </c>
      <c r="I28">
        <v>5</v>
      </c>
    </row>
    <row r="29" spans="1:9">
      <c r="A29" t="s">
        <v>9</v>
      </c>
      <c r="B29">
        <v>915</v>
      </c>
      <c r="C29" t="s">
        <v>72</v>
      </c>
      <c r="D29">
        <v>91509</v>
      </c>
      <c r="E29" t="s">
        <v>75</v>
      </c>
      <c r="F29" t="s">
        <v>76</v>
      </c>
      <c r="G29" t="s">
        <v>13</v>
      </c>
      <c r="H29">
        <v>1</v>
      </c>
      <c r="I29">
        <v>8</v>
      </c>
    </row>
    <row r="30" spans="1:9">
      <c r="A30" t="s">
        <v>9</v>
      </c>
      <c r="B30">
        <v>915</v>
      </c>
      <c r="C30" t="s">
        <v>77</v>
      </c>
      <c r="D30">
        <v>91510</v>
      </c>
      <c r="E30" t="s">
        <v>78</v>
      </c>
      <c r="F30" t="s">
        <v>79</v>
      </c>
      <c r="G30" t="s">
        <v>13</v>
      </c>
      <c r="H30">
        <v>1</v>
      </c>
      <c r="I30">
        <v>5</v>
      </c>
    </row>
    <row r="31" spans="1:9">
      <c r="A31" t="s">
        <v>9</v>
      </c>
      <c r="B31">
        <v>915</v>
      </c>
      <c r="C31" t="s">
        <v>77</v>
      </c>
      <c r="D31">
        <v>91510</v>
      </c>
      <c r="E31" t="s">
        <v>80</v>
      </c>
      <c r="F31" t="s">
        <v>81</v>
      </c>
      <c r="G31" t="s">
        <v>13</v>
      </c>
      <c r="H31">
        <v>1</v>
      </c>
      <c r="I31">
        <v>8</v>
      </c>
    </row>
    <row r="32" spans="1:9">
      <c r="A32" t="s">
        <v>9</v>
      </c>
      <c r="B32">
        <v>915</v>
      </c>
      <c r="C32" t="s">
        <v>77</v>
      </c>
      <c r="D32">
        <v>91510</v>
      </c>
      <c r="E32" t="s">
        <v>82</v>
      </c>
      <c r="F32" t="s">
        <v>83</v>
      </c>
      <c r="G32" t="s">
        <v>13</v>
      </c>
      <c r="H32">
        <v>1</v>
      </c>
      <c r="I32">
        <v>5</v>
      </c>
    </row>
    <row r="33" spans="1:9">
      <c r="A33" t="s">
        <v>9</v>
      </c>
      <c r="B33">
        <v>915</v>
      </c>
      <c r="C33" t="s">
        <v>77</v>
      </c>
      <c r="D33">
        <v>91510</v>
      </c>
      <c r="E33" t="s">
        <v>84</v>
      </c>
      <c r="F33" t="s">
        <v>85</v>
      </c>
      <c r="G33" t="s">
        <v>13</v>
      </c>
      <c r="H33">
        <v>1</v>
      </c>
      <c r="I33">
        <v>8</v>
      </c>
    </row>
    <row r="34" spans="1:9">
      <c r="A34" t="s">
        <v>9</v>
      </c>
      <c r="B34">
        <v>915</v>
      </c>
      <c r="C34" t="s">
        <v>77</v>
      </c>
      <c r="D34">
        <v>91510</v>
      </c>
      <c r="E34" t="s">
        <v>86</v>
      </c>
      <c r="F34" t="s">
        <v>87</v>
      </c>
      <c r="G34" t="s">
        <v>13</v>
      </c>
      <c r="H34">
        <v>1</v>
      </c>
      <c r="I34">
        <v>8</v>
      </c>
    </row>
    <row r="35" spans="1:9">
      <c r="A35" t="s">
        <v>9</v>
      </c>
      <c r="B35">
        <v>915</v>
      </c>
      <c r="C35" t="s">
        <v>88</v>
      </c>
      <c r="D35">
        <v>91512</v>
      </c>
      <c r="E35" t="s">
        <v>89</v>
      </c>
      <c r="F35" t="s">
        <v>90</v>
      </c>
      <c r="G35" t="s">
        <v>13</v>
      </c>
      <c r="H35">
        <v>1</v>
      </c>
      <c r="I35">
        <v>5</v>
      </c>
    </row>
    <row r="36" spans="1:9">
      <c r="A36" t="s">
        <v>9</v>
      </c>
      <c r="B36">
        <v>915</v>
      </c>
      <c r="C36" t="s">
        <v>91</v>
      </c>
      <c r="D36">
        <v>91517</v>
      </c>
      <c r="E36" t="s">
        <v>92</v>
      </c>
      <c r="F36" t="s">
        <v>93</v>
      </c>
      <c r="G36" t="s">
        <v>13</v>
      </c>
      <c r="H36">
        <v>1</v>
      </c>
      <c r="I36">
        <v>5</v>
      </c>
    </row>
    <row r="37" spans="1:9">
      <c r="A37" t="s">
        <v>9</v>
      </c>
      <c r="B37">
        <v>915</v>
      </c>
      <c r="C37" t="s">
        <v>91</v>
      </c>
      <c r="D37">
        <v>91517</v>
      </c>
      <c r="E37" t="s">
        <v>94</v>
      </c>
      <c r="F37" t="s">
        <v>95</v>
      </c>
      <c r="G37" t="s">
        <v>13</v>
      </c>
      <c r="H37">
        <v>1</v>
      </c>
      <c r="I37">
        <v>5</v>
      </c>
    </row>
    <row r="38" spans="1:9">
      <c r="A38" t="s">
        <v>9</v>
      </c>
      <c r="B38">
        <v>915</v>
      </c>
      <c r="C38" t="s">
        <v>96</v>
      </c>
      <c r="D38">
        <v>91513</v>
      </c>
      <c r="E38" t="s">
        <v>97</v>
      </c>
      <c r="F38" t="s">
        <v>98</v>
      </c>
      <c r="G38" t="s">
        <v>13</v>
      </c>
      <c r="H38">
        <v>1</v>
      </c>
      <c r="I38">
        <v>8</v>
      </c>
    </row>
    <row r="39" spans="1:9">
      <c r="A39" t="s">
        <v>9</v>
      </c>
      <c r="B39">
        <v>915</v>
      </c>
      <c r="C39" t="s">
        <v>99</v>
      </c>
      <c r="D39">
        <v>91514</v>
      </c>
      <c r="E39" t="s">
        <v>100</v>
      </c>
      <c r="F39" t="s">
        <v>101</v>
      </c>
      <c r="G39" t="s">
        <v>13</v>
      </c>
      <c r="H39">
        <v>1</v>
      </c>
      <c r="I39">
        <v>8</v>
      </c>
    </row>
    <row r="40" spans="1:9">
      <c r="A40" t="s">
        <v>9</v>
      </c>
      <c r="B40">
        <v>915</v>
      </c>
      <c r="C40" t="s">
        <v>102</v>
      </c>
      <c r="D40">
        <v>91515</v>
      </c>
      <c r="E40" t="s">
        <v>103</v>
      </c>
      <c r="F40" t="s">
        <v>104</v>
      </c>
      <c r="G40" t="s">
        <v>13</v>
      </c>
      <c r="H40">
        <v>1</v>
      </c>
      <c r="I40">
        <v>8</v>
      </c>
    </row>
    <row r="41" spans="1:9">
      <c r="A41" t="s">
        <v>9</v>
      </c>
      <c r="B41">
        <v>915</v>
      </c>
      <c r="C41" t="s">
        <v>102</v>
      </c>
      <c r="D41">
        <v>91515</v>
      </c>
      <c r="E41" t="s">
        <v>105</v>
      </c>
      <c r="F41" t="s">
        <v>106</v>
      </c>
      <c r="G41" t="s">
        <v>13</v>
      </c>
      <c r="H41">
        <v>1</v>
      </c>
      <c r="I41">
        <v>8</v>
      </c>
    </row>
    <row r="42" spans="1:9">
      <c r="A42" t="s">
        <v>107</v>
      </c>
      <c r="B42">
        <v>912</v>
      </c>
      <c r="C42" t="s">
        <v>108</v>
      </c>
      <c r="D42">
        <v>91202</v>
      </c>
      <c r="E42" t="s">
        <v>109</v>
      </c>
      <c r="F42" t="s">
        <v>110</v>
      </c>
      <c r="G42" t="s">
        <v>13</v>
      </c>
      <c r="H42">
        <v>1</v>
      </c>
      <c r="I42">
        <v>8</v>
      </c>
    </row>
    <row r="43" spans="1:9">
      <c r="A43" t="s">
        <v>107</v>
      </c>
      <c r="B43">
        <v>912</v>
      </c>
      <c r="C43" t="s">
        <v>111</v>
      </c>
      <c r="D43">
        <v>91203</v>
      </c>
      <c r="E43" t="s">
        <v>112</v>
      </c>
      <c r="F43" t="s">
        <v>113</v>
      </c>
      <c r="G43" t="s">
        <v>13</v>
      </c>
      <c r="H43">
        <v>1</v>
      </c>
      <c r="I43">
        <v>10</v>
      </c>
    </row>
    <row r="44" spans="1:9">
      <c r="A44" t="s">
        <v>107</v>
      </c>
      <c r="B44">
        <v>912</v>
      </c>
      <c r="C44" t="s">
        <v>111</v>
      </c>
      <c r="D44">
        <v>91203</v>
      </c>
      <c r="E44" t="s">
        <v>114</v>
      </c>
      <c r="F44" t="s">
        <v>115</v>
      </c>
      <c r="G44" t="s">
        <v>13</v>
      </c>
      <c r="H44">
        <v>1</v>
      </c>
      <c r="I44">
        <v>5</v>
      </c>
    </row>
    <row r="45" spans="1:9">
      <c r="A45" t="s">
        <v>107</v>
      </c>
      <c r="B45">
        <v>912</v>
      </c>
      <c r="C45" t="s">
        <v>111</v>
      </c>
      <c r="D45">
        <v>91203</v>
      </c>
      <c r="E45" t="s">
        <v>116</v>
      </c>
      <c r="F45" t="s">
        <v>117</v>
      </c>
      <c r="G45" t="s">
        <v>13</v>
      </c>
      <c r="H45">
        <v>1</v>
      </c>
      <c r="I45">
        <v>10</v>
      </c>
    </row>
    <row r="46" spans="1:9">
      <c r="A46" t="s">
        <v>107</v>
      </c>
      <c r="B46">
        <v>912</v>
      </c>
      <c r="C46" t="s">
        <v>118</v>
      </c>
      <c r="D46">
        <v>91205</v>
      </c>
      <c r="E46" t="s">
        <v>119</v>
      </c>
      <c r="F46" t="s">
        <v>120</v>
      </c>
      <c r="G46" t="s">
        <v>13</v>
      </c>
      <c r="H46">
        <v>1</v>
      </c>
      <c r="I46">
        <v>5</v>
      </c>
    </row>
    <row r="47" spans="1:9">
      <c r="A47" t="s">
        <v>107</v>
      </c>
      <c r="B47">
        <v>912</v>
      </c>
      <c r="C47" t="s">
        <v>118</v>
      </c>
      <c r="D47">
        <v>91205</v>
      </c>
      <c r="E47" t="s">
        <v>121</v>
      </c>
      <c r="F47" t="s">
        <v>122</v>
      </c>
      <c r="G47" t="s">
        <v>13</v>
      </c>
      <c r="H47">
        <v>1</v>
      </c>
      <c r="I47">
        <v>10</v>
      </c>
    </row>
    <row r="48" spans="1:9">
      <c r="A48" t="s">
        <v>107</v>
      </c>
      <c r="B48">
        <v>912</v>
      </c>
      <c r="C48" t="s">
        <v>123</v>
      </c>
      <c r="D48">
        <v>91207</v>
      </c>
      <c r="E48" t="s">
        <v>124</v>
      </c>
      <c r="F48" t="s">
        <v>125</v>
      </c>
      <c r="G48" t="s">
        <v>13</v>
      </c>
      <c r="H48">
        <v>1</v>
      </c>
      <c r="I48">
        <v>6</v>
      </c>
    </row>
    <row r="49" spans="1:9">
      <c r="A49" t="s">
        <v>107</v>
      </c>
      <c r="B49">
        <v>912</v>
      </c>
      <c r="C49" t="s">
        <v>123</v>
      </c>
      <c r="D49">
        <v>91207</v>
      </c>
      <c r="E49" t="s">
        <v>126</v>
      </c>
      <c r="F49" t="s">
        <v>127</v>
      </c>
      <c r="G49" t="s">
        <v>13</v>
      </c>
      <c r="H49">
        <v>1</v>
      </c>
      <c r="I49">
        <v>10</v>
      </c>
    </row>
    <row r="50" spans="1:9">
      <c r="A50" t="s">
        <v>107</v>
      </c>
      <c r="B50">
        <v>912</v>
      </c>
      <c r="C50" t="s">
        <v>123</v>
      </c>
      <c r="D50">
        <v>91207</v>
      </c>
      <c r="E50" t="s">
        <v>128</v>
      </c>
      <c r="F50" t="s">
        <v>129</v>
      </c>
      <c r="G50" t="s">
        <v>13</v>
      </c>
      <c r="H50">
        <v>1</v>
      </c>
      <c r="I50">
        <v>5</v>
      </c>
    </row>
    <row r="51" spans="1:9">
      <c r="A51" t="s">
        <v>107</v>
      </c>
      <c r="B51">
        <v>912</v>
      </c>
      <c r="C51" t="s">
        <v>123</v>
      </c>
      <c r="D51">
        <v>91207</v>
      </c>
      <c r="E51" t="s">
        <v>130</v>
      </c>
      <c r="F51" t="s">
        <v>131</v>
      </c>
      <c r="G51" t="s">
        <v>13</v>
      </c>
      <c r="H51">
        <v>1</v>
      </c>
      <c r="I51">
        <v>8</v>
      </c>
    </row>
    <row r="52" spans="1:9">
      <c r="A52" t="s">
        <v>107</v>
      </c>
      <c r="B52">
        <v>912</v>
      </c>
      <c r="C52" t="s">
        <v>123</v>
      </c>
      <c r="D52">
        <v>91207</v>
      </c>
      <c r="E52" t="s">
        <v>132</v>
      </c>
      <c r="F52" t="s">
        <v>133</v>
      </c>
      <c r="G52" t="s">
        <v>13</v>
      </c>
      <c r="H52">
        <v>1</v>
      </c>
      <c r="I52">
        <v>10</v>
      </c>
    </row>
    <row r="53" spans="1:9">
      <c r="A53" t="s">
        <v>107</v>
      </c>
      <c r="B53">
        <v>912</v>
      </c>
      <c r="C53" t="s">
        <v>134</v>
      </c>
      <c r="D53">
        <v>91201</v>
      </c>
      <c r="E53" t="s">
        <v>135</v>
      </c>
      <c r="F53" t="s">
        <v>136</v>
      </c>
      <c r="G53" t="s">
        <v>13</v>
      </c>
      <c r="H53">
        <v>1</v>
      </c>
      <c r="I53">
        <v>8</v>
      </c>
    </row>
    <row r="54" spans="1:9">
      <c r="A54" t="s">
        <v>107</v>
      </c>
      <c r="B54">
        <v>912</v>
      </c>
      <c r="C54" t="s">
        <v>134</v>
      </c>
      <c r="D54">
        <v>91201</v>
      </c>
      <c r="E54" t="s">
        <v>137</v>
      </c>
      <c r="F54" t="s">
        <v>138</v>
      </c>
      <c r="G54" t="s">
        <v>13</v>
      </c>
      <c r="H54">
        <v>1</v>
      </c>
      <c r="I54">
        <v>5</v>
      </c>
    </row>
    <row r="55" spans="1:9">
      <c r="A55" t="s">
        <v>107</v>
      </c>
      <c r="B55">
        <v>912</v>
      </c>
      <c r="C55" t="s">
        <v>139</v>
      </c>
      <c r="D55">
        <v>91204</v>
      </c>
      <c r="E55" t="s">
        <v>140</v>
      </c>
      <c r="F55" t="s">
        <v>141</v>
      </c>
      <c r="G55" t="s">
        <v>13</v>
      </c>
      <c r="H55">
        <v>1</v>
      </c>
      <c r="I55">
        <v>8</v>
      </c>
    </row>
    <row r="56" spans="1:9">
      <c r="A56" t="s">
        <v>107</v>
      </c>
      <c r="B56">
        <v>912</v>
      </c>
      <c r="C56" t="s">
        <v>139</v>
      </c>
      <c r="D56">
        <v>91204</v>
      </c>
      <c r="E56" t="s">
        <v>142</v>
      </c>
      <c r="F56" t="s">
        <v>143</v>
      </c>
      <c r="G56" t="s">
        <v>13</v>
      </c>
      <c r="H56">
        <v>1</v>
      </c>
      <c r="I56">
        <v>8</v>
      </c>
    </row>
    <row r="57" spans="1:9">
      <c r="A57" t="s">
        <v>107</v>
      </c>
      <c r="B57">
        <v>912</v>
      </c>
      <c r="C57" t="s">
        <v>139</v>
      </c>
      <c r="D57">
        <v>91204</v>
      </c>
      <c r="E57" t="s">
        <v>144</v>
      </c>
      <c r="F57" t="s">
        <v>145</v>
      </c>
      <c r="G57" t="s">
        <v>13</v>
      </c>
      <c r="H57">
        <v>1</v>
      </c>
      <c r="I57">
        <v>8</v>
      </c>
    </row>
    <row r="58" spans="1:9">
      <c r="A58" t="s">
        <v>107</v>
      </c>
      <c r="B58">
        <v>912</v>
      </c>
      <c r="C58" t="s">
        <v>139</v>
      </c>
      <c r="D58">
        <v>91204</v>
      </c>
      <c r="E58" t="s">
        <v>146</v>
      </c>
      <c r="F58" t="s">
        <v>147</v>
      </c>
      <c r="G58" t="s">
        <v>13</v>
      </c>
      <c r="H58">
        <v>1</v>
      </c>
      <c r="I58">
        <v>5</v>
      </c>
    </row>
    <row r="59" spans="1:9">
      <c r="A59" t="s">
        <v>107</v>
      </c>
      <c r="B59">
        <v>912</v>
      </c>
      <c r="C59" t="s">
        <v>148</v>
      </c>
      <c r="D59">
        <v>91211</v>
      </c>
      <c r="E59" t="s">
        <v>149</v>
      </c>
      <c r="F59" t="s">
        <v>150</v>
      </c>
      <c r="G59" t="s">
        <v>13</v>
      </c>
      <c r="H59">
        <v>1</v>
      </c>
      <c r="I59">
        <v>3</v>
      </c>
    </row>
    <row r="60" spans="1:9">
      <c r="A60" t="s">
        <v>107</v>
      </c>
      <c r="B60">
        <v>912</v>
      </c>
      <c r="C60" t="s">
        <v>148</v>
      </c>
      <c r="D60">
        <v>91211</v>
      </c>
      <c r="E60" t="s">
        <v>151</v>
      </c>
      <c r="F60" t="s">
        <v>152</v>
      </c>
      <c r="G60" t="s">
        <v>13</v>
      </c>
      <c r="H60">
        <v>1</v>
      </c>
      <c r="I60">
        <v>5</v>
      </c>
    </row>
    <row r="61" spans="1:9">
      <c r="A61" t="s">
        <v>107</v>
      </c>
      <c r="B61">
        <v>912</v>
      </c>
      <c r="C61" t="s">
        <v>148</v>
      </c>
      <c r="D61">
        <v>91211</v>
      </c>
      <c r="E61" t="s">
        <v>153</v>
      </c>
      <c r="F61" t="s">
        <v>154</v>
      </c>
      <c r="G61" t="s">
        <v>13</v>
      </c>
      <c r="H61">
        <v>1</v>
      </c>
      <c r="I61">
        <v>5</v>
      </c>
    </row>
    <row r="62" spans="1:9">
      <c r="A62" t="s">
        <v>107</v>
      </c>
      <c r="B62">
        <v>912</v>
      </c>
      <c r="C62" t="s">
        <v>155</v>
      </c>
      <c r="D62">
        <v>91212</v>
      </c>
      <c r="E62" t="s">
        <v>156</v>
      </c>
      <c r="F62" t="s">
        <v>157</v>
      </c>
      <c r="G62" t="s">
        <v>13</v>
      </c>
      <c r="H62">
        <v>1</v>
      </c>
      <c r="I62">
        <v>8</v>
      </c>
    </row>
    <row r="63" spans="1:9">
      <c r="A63" t="s">
        <v>107</v>
      </c>
      <c r="B63">
        <v>912</v>
      </c>
      <c r="C63" t="s">
        <v>155</v>
      </c>
      <c r="D63">
        <v>91212</v>
      </c>
      <c r="E63" t="s">
        <v>158</v>
      </c>
      <c r="F63" t="s">
        <v>159</v>
      </c>
      <c r="G63" t="s">
        <v>13</v>
      </c>
      <c r="H63">
        <v>1</v>
      </c>
      <c r="I63">
        <v>5</v>
      </c>
    </row>
    <row r="64" spans="1:9">
      <c r="A64" t="s">
        <v>107</v>
      </c>
      <c r="B64">
        <v>912</v>
      </c>
      <c r="C64" t="s">
        <v>155</v>
      </c>
      <c r="D64">
        <v>91212</v>
      </c>
      <c r="E64" t="s">
        <v>160</v>
      </c>
      <c r="F64" t="s">
        <v>161</v>
      </c>
      <c r="G64" t="s">
        <v>13</v>
      </c>
      <c r="H64">
        <v>1</v>
      </c>
      <c r="I64">
        <v>8</v>
      </c>
    </row>
    <row r="65" spans="1:9">
      <c r="A65" t="s">
        <v>107</v>
      </c>
      <c r="B65">
        <v>912</v>
      </c>
      <c r="C65" t="s">
        <v>162</v>
      </c>
      <c r="D65">
        <v>91206</v>
      </c>
      <c r="E65" t="s">
        <v>163</v>
      </c>
      <c r="F65" t="s">
        <v>164</v>
      </c>
      <c r="G65" t="s">
        <v>13</v>
      </c>
      <c r="H65">
        <v>1</v>
      </c>
      <c r="I65">
        <v>7</v>
      </c>
    </row>
    <row r="66" spans="1:9">
      <c r="A66" t="s">
        <v>107</v>
      </c>
      <c r="B66">
        <v>912</v>
      </c>
      <c r="C66" t="s">
        <v>162</v>
      </c>
      <c r="D66">
        <v>91206</v>
      </c>
      <c r="E66" t="s">
        <v>165</v>
      </c>
      <c r="F66" t="s">
        <v>166</v>
      </c>
      <c r="G66" t="s">
        <v>13</v>
      </c>
      <c r="H66">
        <v>1</v>
      </c>
      <c r="I66">
        <v>8</v>
      </c>
    </row>
    <row r="67" spans="1:9">
      <c r="A67" t="s">
        <v>107</v>
      </c>
      <c r="B67">
        <v>912</v>
      </c>
      <c r="C67" t="s">
        <v>162</v>
      </c>
      <c r="D67">
        <v>91206</v>
      </c>
      <c r="E67" t="s">
        <v>167</v>
      </c>
      <c r="F67" t="s">
        <v>168</v>
      </c>
      <c r="G67" t="s">
        <v>13</v>
      </c>
      <c r="H67">
        <v>1</v>
      </c>
      <c r="I67">
        <v>5</v>
      </c>
    </row>
    <row r="68" spans="1:9">
      <c r="A68" t="s">
        <v>107</v>
      </c>
      <c r="B68">
        <v>912</v>
      </c>
      <c r="C68" t="s">
        <v>162</v>
      </c>
      <c r="D68">
        <v>91206</v>
      </c>
      <c r="E68" t="s">
        <v>169</v>
      </c>
      <c r="F68" t="s">
        <v>170</v>
      </c>
      <c r="G68" t="s">
        <v>13</v>
      </c>
      <c r="H68">
        <v>1</v>
      </c>
      <c r="I68">
        <v>10</v>
      </c>
    </row>
    <row r="69" spans="1:9">
      <c r="A69" t="s">
        <v>107</v>
      </c>
      <c r="B69">
        <v>912</v>
      </c>
      <c r="C69" t="s">
        <v>162</v>
      </c>
      <c r="D69">
        <v>91206</v>
      </c>
      <c r="E69" t="s">
        <v>171</v>
      </c>
      <c r="F69" t="s">
        <v>172</v>
      </c>
      <c r="G69" t="s">
        <v>13</v>
      </c>
      <c r="H69">
        <v>1</v>
      </c>
      <c r="I69">
        <v>8</v>
      </c>
    </row>
    <row r="70" spans="1:9">
      <c r="A70" t="s">
        <v>107</v>
      </c>
      <c r="B70">
        <v>912</v>
      </c>
      <c r="C70" t="s">
        <v>173</v>
      </c>
      <c r="D70">
        <v>91208</v>
      </c>
      <c r="E70" t="s">
        <v>174</v>
      </c>
      <c r="F70" t="s">
        <v>175</v>
      </c>
      <c r="G70" t="s">
        <v>13</v>
      </c>
      <c r="H70">
        <v>1</v>
      </c>
      <c r="I70">
        <v>5</v>
      </c>
    </row>
    <row r="71" spans="1:9">
      <c r="A71" t="s">
        <v>107</v>
      </c>
      <c r="B71">
        <v>912</v>
      </c>
      <c r="C71" t="s">
        <v>173</v>
      </c>
      <c r="D71">
        <v>91208</v>
      </c>
      <c r="E71" t="s">
        <v>176</v>
      </c>
      <c r="F71" t="s">
        <v>177</v>
      </c>
      <c r="G71" t="s">
        <v>13</v>
      </c>
      <c r="H71">
        <v>1</v>
      </c>
      <c r="I71">
        <v>5</v>
      </c>
    </row>
    <row r="72" spans="1:9">
      <c r="A72" t="s">
        <v>107</v>
      </c>
      <c r="B72">
        <v>912</v>
      </c>
      <c r="C72" t="s">
        <v>173</v>
      </c>
      <c r="D72">
        <v>91208</v>
      </c>
      <c r="E72" t="s">
        <v>178</v>
      </c>
      <c r="F72" t="s">
        <v>179</v>
      </c>
      <c r="G72" t="s">
        <v>13</v>
      </c>
      <c r="H72">
        <v>1</v>
      </c>
      <c r="I72">
        <v>10</v>
      </c>
    </row>
    <row r="73" spans="1:9">
      <c r="A73" t="s">
        <v>107</v>
      </c>
      <c r="B73">
        <v>912</v>
      </c>
      <c r="C73" t="s">
        <v>180</v>
      </c>
      <c r="D73">
        <v>91210</v>
      </c>
      <c r="E73" t="s">
        <v>181</v>
      </c>
      <c r="F73" t="s">
        <v>182</v>
      </c>
      <c r="G73" t="s">
        <v>13</v>
      </c>
      <c r="H73">
        <v>1</v>
      </c>
      <c r="I73">
        <v>8</v>
      </c>
    </row>
    <row r="74" spans="1:9">
      <c r="A74" t="s">
        <v>107</v>
      </c>
      <c r="B74">
        <v>912</v>
      </c>
      <c r="C74" t="s">
        <v>180</v>
      </c>
      <c r="D74">
        <v>91210</v>
      </c>
      <c r="E74" t="s">
        <v>183</v>
      </c>
      <c r="F74" t="s">
        <v>184</v>
      </c>
      <c r="G74" t="s">
        <v>13</v>
      </c>
      <c r="H74">
        <v>1</v>
      </c>
      <c r="I74">
        <v>8</v>
      </c>
    </row>
    <row r="75" spans="1:9">
      <c r="A75" t="s">
        <v>107</v>
      </c>
      <c r="B75">
        <v>912</v>
      </c>
      <c r="C75" t="s">
        <v>185</v>
      </c>
      <c r="D75">
        <v>91213</v>
      </c>
      <c r="E75" t="s">
        <v>186</v>
      </c>
      <c r="F75" t="s">
        <v>187</v>
      </c>
      <c r="G75" t="s">
        <v>13</v>
      </c>
      <c r="H75">
        <v>1</v>
      </c>
      <c r="I75">
        <v>8</v>
      </c>
    </row>
    <row r="76" spans="1:9">
      <c r="A76" t="s">
        <v>107</v>
      </c>
      <c r="B76">
        <v>912</v>
      </c>
      <c r="C76" t="s">
        <v>185</v>
      </c>
      <c r="D76">
        <v>91213</v>
      </c>
      <c r="E76" t="s">
        <v>188</v>
      </c>
      <c r="F76" t="s">
        <v>189</v>
      </c>
      <c r="G76" t="s">
        <v>13</v>
      </c>
      <c r="H76">
        <v>1</v>
      </c>
      <c r="I76">
        <v>5</v>
      </c>
    </row>
    <row r="77" spans="1:9">
      <c r="A77" t="s">
        <v>107</v>
      </c>
      <c r="B77">
        <v>912</v>
      </c>
      <c r="C77" t="s">
        <v>185</v>
      </c>
      <c r="D77">
        <v>91213</v>
      </c>
      <c r="E77" t="s">
        <v>190</v>
      </c>
      <c r="F77" t="s">
        <v>191</v>
      </c>
      <c r="G77" t="s">
        <v>13</v>
      </c>
      <c r="H77">
        <v>1</v>
      </c>
      <c r="I77">
        <v>3</v>
      </c>
    </row>
    <row r="78" spans="1:9">
      <c r="A78" t="s">
        <v>107</v>
      </c>
      <c r="B78">
        <v>912</v>
      </c>
      <c r="C78" t="s">
        <v>192</v>
      </c>
      <c r="D78">
        <v>91214</v>
      </c>
      <c r="E78" t="s">
        <v>193</v>
      </c>
      <c r="F78" t="s">
        <v>194</v>
      </c>
      <c r="G78" t="s">
        <v>13</v>
      </c>
      <c r="H78">
        <v>1</v>
      </c>
      <c r="I78">
        <v>5</v>
      </c>
    </row>
    <row r="79" spans="1:9">
      <c r="A79" t="s">
        <v>107</v>
      </c>
      <c r="B79">
        <v>912</v>
      </c>
      <c r="C79" t="s">
        <v>195</v>
      </c>
      <c r="D79">
        <v>91209</v>
      </c>
      <c r="E79" t="s">
        <v>196</v>
      </c>
      <c r="F79" t="s">
        <v>197</v>
      </c>
      <c r="G79" t="s">
        <v>13</v>
      </c>
      <c r="H79">
        <v>1</v>
      </c>
      <c r="I79">
        <v>8</v>
      </c>
    </row>
    <row r="80" spans="1:9">
      <c r="A80" t="s">
        <v>107</v>
      </c>
      <c r="B80">
        <v>912</v>
      </c>
      <c r="C80" t="s">
        <v>195</v>
      </c>
      <c r="D80">
        <v>91209</v>
      </c>
      <c r="E80" t="s">
        <v>198</v>
      </c>
      <c r="F80" t="s">
        <v>199</v>
      </c>
      <c r="G80" t="s">
        <v>13</v>
      </c>
      <c r="H80">
        <v>1</v>
      </c>
      <c r="I80">
        <v>5</v>
      </c>
    </row>
    <row r="81" spans="1:9">
      <c r="A81" t="s">
        <v>200</v>
      </c>
      <c r="B81">
        <v>948</v>
      </c>
      <c r="C81" t="s">
        <v>201</v>
      </c>
      <c r="D81">
        <v>94801</v>
      </c>
      <c r="E81" t="s">
        <v>202</v>
      </c>
      <c r="F81" t="s">
        <v>203</v>
      </c>
      <c r="G81" t="s">
        <v>13</v>
      </c>
      <c r="H81">
        <v>1</v>
      </c>
      <c r="I81">
        <v>3</v>
      </c>
    </row>
    <row r="82" spans="1:9">
      <c r="A82" t="s">
        <v>200</v>
      </c>
      <c r="B82">
        <v>948</v>
      </c>
      <c r="C82" t="s">
        <v>201</v>
      </c>
      <c r="D82">
        <v>94801</v>
      </c>
      <c r="E82" t="s">
        <v>204</v>
      </c>
      <c r="F82" t="s">
        <v>205</v>
      </c>
      <c r="G82" t="s">
        <v>13</v>
      </c>
      <c r="H82">
        <v>1</v>
      </c>
      <c r="I82">
        <v>10</v>
      </c>
    </row>
    <row r="83" spans="1:9">
      <c r="A83" t="s">
        <v>200</v>
      </c>
      <c r="B83">
        <v>948</v>
      </c>
      <c r="C83" t="s">
        <v>201</v>
      </c>
      <c r="D83">
        <v>94801</v>
      </c>
      <c r="E83" t="s">
        <v>206</v>
      </c>
      <c r="F83" t="s">
        <v>207</v>
      </c>
      <c r="G83" t="s">
        <v>13</v>
      </c>
      <c r="H83">
        <v>1</v>
      </c>
      <c r="I83">
        <v>8</v>
      </c>
    </row>
    <row r="84" spans="1:9">
      <c r="A84" t="s">
        <v>200</v>
      </c>
      <c r="B84">
        <v>948</v>
      </c>
      <c r="C84" t="s">
        <v>201</v>
      </c>
      <c r="D84">
        <v>94801</v>
      </c>
      <c r="E84" t="s">
        <v>208</v>
      </c>
      <c r="F84" t="s">
        <v>209</v>
      </c>
      <c r="G84" t="s">
        <v>13</v>
      </c>
      <c r="H84">
        <v>1</v>
      </c>
      <c r="I84">
        <v>8</v>
      </c>
    </row>
    <row r="85" spans="1:9">
      <c r="A85" t="s">
        <v>200</v>
      </c>
      <c r="B85">
        <v>948</v>
      </c>
      <c r="C85" t="s">
        <v>201</v>
      </c>
      <c r="D85">
        <v>94801</v>
      </c>
      <c r="E85" t="s">
        <v>210</v>
      </c>
      <c r="F85" t="s">
        <v>211</v>
      </c>
      <c r="G85" t="s">
        <v>13</v>
      </c>
      <c r="H85">
        <v>1</v>
      </c>
      <c r="I85">
        <v>10</v>
      </c>
    </row>
    <row r="86" spans="1:9">
      <c r="A86" t="s">
        <v>200</v>
      </c>
      <c r="B86">
        <v>948</v>
      </c>
      <c r="C86" t="s">
        <v>201</v>
      </c>
      <c r="D86">
        <v>94801</v>
      </c>
      <c r="E86" t="s">
        <v>212</v>
      </c>
      <c r="F86" t="s">
        <v>213</v>
      </c>
      <c r="G86" t="s">
        <v>13</v>
      </c>
      <c r="H86">
        <v>1</v>
      </c>
      <c r="I86">
        <v>5</v>
      </c>
    </row>
    <row r="87" spans="1:9">
      <c r="A87" t="s">
        <v>200</v>
      </c>
      <c r="B87">
        <v>948</v>
      </c>
      <c r="C87" t="s">
        <v>201</v>
      </c>
      <c r="D87">
        <v>94801</v>
      </c>
      <c r="E87" t="s">
        <v>214</v>
      </c>
      <c r="F87" t="s">
        <v>215</v>
      </c>
      <c r="G87" t="s">
        <v>13</v>
      </c>
      <c r="H87">
        <v>1</v>
      </c>
      <c r="I87">
        <v>10</v>
      </c>
    </row>
    <row r="88" spans="1:9">
      <c r="A88" t="s">
        <v>200</v>
      </c>
      <c r="B88">
        <v>948</v>
      </c>
      <c r="C88" t="s">
        <v>216</v>
      </c>
      <c r="D88">
        <v>94802</v>
      </c>
      <c r="E88" t="s">
        <v>217</v>
      </c>
      <c r="F88" t="s">
        <v>218</v>
      </c>
      <c r="G88" t="s">
        <v>13</v>
      </c>
      <c r="H88">
        <v>1</v>
      </c>
      <c r="I88">
        <v>8</v>
      </c>
    </row>
    <row r="89" spans="1:9">
      <c r="A89" t="s">
        <v>200</v>
      </c>
      <c r="B89">
        <v>948</v>
      </c>
      <c r="C89" t="s">
        <v>216</v>
      </c>
      <c r="D89">
        <v>94802</v>
      </c>
      <c r="E89" t="s">
        <v>219</v>
      </c>
      <c r="F89" t="s">
        <v>220</v>
      </c>
      <c r="G89" t="s">
        <v>13</v>
      </c>
      <c r="H89">
        <v>1</v>
      </c>
      <c r="I89">
        <v>8</v>
      </c>
    </row>
    <row r="90" spans="1:9">
      <c r="A90" t="s">
        <v>200</v>
      </c>
      <c r="B90">
        <v>948</v>
      </c>
      <c r="C90" t="s">
        <v>221</v>
      </c>
      <c r="D90">
        <v>94803</v>
      </c>
      <c r="E90" t="s">
        <v>222</v>
      </c>
      <c r="F90" t="s">
        <v>223</v>
      </c>
      <c r="G90" t="s">
        <v>13</v>
      </c>
      <c r="H90">
        <v>1</v>
      </c>
      <c r="I90">
        <v>10</v>
      </c>
    </row>
    <row r="91" spans="1:9">
      <c r="A91" t="s">
        <v>200</v>
      </c>
      <c r="B91">
        <v>948</v>
      </c>
      <c r="C91" t="s">
        <v>224</v>
      </c>
      <c r="D91">
        <v>94804</v>
      </c>
      <c r="E91" t="s">
        <v>225</v>
      </c>
      <c r="F91" t="s">
        <v>226</v>
      </c>
      <c r="G91" t="s">
        <v>13</v>
      </c>
      <c r="H91">
        <v>1</v>
      </c>
      <c r="I91">
        <v>8</v>
      </c>
    </row>
    <row r="92" spans="1:9">
      <c r="A92" t="s">
        <v>200</v>
      </c>
      <c r="B92">
        <v>948</v>
      </c>
      <c r="C92" t="s">
        <v>224</v>
      </c>
      <c r="D92">
        <v>94804</v>
      </c>
      <c r="E92" t="s">
        <v>227</v>
      </c>
      <c r="F92" t="s">
        <v>228</v>
      </c>
      <c r="G92" t="s">
        <v>13</v>
      </c>
      <c r="H92">
        <v>1</v>
      </c>
      <c r="I92">
        <v>8</v>
      </c>
    </row>
    <row r="93" spans="1:9">
      <c r="A93" t="s">
        <v>200</v>
      </c>
      <c r="B93">
        <v>948</v>
      </c>
      <c r="C93" t="s">
        <v>224</v>
      </c>
      <c r="D93">
        <v>94804</v>
      </c>
      <c r="E93" t="s">
        <v>229</v>
      </c>
      <c r="F93" t="s">
        <v>230</v>
      </c>
      <c r="G93" t="s">
        <v>13</v>
      </c>
      <c r="H93">
        <v>1</v>
      </c>
      <c r="I93">
        <v>5</v>
      </c>
    </row>
    <row r="94" spans="1:9">
      <c r="A94" t="s">
        <v>200</v>
      </c>
      <c r="B94">
        <v>948</v>
      </c>
      <c r="C94" t="s">
        <v>231</v>
      </c>
      <c r="D94">
        <v>94807</v>
      </c>
      <c r="E94" t="s">
        <v>232</v>
      </c>
      <c r="F94" t="s">
        <v>233</v>
      </c>
      <c r="G94" t="s">
        <v>13</v>
      </c>
      <c r="H94">
        <v>1</v>
      </c>
      <c r="I94">
        <v>10</v>
      </c>
    </row>
    <row r="95" spans="1:9">
      <c r="A95" t="s">
        <v>200</v>
      </c>
      <c r="B95">
        <v>948</v>
      </c>
      <c r="C95" t="s">
        <v>231</v>
      </c>
      <c r="D95">
        <v>94807</v>
      </c>
      <c r="E95" t="s">
        <v>234</v>
      </c>
      <c r="F95" t="s">
        <v>235</v>
      </c>
      <c r="G95" t="s">
        <v>13</v>
      </c>
      <c r="H95">
        <v>1</v>
      </c>
      <c r="I95">
        <v>8</v>
      </c>
    </row>
    <row r="96" spans="1:9">
      <c r="A96" t="s">
        <v>200</v>
      </c>
      <c r="B96">
        <v>948</v>
      </c>
      <c r="C96" t="s">
        <v>231</v>
      </c>
      <c r="D96">
        <v>94807</v>
      </c>
      <c r="E96" t="s">
        <v>236</v>
      </c>
      <c r="F96" t="s">
        <v>237</v>
      </c>
      <c r="G96" t="s">
        <v>13</v>
      </c>
      <c r="H96">
        <v>1</v>
      </c>
      <c r="I96">
        <v>8</v>
      </c>
    </row>
    <row r="97" spans="1:9">
      <c r="A97" t="s">
        <v>200</v>
      </c>
      <c r="B97">
        <v>948</v>
      </c>
      <c r="C97" t="s">
        <v>231</v>
      </c>
      <c r="D97">
        <v>94807</v>
      </c>
      <c r="E97" t="s">
        <v>238</v>
      </c>
      <c r="F97" t="s">
        <v>239</v>
      </c>
      <c r="G97" t="s">
        <v>13</v>
      </c>
      <c r="H97">
        <v>1</v>
      </c>
      <c r="I97">
        <v>8</v>
      </c>
    </row>
    <row r="98" spans="1:9">
      <c r="A98" t="s">
        <v>200</v>
      </c>
      <c r="B98">
        <v>948</v>
      </c>
      <c r="C98" t="s">
        <v>240</v>
      </c>
      <c r="D98">
        <v>94806</v>
      </c>
      <c r="E98" t="s">
        <v>241</v>
      </c>
      <c r="F98" t="s">
        <v>242</v>
      </c>
      <c r="G98" t="s">
        <v>13</v>
      </c>
      <c r="H98">
        <v>1</v>
      </c>
      <c r="I98">
        <v>5</v>
      </c>
    </row>
    <row r="99" spans="1:9">
      <c r="A99" t="s">
        <v>200</v>
      </c>
      <c r="B99">
        <v>948</v>
      </c>
      <c r="C99" t="s">
        <v>240</v>
      </c>
      <c r="D99">
        <v>94806</v>
      </c>
      <c r="E99" t="s">
        <v>243</v>
      </c>
      <c r="F99" t="s">
        <v>244</v>
      </c>
      <c r="G99" t="s">
        <v>13</v>
      </c>
      <c r="H99">
        <v>1</v>
      </c>
      <c r="I99">
        <v>8</v>
      </c>
    </row>
    <row r="100" spans="1:9">
      <c r="A100" t="s">
        <v>200</v>
      </c>
      <c r="B100">
        <v>948</v>
      </c>
      <c r="C100" t="s">
        <v>240</v>
      </c>
      <c r="D100">
        <v>94806</v>
      </c>
      <c r="E100" t="s">
        <v>245</v>
      </c>
      <c r="F100" t="s">
        <v>246</v>
      </c>
      <c r="G100" t="s">
        <v>13</v>
      </c>
      <c r="H100">
        <v>1</v>
      </c>
      <c r="I100">
        <v>8</v>
      </c>
    </row>
    <row r="101" spans="1:9">
      <c r="A101" t="s">
        <v>200</v>
      </c>
      <c r="B101">
        <v>948</v>
      </c>
      <c r="C101" t="s">
        <v>247</v>
      </c>
      <c r="D101">
        <v>94805</v>
      </c>
      <c r="E101" t="s">
        <v>248</v>
      </c>
      <c r="F101" t="s">
        <v>249</v>
      </c>
      <c r="G101" t="s">
        <v>13</v>
      </c>
      <c r="H101">
        <v>1</v>
      </c>
      <c r="I101">
        <v>8</v>
      </c>
    </row>
    <row r="102" spans="1:9">
      <c r="A102" t="s">
        <v>200</v>
      </c>
      <c r="B102">
        <v>948</v>
      </c>
      <c r="C102" t="s">
        <v>247</v>
      </c>
      <c r="D102">
        <v>94805</v>
      </c>
      <c r="E102" t="s">
        <v>250</v>
      </c>
      <c r="F102" t="s">
        <v>251</v>
      </c>
      <c r="G102" t="s">
        <v>13</v>
      </c>
      <c r="H102">
        <v>1</v>
      </c>
      <c r="I102">
        <v>5</v>
      </c>
    </row>
    <row r="103" spans="1:9">
      <c r="A103" t="s">
        <v>200</v>
      </c>
      <c r="B103">
        <v>948</v>
      </c>
      <c r="C103" t="s">
        <v>247</v>
      </c>
      <c r="D103">
        <v>94805</v>
      </c>
      <c r="E103" t="s">
        <v>252</v>
      </c>
      <c r="F103" t="s">
        <v>253</v>
      </c>
      <c r="G103" t="s">
        <v>13</v>
      </c>
      <c r="H103">
        <v>1</v>
      </c>
      <c r="I103">
        <v>8</v>
      </c>
    </row>
    <row r="104" spans="1:9">
      <c r="A104" t="s">
        <v>200</v>
      </c>
      <c r="B104">
        <v>948</v>
      </c>
      <c r="C104" t="s">
        <v>254</v>
      </c>
      <c r="D104">
        <v>94808</v>
      </c>
      <c r="E104" t="s">
        <v>255</v>
      </c>
      <c r="F104" t="s">
        <v>256</v>
      </c>
      <c r="G104" t="s">
        <v>13</v>
      </c>
      <c r="H104">
        <v>1</v>
      </c>
      <c r="I104">
        <v>8</v>
      </c>
    </row>
    <row r="105" spans="1:9">
      <c r="A105" t="s">
        <v>200</v>
      </c>
      <c r="B105">
        <v>948</v>
      </c>
      <c r="C105" t="s">
        <v>254</v>
      </c>
      <c r="D105">
        <v>94808</v>
      </c>
      <c r="E105" t="s">
        <v>257</v>
      </c>
      <c r="F105" t="s">
        <v>258</v>
      </c>
      <c r="G105" t="s">
        <v>13</v>
      </c>
      <c r="H105">
        <v>1</v>
      </c>
      <c r="I105">
        <v>5</v>
      </c>
    </row>
    <row r="106" spans="1:9">
      <c r="A106" t="s">
        <v>200</v>
      </c>
      <c r="B106">
        <v>948</v>
      </c>
      <c r="C106" t="s">
        <v>254</v>
      </c>
      <c r="D106">
        <v>94808</v>
      </c>
      <c r="E106" t="s">
        <v>259</v>
      </c>
      <c r="F106" t="s">
        <v>260</v>
      </c>
      <c r="G106" t="s">
        <v>13</v>
      </c>
      <c r="H106">
        <v>1</v>
      </c>
      <c r="I106">
        <v>8</v>
      </c>
    </row>
    <row r="107" spans="1:9">
      <c r="A107" t="s">
        <v>200</v>
      </c>
      <c r="B107">
        <v>948</v>
      </c>
      <c r="C107" t="s">
        <v>254</v>
      </c>
      <c r="D107">
        <v>94808</v>
      </c>
      <c r="E107" t="s">
        <v>261</v>
      </c>
      <c r="F107" t="s">
        <v>262</v>
      </c>
      <c r="G107" t="s">
        <v>13</v>
      </c>
      <c r="H107">
        <v>1</v>
      </c>
      <c r="I107">
        <v>10</v>
      </c>
    </row>
    <row r="108" spans="1:9">
      <c r="A108" t="s">
        <v>200</v>
      </c>
      <c r="B108">
        <v>948</v>
      </c>
      <c r="C108" t="s">
        <v>263</v>
      </c>
      <c r="D108">
        <v>94809</v>
      </c>
      <c r="E108" t="s">
        <v>264</v>
      </c>
      <c r="F108" t="s">
        <v>265</v>
      </c>
      <c r="G108" t="s">
        <v>13</v>
      </c>
      <c r="H108">
        <v>1</v>
      </c>
      <c r="I108">
        <v>10</v>
      </c>
    </row>
    <row r="109" spans="1:9">
      <c r="A109" t="s">
        <v>200</v>
      </c>
      <c r="B109">
        <v>948</v>
      </c>
      <c r="C109" t="s">
        <v>263</v>
      </c>
      <c r="D109">
        <v>94809</v>
      </c>
      <c r="E109" t="s">
        <v>266</v>
      </c>
      <c r="F109" t="s">
        <v>267</v>
      </c>
      <c r="G109" t="s">
        <v>13</v>
      </c>
      <c r="H109">
        <v>1</v>
      </c>
      <c r="I109">
        <v>8</v>
      </c>
    </row>
    <row r="110" spans="1:9">
      <c r="A110" t="s">
        <v>200</v>
      </c>
      <c r="B110">
        <v>948</v>
      </c>
      <c r="C110" t="s">
        <v>263</v>
      </c>
      <c r="D110">
        <v>94809</v>
      </c>
      <c r="E110" t="s">
        <v>268</v>
      </c>
      <c r="F110" t="s">
        <v>269</v>
      </c>
      <c r="G110" t="s">
        <v>13</v>
      </c>
      <c r="H110">
        <v>1</v>
      </c>
      <c r="I110">
        <v>8</v>
      </c>
    </row>
    <row r="111" spans="1:9">
      <c r="A111" t="s">
        <v>200</v>
      </c>
      <c r="B111">
        <v>948</v>
      </c>
      <c r="C111" t="s">
        <v>263</v>
      </c>
      <c r="D111">
        <v>94809</v>
      </c>
      <c r="E111" t="s">
        <v>270</v>
      </c>
      <c r="F111" t="s">
        <v>271</v>
      </c>
      <c r="G111" t="s">
        <v>13</v>
      </c>
      <c r="H111">
        <v>1</v>
      </c>
      <c r="I111">
        <v>3</v>
      </c>
    </row>
    <row r="112" spans="1:9">
      <c r="A112" t="s">
        <v>200</v>
      </c>
      <c r="B112">
        <v>948</v>
      </c>
      <c r="C112" t="s">
        <v>272</v>
      </c>
      <c r="D112">
        <v>94810</v>
      </c>
      <c r="E112" t="s">
        <v>273</v>
      </c>
      <c r="F112" t="s">
        <v>274</v>
      </c>
      <c r="G112" t="s">
        <v>13</v>
      </c>
      <c r="H112">
        <v>1</v>
      </c>
      <c r="I112">
        <v>5</v>
      </c>
    </row>
    <row r="113" spans="1:9">
      <c r="A113" t="s">
        <v>275</v>
      </c>
      <c r="B113">
        <v>973</v>
      </c>
      <c r="C113" t="s">
        <v>275</v>
      </c>
      <c r="D113">
        <v>97302</v>
      </c>
      <c r="E113" t="s">
        <v>276</v>
      </c>
      <c r="F113" t="s">
        <v>277</v>
      </c>
      <c r="G113" t="s">
        <v>13</v>
      </c>
      <c r="H113">
        <v>1</v>
      </c>
      <c r="I113">
        <v>5</v>
      </c>
    </row>
    <row r="114" spans="1:9">
      <c r="A114" t="s">
        <v>275</v>
      </c>
      <c r="B114">
        <v>973</v>
      </c>
      <c r="C114" t="s">
        <v>275</v>
      </c>
      <c r="D114">
        <v>97302</v>
      </c>
      <c r="E114" t="s">
        <v>278</v>
      </c>
      <c r="F114" t="s">
        <v>279</v>
      </c>
      <c r="G114" t="s">
        <v>13</v>
      </c>
      <c r="H114">
        <v>1</v>
      </c>
      <c r="I114">
        <v>8</v>
      </c>
    </row>
    <row r="115" spans="1:9">
      <c r="A115" t="s">
        <v>275</v>
      </c>
      <c r="B115">
        <v>973</v>
      </c>
      <c r="C115" t="s">
        <v>280</v>
      </c>
      <c r="D115">
        <v>97325</v>
      </c>
      <c r="E115" t="s">
        <v>281</v>
      </c>
      <c r="F115" t="s">
        <v>282</v>
      </c>
      <c r="G115" t="s">
        <v>13</v>
      </c>
      <c r="H115">
        <v>1</v>
      </c>
      <c r="I115">
        <v>5</v>
      </c>
    </row>
    <row r="116" spans="1:9">
      <c r="A116" t="s">
        <v>275</v>
      </c>
      <c r="B116">
        <v>973</v>
      </c>
      <c r="C116" t="s">
        <v>280</v>
      </c>
      <c r="D116">
        <v>97325</v>
      </c>
      <c r="E116" t="s">
        <v>283</v>
      </c>
      <c r="F116" t="s">
        <v>284</v>
      </c>
      <c r="G116" t="s">
        <v>13</v>
      </c>
      <c r="H116">
        <v>1</v>
      </c>
      <c r="I116">
        <v>5</v>
      </c>
    </row>
    <row r="117" spans="1:9">
      <c r="A117" t="s">
        <v>275</v>
      </c>
      <c r="B117">
        <v>973</v>
      </c>
      <c r="C117" t="s">
        <v>280</v>
      </c>
      <c r="D117">
        <v>97325</v>
      </c>
      <c r="E117" t="s">
        <v>285</v>
      </c>
      <c r="F117" t="s">
        <v>286</v>
      </c>
      <c r="G117" t="s">
        <v>13</v>
      </c>
      <c r="H117">
        <v>1</v>
      </c>
      <c r="I117">
        <v>5</v>
      </c>
    </row>
    <row r="118" spans="1:9">
      <c r="A118" t="s">
        <v>275</v>
      </c>
      <c r="B118">
        <v>973</v>
      </c>
      <c r="C118" t="s">
        <v>280</v>
      </c>
      <c r="D118">
        <v>97325</v>
      </c>
      <c r="E118" t="s">
        <v>287</v>
      </c>
      <c r="F118" t="s">
        <v>288</v>
      </c>
      <c r="G118" t="s">
        <v>13</v>
      </c>
      <c r="H118">
        <v>1</v>
      </c>
      <c r="I118">
        <v>5</v>
      </c>
    </row>
    <row r="119" spans="1:9">
      <c r="A119" t="s">
        <v>275</v>
      </c>
      <c r="B119">
        <v>973</v>
      </c>
      <c r="C119" t="s">
        <v>280</v>
      </c>
      <c r="D119">
        <v>97325</v>
      </c>
      <c r="E119" t="s">
        <v>289</v>
      </c>
      <c r="F119" t="s">
        <v>290</v>
      </c>
      <c r="G119" t="s">
        <v>13</v>
      </c>
      <c r="H119">
        <v>1</v>
      </c>
      <c r="I119">
        <v>8</v>
      </c>
    </row>
    <row r="120" spans="1:9">
      <c r="A120" t="s">
        <v>275</v>
      </c>
      <c r="B120">
        <v>973</v>
      </c>
      <c r="C120" t="s">
        <v>280</v>
      </c>
      <c r="D120">
        <v>97325</v>
      </c>
      <c r="E120" t="s">
        <v>291</v>
      </c>
      <c r="F120" t="s">
        <v>292</v>
      </c>
      <c r="G120" t="s">
        <v>13</v>
      </c>
      <c r="H120">
        <v>1</v>
      </c>
      <c r="I120">
        <v>8</v>
      </c>
    </row>
    <row r="121" spans="1:9">
      <c r="A121" t="s">
        <v>275</v>
      </c>
      <c r="B121">
        <v>973</v>
      </c>
      <c r="C121" t="s">
        <v>293</v>
      </c>
      <c r="D121">
        <v>97327</v>
      </c>
      <c r="E121" t="s">
        <v>294</v>
      </c>
      <c r="F121" t="s">
        <v>295</v>
      </c>
      <c r="G121" t="s">
        <v>13</v>
      </c>
      <c r="H121">
        <v>1</v>
      </c>
      <c r="I121">
        <v>5</v>
      </c>
    </row>
    <row r="122" spans="1:9">
      <c r="A122" t="s">
        <v>275</v>
      </c>
      <c r="B122">
        <v>973</v>
      </c>
      <c r="C122" t="s">
        <v>293</v>
      </c>
      <c r="D122">
        <v>97327</v>
      </c>
      <c r="E122" t="s">
        <v>296</v>
      </c>
      <c r="F122" t="s">
        <v>297</v>
      </c>
      <c r="G122" t="s">
        <v>13</v>
      </c>
      <c r="H122">
        <v>1</v>
      </c>
      <c r="I122">
        <v>5</v>
      </c>
    </row>
    <row r="123" spans="1:9">
      <c r="A123" t="s">
        <v>275</v>
      </c>
      <c r="B123">
        <v>973</v>
      </c>
      <c r="C123" t="s">
        <v>293</v>
      </c>
      <c r="D123">
        <v>97327</v>
      </c>
      <c r="E123" t="s">
        <v>298</v>
      </c>
      <c r="F123" t="s">
        <v>299</v>
      </c>
      <c r="G123" t="s">
        <v>13</v>
      </c>
      <c r="H123">
        <v>1</v>
      </c>
      <c r="I123">
        <v>8</v>
      </c>
    </row>
    <row r="124" spans="1:9">
      <c r="A124" t="s">
        <v>275</v>
      </c>
      <c r="B124">
        <v>973</v>
      </c>
      <c r="C124" t="s">
        <v>293</v>
      </c>
      <c r="D124">
        <v>97327</v>
      </c>
      <c r="E124" t="s">
        <v>300</v>
      </c>
      <c r="F124" t="s">
        <v>301</v>
      </c>
      <c r="G124" t="s">
        <v>13</v>
      </c>
      <c r="H124">
        <v>1</v>
      </c>
      <c r="I124">
        <v>5</v>
      </c>
    </row>
    <row r="125" spans="1:9">
      <c r="A125" t="s">
        <v>275</v>
      </c>
      <c r="B125">
        <v>973</v>
      </c>
      <c r="C125" t="s">
        <v>302</v>
      </c>
      <c r="D125">
        <v>97323</v>
      </c>
      <c r="E125" t="s">
        <v>303</v>
      </c>
      <c r="F125" t="s">
        <v>304</v>
      </c>
      <c r="G125" t="s">
        <v>13</v>
      </c>
      <c r="H125">
        <v>1</v>
      </c>
      <c r="I125">
        <v>5</v>
      </c>
    </row>
    <row r="126" spans="1:9">
      <c r="A126" t="s">
        <v>275</v>
      </c>
      <c r="B126">
        <v>973</v>
      </c>
      <c r="C126" t="s">
        <v>305</v>
      </c>
      <c r="D126">
        <v>97319</v>
      </c>
      <c r="E126" t="s">
        <v>306</v>
      </c>
      <c r="F126" t="s">
        <v>307</v>
      </c>
      <c r="G126" t="s">
        <v>13</v>
      </c>
      <c r="H126">
        <v>1</v>
      </c>
      <c r="I126">
        <v>5</v>
      </c>
    </row>
    <row r="127" spans="1:9">
      <c r="A127" t="s">
        <v>275</v>
      </c>
      <c r="B127">
        <v>973</v>
      </c>
      <c r="C127" t="s">
        <v>305</v>
      </c>
      <c r="D127">
        <v>97319</v>
      </c>
      <c r="E127" t="s">
        <v>308</v>
      </c>
      <c r="F127" t="s">
        <v>309</v>
      </c>
      <c r="G127" t="s">
        <v>13</v>
      </c>
      <c r="H127">
        <v>1</v>
      </c>
      <c r="I127">
        <v>5</v>
      </c>
    </row>
    <row r="128" spans="1:9">
      <c r="A128" t="s">
        <v>275</v>
      </c>
      <c r="B128">
        <v>973</v>
      </c>
      <c r="C128" t="s">
        <v>310</v>
      </c>
      <c r="D128">
        <v>97301</v>
      </c>
      <c r="E128" t="s">
        <v>311</v>
      </c>
      <c r="F128" t="s">
        <v>312</v>
      </c>
      <c r="G128" t="s">
        <v>13</v>
      </c>
      <c r="H128">
        <v>1</v>
      </c>
      <c r="I128">
        <v>5</v>
      </c>
    </row>
    <row r="129" spans="1:9">
      <c r="A129" t="s">
        <v>275</v>
      </c>
      <c r="B129">
        <v>973</v>
      </c>
      <c r="C129" t="s">
        <v>310</v>
      </c>
      <c r="D129">
        <v>97301</v>
      </c>
      <c r="E129" t="s">
        <v>313</v>
      </c>
      <c r="F129" t="s">
        <v>314</v>
      </c>
      <c r="G129" t="s">
        <v>13</v>
      </c>
      <c r="H129">
        <v>1</v>
      </c>
      <c r="I129">
        <v>10</v>
      </c>
    </row>
    <row r="130" spans="1:9">
      <c r="A130" t="s">
        <v>275</v>
      </c>
      <c r="B130">
        <v>973</v>
      </c>
      <c r="C130" t="s">
        <v>310</v>
      </c>
      <c r="D130">
        <v>97301</v>
      </c>
      <c r="E130" t="s">
        <v>315</v>
      </c>
      <c r="F130" t="s">
        <v>316</v>
      </c>
      <c r="G130" t="s">
        <v>13</v>
      </c>
      <c r="H130">
        <v>1</v>
      </c>
      <c r="I130">
        <v>8</v>
      </c>
    </row>
    <row r="131" spans="1:9">
      <c r="A131" t="s">
        <v>275</v>
      </c>
      <c r="B131">
        <v>973</v>
      </c>
      <c r="C131" t="s">
        <v>310</v>
      </c>
      <c r="D131">
        <v>97301</v>
      </c>
      <c r="E131" t="s">
        <v>317</v>
      </c>
      <c r="F131" t="s">
        <v>318</v>
      </c>
      <c r="G131" t="s">
        <v>13</v>
      </c>
      <c r="H131">
        <v>1</v>
      </c>
      <c r="I131">
        <v>8</v>
      </c>
    </row>
    <row r="132" spans="1:9">
      <c r="A132" t="s">
        <v>275</v>
      </c>
      <c r="B132">
        <v>973</v>
      </c>
      <c r="C132" t="s">
        <v>319</v>
      </c>
      <c r="D132">
        <v>97321</v>
      </c>
      <c r="E132" t="s">
        <v>320</v>
      </c>
      <c r="F132" t="s">
        <v>321</v>
      </c>
      <c r="G132" t="s">
        <v>13</v>
      </c>
      <c r="H132">
        <v>1</v>
      </c>
      <c r="I132">
        <v>5</v>
      </c>
    </row>
    <row r="133" spans="1:9">
      <c r="A133" t="s">
        <v>275</v>
      </c>
      <c r="B133">
        <v>973</v>
      </c>
      <c r="C133" t="s">
        <v>319</v>
      </c>
      <c r="D133">
        <v>97321</v>
      </c>
      <c r="E133" t="s">
        <v>322</v>
      </c>
      <c r="F133" t="s">
        <v>323</v>
      </c>
      <c r="G133" t="s">
        <v>13</v>
      </c>
      <c r="H133">
        <v>1</v>
      </c>
      <c r="I133">
        <v>8</v>
      </c>
    </row>
    <row r="134" spans="1:9">
      <c r="A134" t="s">
        <v>275</v>
      </c>
      <c r="B134">
        <v>973</v>
      </c>
      <c r="C134" t="s">
        <v>319</v>
      </c>
      <c r="D134">
        <v>97321</v>
      </c>
      <c r="E134" t="s">
        <v>324</v>
      </c>
      <c r="F134" t="s">
        <v>325</v>
      </c>
      <c r="G134" t="s">
        <v>13</v>
      </c>
      <c r="H134">
        <v>1</v>
      </c>
      <c r="I134">
        <v>10</v>
      </c>
    </row>
    <row r="135" spans="1:9">
      <c r="A135" t="s">
        <v>275</v>
      </c>
      <c r="B135">
        <v>973</v>
      </c>
      <c r="C135" t="s">
        <v>326</v>
      </c>
      <c r="D135">
        <v>97303</v>
      </c>
      <c r="E135" t="s">
        <v>327</v>
      </c>
      <c r="F135" t="s">
        <v>328</v>
      </c>
      <c r="G135" t="s">
        <v>13</v>
      </c>
      <c r="H135">
        <v>1</v>
      </c>
      <c r="I135">
        <v>5</v>
      </c>
    </row>
    <row r="136" spans="1:9">
      <c r="A136" t="s">
        <v>275</v>
      </c>
      <c r="B136">
        <v>973</v>
      </c>
      <c r="C136" t="s">
        <v>326</v>
      </c>
      <c r="D136">
        <v>97303</v>
      </c>
      <c r="E136" t="s">
        <v>329</v>
      </c>
      <c r="F136" t="s">
        <v>330</v>
      </c>
      <c r="G136" t="s">
        <v>13</v>
      </c>
      <c r="H136">
        <v>1</v>
      </c>
      <c r="I136">
        <v>5</v>
      </c>
    </row>
    <row r="137" spans="1:9">
      <c r="A137" t="s">
        <v>275</v>
      </c>
      <c r="B137">
        <v>973</v>
      </c>
      <c r="C137" t="s">
        <v>326</v>
      </c>
      <c r="D137">
        <v>97303</v>
      </c>
      <c r="E137" t="s">
        <v>331</v>
      </c>
      <c r="F137" t="s">
        <v>332</v>
      </c>
      <c r="G137" t="s">
        <v>13</v>
      </c>
      <c r="H137">
        <v>1</v>
      </c>
      <c r="I137">
        <v>8</v>
      </c>
    </row>
    <row r="138" spans="1:9">
      <c r="A138" t="s">
        <v>275</v>
      </c>
      <c r="B138">
        <v>973</v>
      </c>
      <c r="C138" t="s">
        <v>333</v>
      </c>
      <c r="D138">
        <v>97304</v>
      </c>
      <c r="E138" t="s">
        <v>334</v>
      </c>
      <c r="F138" t="s">
        <v>335</v>
      </c>
      <c r="G138" t="s">
        <v>13</v>
      </c>
      <c r="H138">
        <v>1</v>
      </c>
      <c r="I138">
        <v>10</v>
      </c>
    </row>
    <row r="139" spans="1:9">
      <c r="A139" t="s">
        <v>275</v>
      </c>
      <c r="B139">
        <v>973</v>
      </c>
      <c r="C139" t="s">
        <v>336</v>
      </c>
      <c r="D139">
        <v>97320</v>
      </c>
      <c r="E139" t="s">
        <v>337</v>
      </c>
      <c r="F139" t="s">
        <v>338</v>
      </c>
      <c r="G139" t="s">
        <v>13</v>
      </c>
      <c r="H139">
        <v>1</v>
      </c>
      <c r="I139">
        <v>5</v>
      </c>
    </row>
    <row r="140" spans="1:9">
      <c r="A140" t="s">
        <v>275</v>
      </c>
      <c r="B140">
        <v>973</v>
      </c>
      <c r="C140" t="s">
        <v>336</v>
      </c>
      <c r="D140">
        <v>97320</v>
      </c>
      <c r="E140" t="s">
        <v>339</v>
      </c>
      <c r="F140" t="s">
        <v>340</v>
      </c>
      <c r="G140" t="s">
        <v>13</v>
      </c>
      <c r="H140">
        <v>1</v>
      </c>
      <c r="I140">
        <v>8</v>
      </c>
    </row>
    <row r="141" spans="1:9">
      <c r="A141" t="s">
        <v>275</v>
      </c>
      <c r="B141">
        <v>973</v>
      </c>
      <c r="C141" t="s">
        <v>336</v>
      </c>
      <c r="D141">
        <v>97320</v>
      </c>
      <c r="E141" t="s">
        <v>341</v>
      </c>
      <c r="F141" t="s">
        <v>342</v>
      </c>
      <c r="G141" t="s">
        <v>13</v>
      </c>
      <c r="H141">
        <v>1</v>
      </c>
      <c r="I141">
        <v>8</v>
      </c>
    </row>
    <row r="142" spans="1:9">
      <c r="A142" t="s">
        <v>275</v>
      </c>
      <c r="B142">
        <v>973</v>
      </c>
      <c r="C142" t="s">
        <v>343</v>
      </c>
      <c r="D142">
        <v>97318</v>
      </c>
      <c r="E142" t="s">
        <v>344</v>
      </c>
      <c r="F142" t="s">
        <v>345</v>
      </c>
      <c r="G142" t="s">
        <v>13</v>
      </c>
      <c r="H142">
        <v>1</v>
      </c>
      <c r="I142">
        <v>5</v>
      </c>
    </row>
    <row r="143" spans="1:9">
      <c r="A143" t="s">
        <v>275</v>
      </c>
      <c r="B143">
        <v>973</v>
      </c>
      <c r="C143" t="s">
        <v>346</v>
      </c>
      <c r="D143">
        <v>97317</v>
      </c>
      <c r="E143" t="s">
        <v>347</v>
      </c>
      <c r="F143" t="s">
        <v>348</v>
      </c>
      <c r="G143" t="s">
        <v>13</v>
      </c>
      <c r="H143">
        <v>1</v>
      </c>
      <c r="I143">
        <v>8</v>
      </c>
    </row>
    <row r="144" spans="1:9">
      <c r="A144" t="s">
        <v>275</v>
      </c>
      <c r="B144">
        <v>973</v>
      </c>
      <c r="C144" t="s">
        <v>346</v>
      </c>
      <c r="D144">
        <v>97317</v>
      </c>
      <c r="E144" t="s">
        <v>349</v>
      </c>
      <c r="F144" t="s">
        <v>350</v>
      </c>
      <c r="G144" t="s">
        <v>13</v>
      </c>
      <c r="H144">
        <v>1</v>
      </c>
      <c r="I144">
        <v>8</v>
      </c>
    </row>
    <row r="145" spans="1:9">
      <c r="A145" t="s">
        <v>275</v>
      </c>
      <c r="B145">
        <v>973</v>
      </c>
      <c r="C145" t="s">
        <v>346</v>
      </c>
      <c r="D145">
        <v>97317</v>
      </c>
      <c r="E145" t="s">
        <v>351</v>
      </c>
      <c r="F145" t="s">
        <v>352</v>
      </c>
      <c r="G145" t="s">
        <v>13</v>
      </c>
      <c r="H145">
        <v>1</v>
      </c>
      <c r="I145">
        <v>5</v>
      </c>
    </row>
    <row r="146" spans="1:9">
      <c r="A146" t="s">
        <v>275</v>
      </c>
      <c r="B146">
        <v>973</v>
      </c>
      <c r="C146" t="s">
        <v>346</v>
      </c>
      <c r="D146">
        <v>97317</v>
      </c>
      <c r="E146" t="s">
        <v>353</v>
      </c>
      <c r="F146" t="s">
        <v>354</v>
      </c>
      <c r="G146" t="s">
        <v>13</v>
      </c>
      <c r="H146">
        <v>1</v>
      </c>
      <c r="I146">
        <v>5</v>
      </c>
    </row>
    <row r="147" spans="1:9">
      <c r="A147" t="s">
        <v>275</v>
      </c>
      <c r="B147">
        <v>973</v>
      </c>
      <c r="C147" t="s">
        <v>355</v>
      </c>
      <c r="D147">
        <v>97322</v>
      </c>
      <c r="E147" t="s">
        <v>356</v>
      </c>
      <c r="F147" t="s">
        <v>357</v>
      </c>
      <c r="G147" t="s">
        <v>13</v>
      </c>
      <c r="H147">
        <v>1</v>
      </c>
      <c r="I147">
        <v>8</v>
      </c>
    </row>
    <row r="148" spans="1:9">
      <c r="A148" t="s">
        <v>275</v>
      </c>
      <c r="B148">
        <v>973</v>
      </c>
      <c r="C148" t="s">
        <v>355</v>
      </c>
      <c r="D148">
        <v>97322</v>
      </c>
      <c r="E148" t="s">
        <v>358</v>
      </c>
      <c r="F148" t="s">
        <v>359</v>
      </c>
      <c r="G148" t="s">
        <v>13</v>
      </c>
      <c r="H148">
        <v>1</v>
      </c>
      <c r="I148">
        <v>8</v>
      </c>
    </row>
    <row r="149" spans="1:9">
      <c r="A149" t="s">
        <v>275</v>
      </c>
      <c r="B149">
        <v>973</v>
      </c>
      <c r="C149" t="s">
        <v>355</v>
      </c>
      <c r="D149">
        <v>97322</v>
      </c>
      <c r="E149" t="s">
        <v>360</v>
      </c>
      <c r="F149" t="s">
        <v>361</v>
      </c>
      <c r="G149" t="s">
        <v>13</v>
      </c>
      <c r="H149">
        <v>1</v>
      </c>
      <c r="I149">
        <v>8</v>
      </c>
    </row>
    <row r="150" spans="1:9">
      <c r="A150" t="s">
        <v>362</v>
      </c>
      <c r="B150">
        <v>906</v>
      </c>
      <c r="C150" t="s">
        <v>362</v>
      </c>
      <c r="D150">
        <v>90618</v>
      </c>
      <c r="E150" t="s">
        <v>363</v>
      </c>
      <c r="F150" t="s">
        <v>364</v>
      </c>
      <c r="G150" t="s">
        <v>13</v>
      </c>
      <c r="H150">
        <v>1</v>
      </c>
      <c r="I150">
        <v>5</v>
      </c>
    </row>
    <row r="151" spans="1:9">
      <c r="A151" t="s">
        <v>362</v>
      </c>
      <c r="B151">
        <v>906</v>
      </c>
      <c r="C151" t="s">
        <v>362</v>
      </c>
      <c r="D151">
        <v>90618</v>
      </c>
      <c r="E151" t="s">
        <v>365</v>
      </c>
      <c r="F151" t="s">
        <v>366</v>
      </c>
      <c r="G151" t="s">
        <v>13</v>
      </c>
      <c r="H151">
        <v>1</v>
      </c>
      <c r="I151">
        <v>5</v>
      </c>
    </row>
    <row r="152" spans="1:9">
      <c r="A152" t="s">
        <v>362</v>
      </c>
      <c r="B152">
        <v>906</v>
      </c>
      <c r="C152" t="s">
        <v>362</v>
      </c>
      <c r="D152">
        <v>90618</v>
      </c>
      <c r="E152" t="s">
        <v>367</v>
      </c>
      <c r="F152" t="s">
        <v>368</v>
      </c>
      <c r="G152" t="s">
        <v>13</v>
      </c>
      <c r="H152">
        <v>1</v>
      </c>
      <c r="I152">
        <v>8</v>
      </c>
    </row>
    <row r="153" spans="1:9">
      <c r="A153" t="s">
        <v>362</v>
      </c>
      <c r="B153">
        <v>906</v>
      </c>
      <c r="C153" t="s">
        <v>369</v>
      </c>
      <c r="D153">
        <v>90622</v>
      </c>
      <c r="E153" t="s">
        <v>370</v>
      </c>
      <c r="F153" t="s">
        <v>371</v>
      </c>
      <c r="G153" t="s">
        <v>13</v>
      </c>
      <c r="H153">
        <v>1</v>
      </c>
      <c r="I153">
        <v>5</v>
      </c>
    </row>
    <row r="154" spans="1:9">
      <c r="A154" t="s">
        <v>362</v>
      </c>
      <c r="B154">
        <v>906</v>
      </c>
      <c r="C154" t="s">
        <v>369</v>
      </c>
      <c r="D154">
        <v>90622</v>
      </c>
      <c r="E154" t="s">
        <v>372</v>
      </c>
      <c r="F154" t="s">
        <v>373</v>
      </c>
      <c r="G154" t="s">
        <v>13</v>
      </c>
      <c r="H154">
        <v>1</v>
      </c>
      <c r="I154">
        <v>5</v>
      </c>
    </row>
    <row r="155" spans="1:9">
      <c r="A155" t="s">
        <v>362</v>
      </c>
      <c r="B155">
        <v>906</v>
      </c>
      <c r="C155" t="s">
        <v>374</v>
      </c>
      <c r="D155">
        <v>90619</v>
      </c>
      <c r="E155" t="s">
        <v>375</v>
      </c>
      <c r="F155" t="s">
        <v>376</v>
      </c>
      <c r="G155" t="s">
        <v>13</v>
      </c>
      <c r="H155">
        <v>1</v>
      </c>
      <c r="I155">
        <v>8</v>
      </c>
    </row>
    <row r="156" spans="1:9">
      <c r="A156" t="s">
        <v>362</v>
      </c>
      <c r="B156">
        <v>906</v>
      </c>
      <c r="C156" t="s">
        <v>374</v>
      </c>
      <c r="D156">
        <v>90619</v>
      </c>
      <c r="E156" t="s">
        <v>377</v>
      </c>
      <c r="F156" t="s">
        <v>378</v>
      </c>
      <c r="G156" t="s">
        <v>13</v>
      </c>
      <c r="H156">
        <v>1</v>
      </c>
      <c r="I156">
        <v>8</v>
      </c>
    </row>
    <row r="157" spans="1:9">
      <c r="A157" t="s">
        <v>362</v>
      </c>
      <c r="B157">
        <v>906</v>
      </c>
      <c r="C157" t="s">
        <v>374</v>
      </c>
      <c r="D157">
        <v>90619</v>
      </c>
      <c r="E157" t="s">
        <v>379</v>
      </c>
      <c r="F157" t="s">
        <v>380</v>
      </c>
      <c r="G157" t="s">
        <v>13</v>
      </c>
      <c r="H157">
        <v>1</v>
      </c>
      <c r="I157">
        <v>8</v>
      </c>
    </row>
    <row r="158" spans="1:9">
      <c r="A158" t="s">
        <v>362</v>
      </c>
      <c r="B158">
        <v>906</v>
      </c>
      <c r="C158" t="s">
        <v>374</v>
      </c>
      <c r="D158">
        <v>90619</v>
      </c>
      <c r="E158" t="s">
        <v>381</v>
      </c>
      <c r="F158" t="s">
        <v>382</v>
      </c>
      <c r="G158" t="s">
        <v>13</v>
      </c>
      <c r="H158">
        <v>1</v>
      </c>
      <c r="I158">
        <v>8</v>
      </c>
    </row>
    <row r="159" spans="1:9">
      <c r="A159" t="s">
        <v>362</v>
      </c>
      <c r="B159">
        <v>906</v>
      </c>
      <c r="C159" t="s">
        <v>374</v>
      </c>
      <c r="D159">
        <v>90619</v>
      </c>
      <c r="E159" t="s">
        <v>383</v>
      </c>
      <c r="F159" t="s">
        <v>384</v>
      </c>
      <c r="G159" t="s">
        <v>13</v>
      </c>
      <c r="H159">
        <v>1</v>
      </c>
      <c r="I159">
        <v>5</v>
      </c>
    </row>
    <row r="160" spans="1:9">
      <c r="A160" t="s">
        <v>362</v>
      </c>
      <c r="B160">
        <v>906</v>
      </c>
      <c r="C160" t="s">
        <v>385</v>
      </c>
      <c r="D160">
        <v>90617</v>
      </c>
      <c r="E160" t="s">
        <v>386</v>
      </c>
      <c r="F160" t="s">
        <v>387</v>
      </c>
      <c r="G160" t="s">
        <v>13</v>
      </c>
      <c r="H160">
        <v>1</v>
      </c>
      <c r="I160">
        <v>10</v>
      </c>
    </row>
    <row r="161" spans="1:9">
      <c r="A161" t="s">
        <v>362</v>
      </c>
      <c r="B161">
        <v>906</v>
      </c>
      <c r="C161" t="s">
        <v>385</v>
      </c>
      <c r="D161">
        <v>90617</v>
      </c>
      <c r="E161" t="s">
        <v>388</v>
      </c>
      <c r="F161" t="s">
        <v>389</v>
      </c>
      <c r="G161" t="s">
        <v>13</v>
      </c>
      <c r="H161">
        <v>1</v>
      </c>
      <c r="I161">
        <v>8</v>
      </c>
    </row>
    <row r="162" spans="1:9">
      <c r="A162" t="s">
        <v>362</v>
      </c>
      <c r="B162">
        <v>906</v>
      </c>
      <c r="C162" t="s">
        <v>385</v>
      </c>
      <c r="D162">
        <v>90617</v>
      </c>
      <c r="E162" t="s">
        <v>390</v>
      </c>
      <c r="F162" t="s">
        <v>391</v>
      </c>
      <c r="G162" t="s">
        <v>13</v>
      </c>
      <c r="H162">
        <v>1</v>
      </c>
      <c r="I162">
        <v>8</v>
      </c>
    </row>
    <row r="163" spans="1:9">
      <c r="A163" t="s">
        <v>362</v>
      </c>
      <c r="B163">
        <v>906</v>
      </c>
      <c r="C163" t="s">
        <v>385</v>
      </c>
      <c r="D163">
        <v>90617</v>
      </c>
      <c r="E163" t="s">
        <v>392</v>
      </c>
      <c r="F163" t="s">
        <v>393</v>
      </c>
      <c r="G163" t="s">
        <v>13</v>
      </c>
      <c r="H163">
        <v>1</v>
      </c>
      <c r="I163">
        <v>5</v>
      </c>
    </row>
    <row r="164" spans="1:9">
      <c r="A164" t="s">
        <v>362</v>
      </c>
      <c r="B164">
        <v>906</v>
      </c>
      <c r="C164" t="s">
        <v>394</v>
      </c>
      <c r="D164">
        <v>90616</v>
      </c>
      <c r="E164" t="s">
        <v>395</v>
      </c>
      <c r="F164" t="s">
        <v>396</v>
      </c>
      <c r="G164" t="s">
        <v>13</v>
      </c>
      <c r="H164">
        <v>1</v>
      </c>
      <c r="I164">
        <v>5</v>
      </c>
    </row>
    <row r="165" spans="1:9">
      <c r="A165" t="s">
        <v>362</v>
      </c>
      <c r="B165">
        <v>906</v>
      </c>
      <c r="C165" t="s">
        <v>394</v>
      </c>
      <c r="D165">
        <v>90616</v>
      </c>
      <c r="E165" t="s">
        <v>397</v>
      </c>
      <c r="F165" t="s">
        <v>398</v>
      </c>
      <c r="G165" t="s">
        <v>13</v>
      </c>
      <c r="H165">
        <v>1</v>
      </c>
      <c r="I165">
        <v>8</v>
      </c>
    </row>
    <row r="166" spans="1:9">
      <c r="A166" t="s">
        <v>362</v>
      </c>
      <c r="B166">
        <v>906</v>
      </c>
      <c r="C166" t="s">
        <v>394</v>
      </c>
      <c r="D166">
        <v>90616</v>
      </c>
      <c r="E166" t="s">
        <v>399</v>
      </c>
      <c r="F166" t="s">
        <v>400</v>
      </c>
      <c r="G166" t="s">
        <v>13</v>
      </c>
      <c r="H166">
        <v>1</v>
      </c>
      <c r="I166">
        <v>8</v>
      </c>
    </row>
    <row r="167" spans="1:9">
      <c r="A167" t="s">
        <v>362</v>
      </c>
      <c r="B167">
        <v>906</v>
      </c>
      <c r="C167" t="s">
        <v>401</v>
      </c>
      <c r="D167">
        <v>90624</v>
      </c>
      <c r="E167" t="s">
        <v>402</v>
      </c>
      <c r="F167" t="s">
        <v>403</v>
      </c>
      <c r="G167" t="s">
        <v>13</v>
      </c>
      <c r="H167">
        <v>1</v>
      </c>
      <c r="I167">
        <v>10</v>
      </c>
    </row>
    <row r="168" spans="1:9">
      <c r="A168" t="s">
        <v>362</v>
      </c>
      <c r="B168">
        <v>906</v>
      </c>
      <c r="C168" t="s">
        <v>401</v>
      </c>
      <c r="D168">
        <v>90624</v>
      </c>
      <c r="E168" t="s">
        <v>404</v>
      </c>
      <c r="F168" t="s">
        <v>405</v>
      </c>
      <c r="G168" t="s">
        <v>13</v>
      </c>
      <c r="H168">
        <v>1</v>
      </c>
      <c r="I168">
        <v>5</v>
      </c>
    </row>
    <row r="169" spans="1:9">
      <c r="A169" t="s">
        <v>362</v>
      </c>
      <c r="B169">
        <v>906</v>
      </c>
      <c r="C169" t="s">
        <v>401</v>
      </c>
      <c r="D169">
        <v>90624</v>
      </c>
      <c r="E169" t="s">
        <v>406</v>
      </c>
      <c r="F169" t="s">
        <v>407</v>
      </c>
      <c r="G169" t="s">
        <v>13</v>
      </c>
      <c r="H169">
        <v>1</v>
      </c>
      <c r="I169">
        <v>8</v>
      </c>
    </row>
    <row r="170" spans="1:9">
      <c r="A170" t="s">
        <v>362</v>
      </c>
      <c r="B170">
        <v>906</v>
      </c>
      <c r="C170" t="s">
        <v>401</v>
      </c>
      <c r="D170">
        <v>90624</v>
      </c>
      <c r="E170" t="s">
        <v>408</v>
      </c>
      <c r="F170" t="s">
        <v>409</v>
      </c>
      <c r="G170" t="s">
        <v>13</v>
      </c>
      <c r="H170">
        <v>1</v>
      </c>
      <c r="I170">
        <v>8</v>
      </c>
    </row>
    <row r="171" spans="1:9">
      <c r="A171" t="s">
        <v>362</v>
      </c>
      <c r="B171">
        <v>906</v>
      </c>
      <c r="C171" t="s">
        <v>401</v>
      </c>
      <c r="D171">
        <v>90624</v>
      </c>
      <c r="E171" t="s">
        <v>410</v>
      </c>
      <c r="F171" t="s">
        <v>411</v>
      </c>
      <c r="G171" t="s">
        <v>13</v>
      </c>
      <c r="H171">
        <v>1</v>
      </c>
      <c r="I171">
        <v>5</v>
      </c>
    </row>
    <row r="172" spans="1:9">
      <c r="A172" t="s">
        <v>362</v>
      </c>
      <c r="B172">
        <v>906</v>
      </c>
      <c r="C172" t="s">
        <v>412</v>
      </c>
      <c r="D172">
        <v>90625</v>
      </c>
      <c r="E172" t="s">
        <v>372</v>
      </c>
      <c r="F172" t="s">
        <v>413</v>
      </c>
      <c r="G172" t="s">
        <v>13</v>
      </c>
      <c r="H172">
        <v>1</v>
      </c>
      <c r="I172">
        <v>5</v>
      </c>
    </row>
    <row r="173" spans="1:9">
      <c r="A173" t="s">
        <v>362</v>
      </c>
      <c r="B173">
        <v>906</v>
      </c>
      <c r="C173" t="s">
        <v>414</v>
      </c>
      <c r="D173">
        <v>90621</v>
      </c>
      <c r="E173" t="s">
        <v>415</v>
      </c>
      <c r="F173" t="s">
        <v>416</v>
      </c>
      <c r="G173" t="s">
        <v>13</v>
      </c>
      <c r="H173">
        <v>1</v>
      </c>
      <c r="I173">
        <v>5</v>
      </c>
    </row>
    <row r="174" spans="1:9">
      <c r="A174" t="s">
        <v>362</v>
      </c>
      <c r="B174">
        <v>906</v>
      </c>
      <c r="C174" t="s">
        <v>414</v>
      </c>
      <c r="D174">
        <v>90621</v>
      </c>
      <c r="E174" t="s">
        <v>417</v>
      </c>
      <c r="F174" t="s">
        <v>418</v>
      </c>
      <c r="G174" t="s">
        <v>13</v>
      </c>
      <c r="H174">
        <v>1</v>
      </c>
      <c r="I174">
        <v>5</v>
      </c>
    </row>
    <row r="175" spans="1:9">
      <c r="A175" t="s">
        <v>419</v>
      </c>
      <c r="B175">
        <v>932</v>
      </c>
      <c r="C175" t="s">
        <v>420</v>
      </c>
      <c r="D175">
        <v>93209</v>
      </c>
      <c r="E175" t="s">
        <v>421</v>
      </c>
      <c r="F175" t="s">
        <v>422</v>
      </c>
      <c r="G175" t="s">
        <v>13</v>
      </c>
      <c r="H175">
        <v>1</v>
      </c>
      <c r="I175">
        <v>8</v>
      </c>
    </row>
    <row r="176" spans="1:9">
      <c r="A176" t="s">
        <v>419</v>
      </c>
      <c r="B176">
        <v>932</v>
      </c>
      <c r="C176" t="s">
        <v>420</v>
      </c>
      <c r="D176">
        <v>93209</v>
      </c>
      <c r="E176" t="s">
        <v>423</v>
      </c>
      <c r="F176" t="s">
        <v>424</v>
      </c>
      <c r="G176" t="s">
        <v>13</v>
      </c>
      <c r="H176">
        <v>1</v>
      </c>
      <c r="I176">
        <v>8</v>
      </c>
    </row>
    <row r="177" spans="1:9">
      <c r="A177" t="s">
        <v>419</v>
      </c>
      <c r="B177">
        <v>932</v>
      </c>
      <c r="C177" t="s">
        <v>425</v>
      </c>
      <c r="D177">
        <v>93204</v>
      </c>
      <c r="E177" t="s">
        <v>426</v>
      </c>
      <c r="F177" t="s">
        <v>427</v>
      </c>
      <c r="G177" t="s">
        <v>13</v>
      </c>
      <c r="H177">
        <v>1</v>
      </c>
      <c r="I177">
        <v>10</v>
      </c>
    </row>
    <row r="178" spans="1:9">
      <c r="A178" t="s">
        <v>419</v>
      </c>
      <c r="B178">
        <v>932</v>
      </c>
      <c r="C178" t="s">
        <v>425</v>
      </c>
      <c r="D178">
        <v>93204</v>
      </c>
      <c r="E178" t="s">
        <v>428</v>
      </c>
      <c r="F178" t="s">
        <v>429</v>
      </c>
      <c r="G178" t="s">
        <v>13</v>
      </c>
      <c r="H178">
        <v>1</v>
      </c>
      <c r="I178">
        <v>8</v>
      </c>
    </row>
    <row r="179" spans="1:9">
      <c r="A179" t="s">
        <v>419</v>
      </c>
      <c r="B179">
        <v>932</v>
      </c>
      <c r="C179" t="s">
        <v>419</v>
      </c>
      <c r="D179">
        <v>93201</v>
      </c>
      <c r="E179" t="s">
        <v>430</v>
      </c>
      <c r="F179" t="s">
        <v>431</v>
      </c>
      <c r="G179" t="s">
        <v>13</v>
      </c>
      <c r="H179">
        <v>1</v>
      </c>
      <c r="I179">
        <v>5</v>
      </c>
    </row>
    <row r="180" spans="1:9">
      <c r="A180" t="s">
        <v>419</v>
      </c>
      <c r="B180">
        <v>932</v>
      </c>
      <c r="C180" t="s">
        <v>419</v>
      </c>
      <c r="D180">
        <v>93201</v>
      </c>
      <c r="E180" t="s">
        <v>432</v>
      </c>
      <c r="F180" t="s">
        <v>433</v>
      </c>
      <c r="G180" t="s">
        <v>13</v>
      </c>
      <c r="H180">
        <v>1</v>
      </c>
      <c r="I180">
        <v>8</v>
      </c>
    </row>
    <row r="181" spans="1:9">
      <c r="A181" t="s">
        <v>419</v>
      </c>
      <c r="B181">
        <v>932</v>
      </c>
      <c r="C181" t="s">
        <v>419</v>
      </c>
      <c r="D181">
        <v>93201</v>
      </c>
      <c r="E181" t="s">
        <v>434</v>
      </c>
      <c r="F181" t="s">
        <v>435</v>
      </c>
      <c r="G181" t="s">
        <v>13</v>
      </c>
      <c r="H181">
        <v>1</v>
      </c>
      <c r="I181">
        <v>8</v>
      </c>
    </row>
    <row r="182" spans="1:9">
      <c r="A182" t="s">
        <v>419</v>
      </c>
      <c r="B182">
        <v>932</v>
      </c>
      <c r="C182" t="s">
        <v>436</v>
      </c>
      <c r="D182">
        <v>93206</v>
      </c>
      <c r="E182" t="s">
        <v>437</v>
      </c>
      <c r="F182" t="s">
        <v>438</v>
      </c>
      <c r="G182" t="s">
        <v>13</v>
      </c>
      <c r="H182">
        <v>1</v>
      </c>
      <c r="I182">
        <v>3</v>
      </c>
    </row>
    <row r="183" spans="1:9">
      <c r="A183" t="s">
        <v>419</v>
      </c>
      <c r="B183">
        <v>932</v>
      </c>
      <c r="C183" t="s">
        <v>436</v>
      </c>
      <c r="D183">
        <v>93206</v>
      </c>
      <c r="E183" t="s">
        <v>439</v>
      </c>
      <c r="F183" t="s">
        <v>440</v>
      </c>
      <c r="G183" t="s">
        <v>13</v>
      </c>
      <c r="H183">
        <v>1</v>
      </c>
      <c r="I183">
        <v>8</v>
      </c>
    </row>
    <row r="184" spans="1:9">
      <c r="A184" t="s">
        <v>419</v>
      </c>
      <c r="B184">
        <v>932</v>
      </c>
      <c r="C184" t="s">
        <v>436</v>
      </c>
      <c r="D184">
        <v>93206</v>
      </c>
      <c r="E184" t="s">
        <v>441</v>
      </c>
      <c r="F184" t="s">
        <v>442</v>
      </c>
      <c r="G184" t="s">
        <v>13</v>
      </c>
      <c r="H184">
        <v>1</v>
      </c>
      <c r="I184">
        <v>8</v>
      </c>
    </row>
    <row r="185" spans="1:9">
      <c r="A185" t="s">
        <v>419</v>
      </c>
      <c r="B185">
        <v>932</v>
      </c>
      <c r="C185" t="s">
        <v>443</v>
      </c>
      <c r="D185">
        <v>93205</v>
      </c>
      <c r="E185" t="s">
        <v>444</v>
      </c>
      <c r="F185" t="s">
        <v>445</v>
      </c>
      <c r="G185" t="s">
        <v>13</v>
      </c>
      <c r="H185">
        <v>1</v>
      </c>
      <c r="I185">
        <v>3</v>
      </c>
    </row>
    <row r="186" spans="1:9">
      <c r="A186" t="s">
        <v>419</v>
      </c>
      <c r="B186">
        <v>932</v>
      </c>
      <c r="C186" t="s">
        <v>443</v>
      </c>
      <c r="D186">
        <v>93205</v>
      </c>
      <c r="E186" t="s">
        <v>446</v>
      </c>
      <c r="F186" t="s">
        <v>447</v>
      </c>
      <c r="G186" t="s">
        <v>13</v>
      </c>
      <c r="H186">
        <v>1</v>
      </c>
      <c r="I186">
        <v>8</v>
      </c>
    </row>
    <row r="187" spans="1:9">
      <c r="A187" t="s">
        <v>419</v>
      </c>
      <c r="B187">
        <v>932</v>
      </c>
      <c r="C187" t="s">
        <v>448</v>
      </c>
      <c r="D187">
        <v>93208</v>
      </c>
      <c r="E187" t="s">
        <v>449</v>
      </c>
      <c r="F187" t="s">
        <v>450</v>
      </c>
      <c r="G187" t="s">
        <v>13</v>
      </c>
      <c r="H187">
        <v>1</v>
      </c>
      <c r="I187">
        <v>3</v>
      </c>
    </row>
    <row r="188" spans="1:9">
      <c r="A188" t="s">
        <v>419</v>
      </c>
      <c r="B188">
        <v>932</v>
      </c>
      <c r="C188" t="s">
        <v>448</v>
      </c>
      <c r="D188">
        <v>93208</v>
      </c>
      <c r="E188" t="s">
        <v>451</v>
      </c>
      <c r="F188" t="s">
        <v>452</v>
      </c>
      <c r="G188" t="s">
        <v>13</v>
      </c>
      <c r="H188">
        <v>1</v>
      </c>
      <c r="I188">
        <v>8</v>
      </c>
    </row>
    <row r="189" spans="1:9">
      <c r="A189" t="s">
        <v>419</v>
      </c>
      <c r="B189">
        <v>932</v>
      </c>
      <c r="C189" t="s">
        <v>448</v>
      </c>
      <c r="D189">
        <v>93208</v>
      </c>
      <c r="E189" t="s">
        <v>453</v>
      </c>
      <c r="F189" t="s">
        <v>454</v>
      </c>
      <c r="G189" t="s">
        <v>13</v>
      </c>
      <c r="H189">
        <v>1</v>
      </c>
      <c r="I189">
        <v>8</v>
      </c>
    </row>
    <row r="190" spans="1:9">
      <c r="A190" t="s">
        <v>455</v>
      </c>
      <c r="B190">
        <v>947</v>
      </c>
      <c r="C190" t="s">
        <v>456</v>
      </c>
      <c r="D190">
        <v>94701</v>
      </c>
      <c r="E190" t="s">
        <v>457</v>
      </c>
      <c r="F190" t="s">
        <v>458</v>
      </c>
      <c r="G190" t="s">
        <v>13</v>
      </c>
      <c r="H190">
        <v>1</v>
      </c>
      <c r="I190">
        <v>10</v>
      </c>
    </row>
    <row r="191" spans="1:9">
      <c r="A191" t="s">
        <v>455</v>
      </c>
      <c r="B191">
        <v>947</v>
      </c>
      <c r="C191" t="s">
        <v>456</v>
      </c>
      <c r="D191">
        <v>94701</v>
      </c>
      <c r="E191" t="s">
        <v>459</v>
      </c>
      <c r="F191" t="s">
        <v>460</v>
      </c>
      <c r="G191" t="s">
        <v>13</v>
      </c>
      <c r="H191">
        <v>1</v>
      </c>
      <c r="I191">
        <v>8</v>
      </c>
    </row>
    <row r="192" spans="1:9">
      <c r="A192" t="s">
        <v>455</v>
      </c>
      <c r="B192">
        <v>947</v>
      </c>
      <c r="C192" t="s">
        <v>456</v>
      </c>
      <c r="D192">
        <v>94701</v>
      </c>
      <c r="E192" t="s">
        <v>461</v>
      </c>
      <c r="F192" t="s">
        <v>462</v>
      </c>
      <c r="G192" t="s">
        <v>13</v>
      </c>
      <c r="H192">
        <v>1</v>
      </c>
      <c r="I192">
        <v>8</v>
      </c>
    </row>
    <row r="193" spans="1:9">
      <c r="A193" t="s">
        <v>455</v>
      </c>
      <c r="B193">
        <v>947</v>
      </c>
      <c r="C193" t="s">
        <v>463</v>
      </c>
      <c r="D193">
        <v>94713</v>
      </c>
      <c r="E193" t="s">
        <v>464</v>
      </c>
      <c r="F193" t="s">
        <v>465</v>
      </c>
      <c r="G193" t="s">
        <v>13</v>
      </c>
      <c r="H193">
        <v>1</v>
      </c>
      <c r="I193">
        <v>5</v>
      </c>
    </row>
    <row r="194" spans="1:9">
      <c r="A194" t="s">
        <v>455</v>
      </c>
      <c r="B194">
        <v>947</v>
      </c>
      <c r="C194" t="s">
        <v>463</v>
      </c>
      <c r="D194">
        <v>94713</v>
      </c>
      <c r="E194" t="s">
        <v>466</v>
      </c>
      <c r="F194" t="s">
        <v>467</v>
      </c>
      <c r="G194" t="s">
        <v>13</v>
      </c>
      <c r="H194">
        <v>1</v>
      </c>
      <c r="I194">
        <v>5</v>
      </c>
    </row>
    <row r="195" spans="1:9">
      <c r="A195" t="s">
        <v>455</v>
      </c>
      <c r="B195">
        <v>947</v>
      </c>
      <c r="C195" t="s">
        <v>463</v>
      </c>
      <c r="D195">
        <v>94713</v>
      </c>
      <c r="E195" t="s">
        <v>468</v>
      </c>
      <c r="F195" t="s">
        <v>469</v>
      </c>
      <c r="G195" t="s">
        <v>13</v>
      </c>
      <c r="H195">
        <v>1</v>
      </c>
      <c r="I195">
        <v>3</v>
      </c>
    </row>
    <row r="196" spans="1:9">
      <c r="A196" t="s">
        <v>455</v>
      </c>
      <c r="B196">
        <v>947</v>
      </c>
      <c r="C196" t="s">
        <v>470</v>
      </c>
      <c r="D196">
        <v>94702</v>
      </c>
      <c r="E196" t="s">
        <v>471</v>
      </c>
      <c r="F196" t="s">
        <v>472</v>
      </c>
      <c r="G196" t="s">
        <v>13</v>
      </c>
      <c r="H196">
        <v>1</v>
      </c>
      <c r="I196">
        <v>8</v>
      </c>
    </row>
    <row r="197" spans="1:9">
      <c r="A197" t="s">
        <v>455</v>
      </c>
      <c r="B197">
        <v>947</v>
      </c>
      <c r="C197" t="s">
        <v>470</v>
      </c>
      <c r="D197">
        <v>94702</v>
      </c>
      <c r="E197" t="s">
        <v>473</v>
      </c>
      <c r="F197" t="s">
        <v>474</v>
      </c>
      <c r="G197" t="s">
        <v>13</v>
      </c>
      <c r="H197">
        <v>1</v>
      </c>
      <c r="I197">
        <v>5</v>
      </c>
    </row>
    <row r="198" spans="1:9">
      <c r="A198" t="s">
        <v>455</v>
      </c>
      <c r="B198">
        <v>947</v>
      </c>
      <c r="C198" t="s">
        <v>475</v>
      </c>
      <c r="D198">
        <v>94704</v>
      </c>
      <c r="E198" t="s">
        <v>476</v>
      </c>
      <c r="F198" t="s">
        <v>477</v>
      </c>
      <c r="G198" t="s">
        <v>13</v>
      </c>
      <c r="H198">
        <v>1</v>
      </c>
      <c r="I198">
        <v>5</v>
      </c>
    </row>
    <row r="199" spans="1:9">
      <c r="A199" t="s">
        <v>455</v>
      </c>
      <c r="B199">
        <v>947</v>
      </c>
      <c r="C199" t="s">
        <v>478</v>
      </c>
      <c r="D199">
        <v>94706</v>
      </c>
      <c r="E199" t="s">
        <v>479</v>
      </c>
      <c r="F199" t="s">
        <v>480</v>
      </c>
      <c r="G199" t="s">
        <v>13</v>
      </c>
      <c r="H199">
        <v>1</v>
      </c>
      <c r="I199">
        <v>8</v>
      </c>
    </row>
    <row r="200" spans="1:9">
      <c r="A200" t="s">
        <v>455</v>
      </c>
      <c r="B200">
        <v>947</v>
      </c>
      <c r="C200" t="s">
        <v>478</v>
      </c>
      <c r="D200">
        <v>94706</v>
      </c>
      <c r="E200" t="s">
        <v>481</v>
      </c>
      <c r="F200" t="s">
        <v>482</v>
      </c>
      <c r="G200" t="s">
        <v>13</v>
      </c>
      <c r="H200">
        <v>1</v>
      </c>
      <c r="I200">
        <v>5</v>
      </c>
    </row>
    <row r="201" spans="1:9">
      <c r="A201" t="s">
        <v>455</v>
      </c>
      <c r="B201">
        <v>947</v>
      </c>
      <c r="C201" t="s">
        <v>483</v>
      </c>
      <c r="D201">
        <v>94707</v>
      </c>
      <c r="E201" t="s">
        <v>484</v>
      </c>
      <c r="F201" t="s">
        <v>485</v>
      </c>
      <c r="G201" t="s">
        <v>13</v>
      </c>
      <c r="H201">
        <v>1</v>
      </c>
      <c r="I201">
        <v>8</v>
      </c>
    </row>
    <row r="202" spans="1:9">
      <c r="A202" t="s">
        <v>455</v>
      </c>
      <c r="B202">
        <v>947</v>
      </c>
      <c r="C202" t="s">
        <v>483</v>
      </c>
      <c r="D202">
        <v>94707</v>
      </c>
      <c r="E202" t="s">
        <v>486</v>
      </c>
      <c r="F202" t="s">
        <v>487</v>
      </c>
      <c r="G202" t="s">
        <v>13</v>
      </c>
      <c r="H202">
        <v>1</v>
      </c>
      <c r="I202">
        <v>8</v>
      </c>
    </row>
    <row r="203" spans="1:9">
      <c r="A203" t="s">
        <v>455</v>
      </c>
      <c r="B203">
        <v>947</v>
      </c>
      <c r="C203" t="s">
        <v>483</v>
      </c>
      <c r="D203">
        <v>94707</v>
      </c>
      <c r="E203" t="s">
        <v>488</v>
      </c>
      <c r="F203" t="s">
        <v>489</v>
      </c>
      <c r="G203" t="s">
        <v>13</v>
      </c>
      <c r="H203">
        <v>1</v>
      </c>
      <c r="I203">
        <v>10</v>
      </c>
    </row>
    <row r="204" spans="1:9">
      <c r="A204" t="s">
        <v>455</v>
      </c>
      <c r="B204">
        <v>947</v>
      </c>
      <c r="C204" t="s">
        <v>483</v>
      </c>
      <c r="D204">
        <v>94707</v>
      </c>
      <c r="E204" t="s">
        <v>386</v>
      </c>
      <c r="F204" t="s">
        <v>490</v>
      </c>
      <c r="G204" t="s">
        <v>13</v>
      </c>
      <c r="H204">
        <v>1</v>
      </c>
      <c r="I204">
        <v>5</v>
      </c>
    </row>
    <row r="205" spans="1:9">
      <c r="A205" t="s">
        <v>455</v>
      </c>
      <c r="B205">
        <v>947</v>
      </c>
      <c r="C205" t="s">
        <v>491</v>
      </c>
      <c r="D205">
        <v>94712</v>
      </c>
      <c r="E205" t="s">
        <v>492</v>
      </c>
      <c r="F205" t="s">
        <v>493</v>
      </c>
      <c r="G205" t="s">
        <v>13</v>
      </c>
      <c r="H205">
        <v>1</v>
      </c>
      <c r="I205">
        <v>8</v>
      </c>
    </row>
    <row r="206" spans="1:9">
      <c r="A206" t="s">
        <v>455</v>
      </c>
      <c r="B206">
        <v>947</v>
      </c>
      <c r="C206" t="s">
        <v>491</v>
      </c>
      <c r="D206">
        <v>94712</v>
      </c>
      <c r="E206" t="s">
        <v>494</v>
      </c>
      <c r="F206" t="s">
        <v>495</v>
      </c>
      <c r="G206" t="s">
        <v>13</v>
      </c>
      <c r="H206">
        <v>1</v>
      </c>
      <c r="I206">
        <v>8</v>
      </c>
    </row>
    <row r="207" spans="1:9">
      <c r="A207" t="s">
        <v>455</v>
      </c>
      <c r="B207">
        <v>947</v>
      </c>
      <c r="C207" t="s">
        <v>491</v>
      </c>
      <c r="D207">
        <v>94712</v>
      </c>
      <c r="E207" t="s">
        <v>496</v>
      </c>
      <c r="F207" t="s">
        <v>497</v>
      </c>
      <c r="G207" t="s">
        <v>13</v>
      </c>
      <c r="H207">
        <v>1</v>
      </c>
      <c r="I207">
        <v>5</v>
      </c>
    </row>
    <row r="208" spans="1:9">
      <c r="A208" t="s">
        <v>455</v>
      </c>
      <c r="B208">
        <v>947</v>
      </c>
      <c r="C208" t="s">
        <v>491</v>
      </c>
      <c r="D208">
        <v>94712</v>
      </c>
      <c r="E208" t="s">
        <v>498</v>
      </c>
      <c r="F208" t="s">
        <v>499</v>
      </c>
      <c r="G208" t="s">
        <v>13</v>
      </c>
      <c r="H208">
        <v>1</v>
      </c>
      <c r="I208">
        <v>5</v>
      </c>
    </row>
    <row r="209" spans="1:9">
      <c r="A209" t="s">
        <v>455</v>
      </c>
      <c r="B209">
        <v>947</v>
      </c>
      <c r="C209" t="s">
        <v>500</v>
      </c>
      <c r="D209">
        <v>94708</v>
      </c>
      <c r="E209" t="s">
        <v>501</v>
      </c>
      <c r="F209" t="s">
        <v>502</v>
      </c>
      <c r="G209" t="s">
        <v>13</v>
      </c>
      <c r="H209">
        <v>1</v>
      </c>
      <c r="I209">
        <v>8</v>
      </c>
    </row>
    <row r="210" spans="1:9">
      <c r="A210" t="s">
        <v>455</v>
      </c>
      <c r="B210">
        <v>947</v>
      </c>
      <c r="C210" t="s">
        <v>500</v>
      </c>
      <c r="D210">
        <v>94708</v>
      </c>
      <c r="E210" t="s">
        <v>503</v>
      </c>
      <c r="F210" t="s">
        <v>504</v>
      </c>
      <c r="G210" t="s">
        <v>13</v>
      </c>
      <c r="H210">
        <v>1</v>
      </c>
      <c r="I210">
        <v>10</v>
      </c>
    </row>
    <row r="211" spans="1:9">
      <c r="A211" t="s">
        <v>455</v>
      </c>
      <c r="B211">
        <v>947</v>
      </c>
      <c r="C211" t="s">
        <v>505</v>
      </c>
      <c r="D211">
        <v>94709</v>
      </c>
      <c r="E211" t="s">
        <v>506</v>
      </c>
      <c r="F211" t="s">
        <v>507</v>
      </c>
      <c r="G211" t="s">
        <v>13</v>
      </c>
      <c r="H211">
        <v>1</v>
      </c>
      <c r="I211">
        <v>5</v>
      </c>
    </row>
    <row r="212" spans="1:9">
      <c r="A212" t="s">
        <v>455</v>
      </c>
      <c r="B212">
        <v>947</v>
      </c>
      <c r="C212" t="s">
        <v>505</v>
      </c>
      <c r="D212">
        <v>94709</v>
      </c>
      <c r="E212" t="s">
        <v>508</v>
      </c>
      <c r="F212" t="s">
        <v>509</v>
      </c>
      <c r="G212" t="s">
        <v>13</v>
      </c>
      <c r="H212">
        <v>1</v>
      </c>
      <c r="I212">
        <v>8</v>
      </c>
    </row>
    <row r="213" spans="1:9">
      <c r="A213" t="s">
        <v>455</v>
      </c>
      <c r="B213">
        <v>947</v>
      </c>
      <c r="C213" t="s">
        <v>505</v>
      </c>
      <c r="D213">
        <v>94709</v>
      </c>
      <c r="E213" t="s">
        <v>510</v>
      </c>
      <c r="F213" t="s">
        <v>511</v>
      </c>
      <c r="G213" t="s">
        <v>13</v>
      </c>
      <c r="H213">
        <v>1</v>
      </c>
      <c r="I213">
        <v>8</v>
      </c>
    </row>
    <row r="214" spans="1:9">
      <c r="A214" t="s">
        <v>455</v>
      </c>
      <c r="B214">
        <v>947</v>
      </c>
      <c r="C214" t="s">
        <v>505</v>
      </c>
      <c r="D214">
        <v>94709</v>
      </c>
      <c r="E214" t="s">
        <v>512</v>
      </c>
      <c r="F214" t="s">
        <v>513</v>
      </c>
      <c r="G214" t="s">
        <v>13</v>
      </c>
      <c r="H214">
        <v>1</v>
      </c>
      <c r="I214">
        <v>8</v>
      </c>
    </row>
    <row r="215" spans="1:9">
      <c r="A215" t="s">
        <v>455</v>
      </c>
      <c r="B215">
        <v>947</v>
      </c>
      <c r="C215" t="s">
        <v>514</v>
      </c>
      <c r="D215">
        <v>94710</v>
      </c>
      <c r="E215" t="s">
        <v>515</v>
      </c>
      <c r="F215" t="s">
        <v>516</v>
      </c>
      <c r="G215" t="s">
        <v>13</v>
      </c>
      <c r="H215">
        <v>1</v>
      </c>
      <c r="I215">
        <v>5</v>
      </c>
    </row>
    <row r="216" spans="1:9">
      <c r="A216" t="s">
        <v>455</v>
      </c>
      <c r="B216">
        <v>947</v>
      </c>
      <c r="C216" t="s">
        <v>514</v>
      </c>
      <c r="D216">
        <v>94710</v>
      </c>
      <c r="E216" t="s">
        <v>517</v>
      </c>
      <c r="F216" t="s">
        <v>518</v>
      </c>
      <c r="G216" t="s">
        <v>13</v>
      </c>
      <c r="H216">
        <v>1</v>
      </c>
      <c r="I216">
        <v>8</v>
      </c>
    </row>
    <row r="217" spans="1:9">
      <c r="A217" t="s">
        <v>455</v>
      </c>
      <c r="B217">
        <v>947</v>
      </c>
      <c r="C217" t="s">
        <v>519</v>
      </c>
      <c r="D217">
        <v>94711</v>
      </c>
      <c r="E217" t="s">
        <v>520</v>
      </c>
      <c r="F217" t="s">
        <v>521</v>
      </c>
      <c r="G217" t="s">
        <v>13</v>
      </c>
      <c r="H217">
        <v>1</v>
      </c>
      <c r="I217">
        <v>10</v>
      </c>
    </row>
    <row r="218" spans="1:9">
      <c r="A218" t="s">
        <v>522</v>
      </c>
      <c r="B218">
        <v>961</v>
      </c>
      <c r="C218" t="s">
        <v>523</v>
      </c>
      <c r="D218">
        <v>96112</v>
      </c>
      <c r="E218" t="s">
        <v>524</v>
      </c>
      <c r="F218" t="s">
        <v>525</v>
      </c>
      <c r="G218" t="s">
        <v>13</v>
      </c>
      <c r="H218">
        <v>1</v>
      </c>
      <c r="I218">
        <v>10</v>
      </c>
    </row>
    <row r="219" spans="1:9">
      <c r="A219" t="s">
        <v>522</v>
      </c>
      <c r="B219">
        <v>961</v>
      </c>
      <c r="C219" t="s">
        <v>526</v>
      </c>
      <c r="D219">
        <v>96123</v>
      </c>
      <c r="E219" t="s">
        <v>527</v>
      </c>
      <c r="F219" t="s">
        <v>528</v>
      </c>
      <c r="G219" t="s">
        <v>13</v>
      </c>
      <c r="H219">
        <v>1</v>
      </c>
      <c r="I219">
        <v>3</v>
      </c>
    </row>
    <row r="220" spans="1:9">
      <c r="A220" t="s">
        <v>522</v>
      </c>
      <c r="B220">
        <v>961</v>
      </c>
      <c r="C220" t="s">
        <v>529</v>
      </c>
      <c r="D220">
        <v>96116</v>
      </c>
      <c r="E220" t="s">
        <v>530</v>
      </c>
      <c r="F220" t="s">
        <v>531</v>
      </c>
      <c r="G220" t="s">
        <v>13</v>
      </c>
      <c r="H220">
        <v>1</v>
      </c>
      <c r="I220">
        <v>5</v>
      </c>
    </row>
    <row r="221" spans="1:9">
      <c r="A221" t="s">
        <v>522</v>
      </c>
      <c r="B221">
        <v>961</v>
      </c>
      <c r="C221" t="s">
        <v>532</v>
      </c>
      <c r="D221">
        <v>96115</v>
      </c>
      <c r="E221" t="s">
        <v>533</v>
      </c>
      <c r="F221" t="s">
        <v>534</v>
      </c>
      <c r="G221" t="s">
        <v>13</v>
      </c>
      <c r="H221">
        <v>1</v>
      </c>
      <c r="I221">
        <v>10</v>
      </c>
    </row>
    <row r="222" spans="1:9">
      <c r="A222" t="s">
        <v>522</v>
      </c>
      <c r="B222">
        <v>961</v>
      </c>
      <c r="C222" t="s">
        <v>535</v>
      </c>
      <c r="D222">
        <v>96108</v>
      </c>
      <c r="E222" t="s">
        <v>536</v>
      </c>
      <c r="F222" t="s">
        <v>537</v>
      </c>
      <c r="G222" t="s">
        <v>13</v>
      </c>
      <c r="H222">
        <v>1</v>
      </c>
      <c r="I222">
        <v>8</v>
      </c>
    </row>
    <row r="223" spans="1:9">
      <c r="A223" t="s">
        <v>522</v>
      </c>
      <c r="B223">
        <v>961</v>
      </c>
      <c r="C223" t="s">
        <v>538</v>
      </c>
      <c r="D223">
        <v>96114</v>
      </c>
      <c r="E223" t="s">
        <v>539</v>
      </c>
      <c r="F223" t="s">
        <v>540</v>
      </c>
      <c r="G223" t="s">
        <v>13</v>
      </c>
      <c r="H223">
        <v>1</v>
      </c>
      <c r="I223">
        <v>8</v>
      </c>
    </row>
    <row r="224" spans="1:9">
      <c r="A224" t="s">
        <v>522</v>
      </c>
      <c r="B224">
        <v>961</v>
      </c>
      <c r="C224" t="s">
        <v>538</v>
      </c>
      <c r="D224">
        <v>96114</v>
      </c>
      <c r="E224" t="s">
        <v>541</v>
      </c>
      <c r="F224" t="s">
        <v>542</v>
      </c>
      <c r="G224" t="s">
        <v>13</v>
      </c>
      <c r="H224">
        <v>1</v>
      </c>
      <c r="I224">
        <v>5</v>
      </c>
    </row>
    <row r="225" spans="1:9">
      <c r="A225" t="s">
        <v>522</v>
      </c>
      <c r="B225">
        <v>961</v>
      </c>
      <c r="C225" t="s">
        <v>538</v>
      </c>
      <c r="D225">
        <v>96114</v>
      </c>
      <c r="E225" t="s">
        <v>543</v>
      </c>
      <c r="F225" t="s">
        <v>544</v>
      </c>
      <c r="G225" t="s">
        <v>13</v>
      </c>
      <c r="H225">
        <v>1</v>
      </c>
      <c r="I225">
        <v>8</v>
      </c>
    </row>
    <row r="226" spans="1:9">
      <c r="A226" t="s">
        <v>522</v>
      </c>
      <c r="B226">
        <v>961</v>
      </c>
      <c r="C226" t="s">
        <v>545</v>
      </c>
      <c r="D226">
        <v>96120</v>
      </c>
      <c r="E226" t="s">
        <v>546</v>
      </c>
      <c r="F226" t="s">
        <v>547</v>
      </c>
      <c r="G226" t="s">
        <v>13</v>
      </c>
      <c r="H226">
        <v>1</v>
      </c>
      <c r="I226">
        <v>8</v>
      </c>
    </row>
    <row r="227" spans="1:9">
      <c r="A227" t="s">
        <v>522</v>
      </c>
      <c r="B227">
        <v>961</v>
      </c>
      <c r="C227" t="s">
        <v>545</v>
      </c>
      <c r="D227">
        <v>96120</v>
      </c>
      <c r="E227" t="s">
        <v>548</v>
      </c>
      <c r="F227" t="s">
        <v>549</v>
      </c>
      <c r="G227" t="s">
        <v>13</v>
      </c>
      <c r="H227">
        <v>1</v>
      </c>
      <c r="I227">
        <v>8</v>
      </c>
    </row>
    <row r="228" spans="1:9">
      <c r="A228" t="s">
        <v>522</v>
      </c>
      <c r="B228">
        <v>961</v>
      </c>
      <c r="C228" t="s">
        <v>550</v>
      </c>
      <c r="D228">
        <v>96104</v>
      </c>
      <c r="E228" t="s">
        <v>551</v>
      </c>
      <c r="F228" t="s">
        <v>552</v>
      </c>
      <c r="G228" t="s">
        <v>13</v>
      </c>
      <c r="H228">
        <v>1</v>
      </c>
      <c r="I228">
        <v>8</v>
      </c>
    </row>
    <row r="229" spans="1:9">
      <c r="A229" t="s">
        <v>522</v>
      </c>
      <c r="B229">
        <v>961</v>
      </c>
      <c r="C229" t="s">
        <v>550</v>
      </c>
      <c r="D229">
        <v>96104</v>
      </c>
      <c r="E229" t="s">
        <v>553</v>
      </c>
      <c r="F229" t="s">
        <v>554</v>
      </c>
      <c r="G229" t="s">
        <v>13</v>
      </c>
      <c r="H229">
        <v>1</v>
      </c>
      <c r="I229">
        <v>10</v>
      </c>
    </row>
    <row r="230" spans="1:9">
      <c r="A230" t="s">
        <v>522</v>
      </c>
      <c r="B230">
        <v>961</v>
      </c>
      <c r="C230" t="s">
        <v>550</v>
      </c>
      <c r="D230">
        <v>96104</v>
      </c>
      <c r="E230" t="s">
        <v>555</v>
      </c>
      <c r="F230" t="s">
        <v>556</v>
      </c>
      <c r="G230" t="s">
        <v>13</v>
      </c>
      <c r="H230">
        <v>1</v>
      </c>
      <c r="I230">
        <v>8</v>
      </c>
    </row>
    <row r="231" spans="1:9">
      <c r="A231" t="s">
        <v>522</v>
      </c>
      <c r="B231">
        <v>961</v>
      </c>
      <c r="C231" t="s">
        <v>557</v>
      </c>
      <c r="D231">
        <v>96101</v>
      </c>
      <c r="E231" t="s">
        <v>558</v>
      </c>
      <c r="F231" t="s">
        <v>559</v>
      </c>
      <c r="G231" t="s">
        <v>13</v>
      </c>
      <c r="H231">
        <v>1</v>
      </c>
      <c r="I231">
        <v>5</v>
      </c>
    </row>
    <row r="232" spans="1:9">
      <c r="A232" t="s">
        <v>522</v>
      </c>
      <c r="B232">
        <v>961</v>
      </c>
      <c r="C232" t="s">
        <v>560</v>
      </c>
      <c r="D232">
        <v>96117</v>
      </c>
      <c r="E232" t="s">
        <v>561</v>
      </c>
      <c r="F232" t="s">
        <v>562</v>
      </c>
      <c r="G232" t="s">
        <v>13</v>
      </c>
      <c r="H232">
        <v>1</v>
      </c>
      <c r="I232">
        <v>3</v>
      </c>
    </row>
    <row r="233" spans="1:9">
      <c r="A233" t="s">
        <v>522</v>
      </c>
      <c r="B233">
        <v>961</v>
      </c>
      <c r="C233" t="s">
        <v>560</v>
      </c>
      <c r="D233">
        <v>96117</v>
      </c>
      <c r="E233" t="s">
        <v>563</v>
      </c>
      <c r="F233" t="s">
        <v>564</v>
      </c>
      <c r="G233" t="s">
        <v>13</v>
      </c>
      <c r="H233">
        <v>1</v>
      </c>
      <c r="I233">
        <v>5</v>
      </c>
    </row>
    <row r="234" spans="1:9">
      <c r="A234" t="s">
        <v>522</v>
      </c>
      <c r="B234">
        <v>961</v>
      </c>
      <c r="C234" t="s">
        <v>565</v>
      </c>
      <c r="D234">
        <v>96118</v>
      </c>
      <c r="E234" t="s">
        <v>566</v>
      </c>
      <c r="F234" t="s">
        <v>567</v>
      </c>
      <c r="G234" t="s">
        <v>13</v>
      </c>
      <c r="H234">
        <v>1</v>
      </c>
      <c r="I234">
        <v>5</v>
      </c>
    </row>
    <row r="235" spans="1:9">
      <c r="A235" t="s">
        <v>522</v>
      </c>
      <c r="B235">
        <v>961</v>
      </c>
      <c r="C235" t="s">
        <v>565</v>
      </c>
      <c r="D235">
        <v>96118</v>
      </c>
      <c r="E235" t="s">
        <v>568</v>
      </c>
      <c r="F235" t="s">
        <v>569</v>
      </c>
      <c r="G235" t="s">
        <v>13</v>
      </c>
      <c r="H235">
        <v>1</v>
      </c>
      <c r="I235">
        <v>8</v>
      </c>
    </row>
    <row r="236" spans="1:9">
      <c r="A236" t="s">
        <v>522</v>
      </c>
      <c r="B236">
        <v>961</v>
      </c>
      <c r="C236" t="s">
        <v>565</v>
      </c>
      <c r="D236">
        <v>96118</v>
      </c>
      <c r="E236" t="s">
        <v>570</v>
      </c>
      <c r="F236" t="s">
        <v>571</v>
      </c>
      <c r="G236" t="s">
        <v>13</v>
      </c>
      <c r="H236">
        <v>1</v>
      </c>
      <c r="I236">
        <v>8</v>
      </c>
    </row>
    <row r="237" spans="1:9">
      <c r="A237" t="s">
        <v>522</v>
      </c>
      <c r="B237">
        <v>961</v>
      </c>
      <c r="C237" t="s">
        <v>565</v>
      </c>
      <c r="D237">
        <v>96118</v>
      </c>
      <c r="E237" t="s">
        <v>572</v>
      </c>
      <c r="F237" t="s">
        <v>573</v>
      </c>
      <c r="G237" t="s">
        <v>13</v>
      </c>
      <c r="H237">
        <v>1</v>
      </c>
      <c r="I237">
        <v>5</v>
      </c>
    </row>
    <row r="238" spans="1:9">
      <c r="A238" t="s">
        <v>522</v>
      </c>
      <c r="B238">
        <v>961</v>
      </c>
      <c r="C238" t="s">
        <v>574</v>
      </c>
      <c r="D238">
        <v>96122</v>
      </c>
      <c r="E238" t="s">
        <v>575</v>
      </c>
      <c r="F238" t="s">
        <v>576</v>
      </c>
      <c r="G238" t="s">
        <v>13</v>
      </c>
      <c r="H238">
        <v>1</v>
      </c>
      <c r="I238">
        <v>8</v>
      </c>
    </row>
    <row r="239" spans="1:9">
      <c r="A239" t="s">
        <v>522</v>
      </c>
      <c r="B239">
        <v>961</v>
      </c>
      <c r="C239" t="s">
        <v>577</v>
      </c>
      <c r="D239">
        <v>96107</v>
      </c>
      <c r="E239" t="s">
        <v>578</v>
      </c>
      <c r="F239" t="s">
        <v>579</v>
      </c>
      <c r="G239" t="s">
        <v>13</v>
      </c>
      <c r="H239">
        <v>1</v>
      </c>
      <c r="I239">
        <v>5</v>
      </c>
    </row>
    <row r="240" spans="1:9">
      <c r="A240" t="s">
        <v>522</v>
      </c>
      <c r="B240">
        <v>961</v>
      </c>
      <c r="C240" t="s">
        <v>577</v>
      </c>
      <c r="D240">
        <v>96107</v>
      </c>
      <c r="E240" t="s">
        <v>580</v>
      </c>
      <c r="F240" t="s">
        <v>581</v>
      </c>
      <c r="G240" t="s">
        <v>13</v>
      </c>
      <c r="H240">
        <v>1</v>
      </c>
      <c r="I240">
        <v>8</v>
      </c>
    </row>
    <row r="241" spans="1:9">
      <c r="A241" t="s">
        <v>522</v>
      </c>
      <c r="B241">
        <v>961</v>
      </c>
      <c r="C241" t="s">
        <v>582</v>
      </c>
      <c r="D241">
        <v>96103</v>
      </c>
      <c r="E241" t="s">
        <v>583</v>
      </c>
      <c r="F241" t="s">
        <v>584</v>
      </c>
      <c r="G241" t="s">
        <v>13</v>
      </c>
      <c r="H241">
        <v>1</v>
      </c>
      <c r="I241">
        <v>5</v>
      </c>
    </row>
    <row r="242" spans="1:9">
      <c r="A242" t="s">
        <v>522</v>
      </c>
      <c r="B242">
        <v>961</v>
      </c>
      <c r="C242" t="s">
        <v>582</v>
      </c>
      <c r="D242">
        <v>96103</v>
      </c>
      <c r="E242" t="s">
        <v>585</v>
      </c>
      <c r="F242" t="s">
        <v>586</v>
      </c>
      <c r="G242" t="s">
        <v>13</v>
      </c>
      <c r="H242">
        <v>1</v>
      </c>
      <c r="I242">
        <v>5</v>
      </c>
    </row>
    <row r="243" spans="1:9">
      <c r="A243" t="s">
        <v>522</v>
      </c>
      <c r="B243">
        <v>961</v>
      </c>
      <c r="C243" t="s">
        <v>587</v>
      </c>
      <c r="D243">
        <v>96110</v>
      </c>
      <c r="E243" t="s">
        <v>588</v>
      </c>
      <c r="F243" t="s">
        <v>589</v>
      </c>
      <c r="G243" t="s">
        <v>13</v>
      </c>
      <c r="H243">
        <v>1</v>
      </c>
      <c r="I243">
        <v>8</v>
      </c>
    </row>
    <row r="244" spans="1:9">
      <c r="A244" t="s">
        <v>522</v>
      </c>
      <c r="B244">
        <v>961</v>
      </c>
      <c r="C244" t="s">
        <v>590</v>
      </c>
      <c r="D244">
        <v>96106</v>
      </c>
      <c r="E244" t="s">
        <v>591</v>
      </c>
      <c r="F244" t="s">
        <v>592</v>
      </c>
      <c r="G244" t="s">
        <v>13</v>
      </c>
      <c r="H244">
        <v>1</v>
      </c>
      <c r="I244">
        <v>5</v>
      </c>
    </row>
    <row r="245" spans="1:9">
      <c r="A245" t="s">
        <v>522</v>
      </c>
      <c r="B245">
        <v>961</v>
      </c>
      <c r="C245" t="s">
        <v>593</v>
      </c>
      <c r="D245">
        <v>96121</v>
      </c>
      <c r="E245" t="s">
        <v>594</v>
      </c>
      <c r="F245" t="s">
        <v>595</v>
      </c>
      <c r="G245" t="s">
        <v>13</v>
      </c>
      <c r="H245">
        <v>1</v>
      </c>
      <c r="I245">
        <v>8</v>
      </c>
    </row>
    <row r="246" spans="1:9">
      <c r="A246" t="s">
        <v>596</v>
      </c>
      <c r="B246">
        <v>908</v>
      </c>
      <c r="C246" t="s">
        <v>597</v>
      </c>
      <c r="D246">
        <v>90801</v>
      </c>
      <c r="E246" t="s">
        <v>598</v>
      </c>
      <c r="F246" t="s">
        <v>599</v>
      </c>
      <c r="G246" t="s">
        <v>13</v>
      </c>
      <c r="H246">
        <v>1</v>
      </c>
      <c r="I246">
        <v>5</v>
      </c>
    </row>
    <row r="247" spans="1:9">
      <c r="A247" t="s">
        <v>596</v>
      </c>
      <c r="B247">
        <v>908</v>
      </c>
      <c r="C247" t="s">
        <v>597</v>
      </c>
      <c r="D247">
        <v>90801</v>
      </c>
      <c r="E247" t="s">
        <v>600</v>
      </c>
      <c r="F247" t="s">
        <v>601</v>
      </c>
      <c r="G247" t="s">
        <v>13</v>
      </c>
      <c r="H247">
        <v>1</v>
      </c>
      <c r="I247">
        <v>8</v>
      </c>
    </row>
    <row r="248" spans="1:9">
      <c r="A248" t="s">
        <v>596</v>
      </c>
      <c r="B248">
        <v>908</v>
      </c>
      <c r="C248" t="s">
        <v>597</v>
      </c>
      <c r="D248">
        <v>90801</v>
      </c>
      <c r="E248" t="s">
        <v>602</v>
      </c>
      <c r="F248" t="s">
        <v>603</v>
      </c>
      <c r="G248" t="s">
        <v>13</v>
      </c>
      <c r="H248">
        <v>1</v>
      </c>
      <c r="I248">
        <v>8</v>
      </c>
    </row>
    <row r="249" spans="1:9">
      <c r="A249" t="s">
        <v>596</v>
      </c>
      <c r="B249">
        <v>908</v>
      </c>
      <c r="C249" t="s">
        <v>597</v>
      </c>
      <c r="D249">
        <v>90801</v>
      </c>
      <c r="E249" t="s">
        <v>604</v>
      </c>
      <c r="F249" t="s">
        <v>605</v>
      </c>
      <c r="G249" t="s">
        <v>13</v>
      </c>
      <c r="H249">
        <v>1</v>
      </c>
      <c r="I249">
        <v>5</v>
      </c>
    </row>
    <row r="250" spans="1:9">
      <c r="A250" t="s">
        <v>596</v>
      </c>
      <c r="B250">
        <v>908</v>
      </c>
      <c r="C250" t="s">
        <v>606</v>
      </c>
      <c r="D250">
        <v>90802</v>
      </c>
      <c r="E250" t="s">
        <v>607</v>
      </c>
      <c r="F250" t="s">
        <v>608</v>
      </c>
      <c r="G250" t="s">
        <v>13</v>
      </c>
      <c r="H250">
        <v>1</v>
      </c>
      <c r="I250">
        <v>3</v>
      </c>
    </row>
    <row r="251" spans="1:9">
      <c r="A251" t="s">
        <v>596</v>
      </c>
      <c r="B251">
        <v>908</v>
      </c>
      <c r="C251" t="s">
        <v>606</v>
      </c>
      <c r="D251">
        <v>90802</v>
      </c>
      <c r="E251" t="s">
        <v>609</v>
      </c>
      <c r="F251" t="s">
        <v>610</v>
      </c>
      <c r="G251" t="s">
        <v>13</v>
      </c>
      <c r="H251">
        <v>1</v>
      </c>
      <c r="I251">
        <v>8</v>
      </c>
    </row>
    <row r="252" spans="1:9">
      <c r="A252" t="s">
        <v>596</v>
      </c>
      <c r="B252">
        <v>908</v>
      </c>
      <c r="C252" t="s">
        <v>611</v>
      </c>
      <c r="D252">
        <v>90804</v>
      </c>
      <c r="E252" t="s">
        <v>612</v>
      </c>
      <c r="F252" t="s">
        <v>613</v>
      </c>
      <c r="G252" t="s">
        <v>13</v>
      </c>
      <c r="H252">
        <v>1</v>
      </c>
      <c r="I252">
        <v>5</v>
      </c>
    </row>
    <row r="253" spans="1:9">
      <c r="A253" t="s">
        <v>596</v>
      </c>
      <c r="B253">
        <v>908</v>
      </c>
      <c r="C253" t="s">
        <v>614</v>
      </c>
      <c r="D253">
        <v>90803</v>
      </c>
      <c r="E253" t="s">
        <v>615</v>
      </c>
      <c r="F253" t="s">
        <v>616</v>
      </c>
      <c r="G253" t="s">
        <v>13</v>
      </c>
      <c r="H253">
        <v>1</v>
      </c>
      <c r="I253">
        <v>5</v>
      </c>
    </row>
    <row r="254" spans="1:9">
      <c r="A254" t="s">
        <v>596</v>
      </c>
      <c r="B254">
        <v>908</v>
      </c>
      <c r="C254" t="s">
        <v>614</v>
      </c>
      <c r="D254">
        <v>90803</v>
      </c>
      <c r="E254" t="s">
        <v>617</v>
      </c>
      <c r="F254" t="s">
        <v>618</v>
      </c>
      <c r="G254" t="s">
        <v>13</v>
      </c>
      <c r="H254">
        <v>1</v>
      </c>
      <c r="I254">
        <v>8</v>
      </c>
    </row>
    <row r="255" spans="1:9">
      <c r="A255" t="s">
        <v>596</v>
      </c>
      <c r="B255">
        <v>908</v>
      </c>
      <c r="C255" t="s">
        <v>614</v>
      </c>
      <c r="D255">
        <v>90803</v>
      </c>
      <c r="E255" t="s">
        <v>619</v>
      </c>
      <c r="F255" t="s">
        <v>620</v>
      </c>
      <c r="G255" t="s">
        <v>13</v>
      </c>
      <c r="H255">
        <v>1</v>
      </c>
      <c r="I255">
        <v>8</v>
      </c>
    </row>
    <row r="256" spans="1:9">
      <c r="A256" t="s">
        <v>596</v>
      </c>
      <c r="B256">
        <v>908</v>
      </c>
      <c r="C256" t="s">
        <v>621</v>
      </c>
      <c r="D256">
        <v>90805</v>
      </c>
      <c r="E256" t="s">
        <v>622</v>
      </c>
      <c r="F256" t="s">
        <v>623</v>
      </c>
      <c r="G256" t="s">
        <v>13</v>
      </c>
      <c r="H256">
        <v>1</v>
      </c>
      <c r="I256">
        <v>5</v>
      </c>
    </row>
    <row r="257" spans="1:9">
      <c r="A257" t="s">
        <v>596</v>
      </c>
      <c r="B257">
        <v>908</v>
      </c>
      <c r="C257" t="s">
        <v>621</v>
      </c>
      <c r="D257">
        <v>90805</v>
      </c>
      <c r="E257" t="s">
        <v>624</v>
      </c>
      <c r="F257" t="s">
        <v>625</v>
      </c>
      <c r="G257" t="s">
        <v>13</v>
      </c>
      <c r="H257">
        <v>1</v>
      </c>
      <c r="I257">
        <v>8</v>
      </c>
    </row>
    <row r="258" spans="1:9">
      <c r="A258" t="s">
        <v>596</v>
      </c>
      <c r="B258">
        <v>908</v>
      </c>
      <c r="C258" t="s">
        <v>621</v>
      </c>
      <c r="D258">
        <v>90805</v>
      </c>
      <c r="E258" t="s">
        <v>626</v>
      </c>
      <c r="F258" t="s">
        <v>627</v>
      </c>
      <c r="G258" t="s">
        <v>13</v>
      </c>
      <c r="H258">
        <v>1</v>
      </c>
      <c r="I258">
        <v>8</v>
      </c>
    </row>
    <row r="259" spans="1:9">
      <c r="A259" t="s">
        <v>596</v>
      </c>
      <c r="B259">
        <v>908</v>
      </c>
      <c r="C259" t="s">
        <v>621</v>
      </c>
      <c r="D259">
        <v>90805</v>
      </c>
      <c r="E259" t="s">
        <v>628</v>
      </c>
      <c r="F259" t="s">
        <v>629</v>
      </c>
      <c r="G259" t="s">
        <v>13</v>
      </c>
      <c r="H259">
        <v>1</v>
      </c>
      <c r="I259">
        <v>8</v>
      </c>
    </row>
    <row r="260" spans="1:9">
      <c r="A260" t="s">
        <v>596</v>
      </c>
      <c r="B260">
        <v>908</v>
      </c>
      <c r="C260" t="s">
        <v>621</v>
      </c>
      <c r="D260">
        <v>90805</v>
      </c>
      <c r="E260" t="s">
        <v>630</v>
      </c>
      <c r="F260" t="s">
        <v>631</v>
      </c>
      <c r="G260" t="s">
        <v>13</v>
      </c>
      <c r="H260">
        <v>1</v>
      </c>
      <c r="I260">
        <v>5</v>
      </c>
    </row>
    <row r="261" spans="1:9">
      <c r="A261" t="s">
        <v>596</v>
      </c>
      <c r="B261">
        <v>908</v>
      </c>
      <c r="C261" t="s">
        <v>632</v>
      </c>
      <c r="D261">
        <v>90806</v>
      </c>
      <c r="E261" t="s">
        <v>633</v>
      </c>
      <c r="F261" t="s">
        <v>634</v>
      </c>
      <c r="G261" t="s">
        <v>13</v>
      </c>
      <c r="H261">
        <v>1</v>
      </c>
      <c r="I261">
        <v>8</v>
      </c>
    </row>
    <row r="262" spans="1:9">
      <c r="A262" t="s">
        <v>596</v>
      </c>
      <c r="B262">
        <v>908</v>
      </c>
      <c r="C262" t="s">
        <v>632</v>
      </c>
      <c r="D262">
        <v>90806</v>
      </c>
      <c r="E262" t="s">
        <v>635</v>
      </c>
      <c r="F262" t="s">
        <v>636</v>
      </c>
      <c r="G262" t="s">
        <v>13</v>
      </c>
      <c r="H262">
        <v>1</v>
      </c>
      <c r="I262">
        <v>8</v>
      </c>
    </row>
    <row r="263" spans="1:9">
      <c r="A263" t="s">
        <v>596</v>
      </c>
      <c r="B263">
        <v>908</v>
      </c>
      <c r="C263" t="s">
        <v>632</v>
      </c>
      <c r="D263">
        <v>90806</v>
      </c>
      <c r="E263" t="s">
        <v>637</v>
      </c>
      <c r="F263" t="s">
        <v>638</v>
      </c>
      <c r="G263" t="s">
        <v>13</v>
      </c>
      <c r="H263">
        <v>1</v>
      </c>
      <c r="I263">
        <v>8</v>
      </c>
    </row>
    <row r="264" spans="1:9">
      <c r="A264" t="s">
        <v>596</v>
      </c>
      <c r="B264">
        <v>908</v>
      </c>
      <c r="C264" t="s">
        <v>639</v>
      </c>
      <c r="D264">
        <v>90807</v>
      </c>
      <c r="E264" t="s">
        <v>640</v>
      </c>
      <c r="F264" t="s">
        <v>641</v>
      </c>
      <c r="G264" t="s">
        <v>13</v>
      </c>
      <c r="H264">
        <v>1</v>
      </c>
      <c r="I264">
        <v>8</v>
      </c>
    </row>
    <row r="265" spans="1:9">
      <c r="A265" t="s">
        <v>596</v>
      </c>
      <c r="B265">
        <v>908</v>
      </c>
      <c r="C265" t="s">
        <v>639</v>
      </c>
      <c r="D265">
        <v>90807</v>
      </c>
      <c r="E265" t="s">
        <v>642</v>
      </c>
      <c r="F265" t="s">
        <v>643</v>
      </c>
      <c r="G265" t="s">
        <v>13</v>
      </c>
      <c r="H265">
        <v>1</v>
      </c>
      <c r="I265">
        <v>8</v>
      </c>
    </row>
    <row r="266" spans="1:9">
      <c r="A266" t="s">
        <v>596</v>
      </c>
      <c r="B266">
        <v>908</v>
      </c>
      <c r="C266" t="s">
        <v>639</v>
      </c>
      <c r="D266">
        <v>90807</v>
      </c>
      <c r="E266" t="s">
        <v>644</v>
      </c>
      <c r="F266" t="s">
        <v>645</v>
      </c>
      <c r="G266" t="s">
        <v>13</v>
      </c>
      <c r="H266">
        <v>1</v>
      </c>
      <c r="I266">
        <v>5</v>
      </c>
    </row>
    <row r="267" spans="1:9">
      <c r="A267" t="s">
        <v>596</v>
      </c>
      <c r="B267">
        <v>908</v>
      </c>
      <c r="C267" t="s">
        <v>639</v>
      </c>
      <c r="D267">
        <v>90807</v>
      </c>
      <c r="E267" t="s">
        <v>646</v>
      </c>
      <c r="F267" t="s">
        <v>647</v>
      </c>
      <c r="G267" t="s">
        <v>13</v>
      </c>
      <c r="H267">
        <v>1</v>
      </c>
      <c r="I267">
        <v>5</v>
      </c>
    </row>
    <row r="268" spans="1:9">
      <c r="A268" t="s">
        <v>596</v>
      </c>
      <c r="B268">
        <v>908</v>
      </c>
      <c r="C268" t="s">
        <v>639</v>
      </c>
      <c r="D268">
        <v>90807</v>
      </c>
      <c r="E268" t="s">
        <v>648</v>
      </c>
      <c r="F268" t="s">
        <v>649</v>
      </c>
      <c r="G268" t="s">
        <v>13</v>
      </c>
      <c r="H268">
        <v>1</v>
      </c>
      <c r="I268">
        <v>5</v>
      </c>
    </row>
    <row r="269" spans="1:9">
      <c r="A269" t="s">
        <v>650</v>
      </c>
      <c r="B269">
        <v>950</v>
      </c>
      <c r="C269" t="s">
        <v>651</v>
      </c>
      <c r="D269">
        <v>95010</v>
      </c>
      <c r="E269" t="s">
        <v>652</v>
      </c>
      <c r="F269" t="s">
        <v>653</v>
      </c>
      <c r="G269" t="s">
        <v>13</v>
      </c>
      <c r="H269">
        <v>1</v>
      </c>
      <c r="I269">
        <v>10</v>
      </c>
    </row>
    <row r="270" spans="1:9">
      <c r="A270" t="s">
        <v>650</v>
      </c>
      <c r="B270">
        <v>950</v>
      </c>
      <c r="C270" t="s">
        <v>651</v>
      </c>
      <c r="D270">
        <v>95010</v>
      </c>
      <c r="E270" t="s">
        <v>654</v>
      </c>
      <c r="F270" t="s">
        <v>655</v>
      </c>
      <c r="G270" t="s">
        <v>13</v>
      </c>
      <c r="H270">
        <v>1</v>
      </c>
      <c r="I270">
        <v>5</v>
      </c>
    </row>
    <row r="271" spans="1:9">
      <c r="A271" t="s">
        <v>650</v>
      </c>
      <c r="B271">
        <v>950</v>
      </c>
      <c r="C271" t="s">
        <v>651</v>
      </c>
      <c r="D271">
        <v>95010</v>
      </c>
      <c r="E271" t="s">
        <v>656</v>
      </c>
      <c r="F271" t="s">
        <v>657</v>
      </c>
      <c r="G271" t="s">
        <v>13</v>
      </c>
      <c r="H271">
        <v>1</v>
      </c>
      <c r="I271">
        <v>8</v>
      </c>
    </row>
    <row r="272" spans="1:9">
      <c r="A272" t="s">
        <v>650</v>
      </c>
      <c r="B272">
        <v>950</v>
      </c>
      <c r="C272" t="s">
        <v>651</v>
      </c>
      <c r="D272">
        <v>95010</v>
      </c>
      <c r="E272" t="s">
        <v>658</v>
      </c>
      <c r="F272" t="s">
        <v>659</v>
      </c>
      <c r="G272" t="s">
        <v>13</v>
      </c>
      <c r="H272">
        <v>1</v>
      </c>
      <c r="I272">
        <v>8</v>
      </c>
    </row>
    <row r="273" spans="1:9">
      <c r="A273" t="s">
        <v>650</v>
      </c>
      <c r="B273">
        <v>950</v>
      </c>
      <c r="C273" t="s">
        <v>651</v>
      </c>
      <c r="D273">
        <v>95010</v>
      </c>
      <c r="E273" t="s">
        <v>660</v>
      </c>
      <c r="F273" t="s">
        <v>661</v>
      </c>
      <c r="G273" t="s">
        <v>13</v>
      </c>
      <c r="H273">
        <v>1</v>
      </c>
      <c r="I273">
        <v>8</v>
      </c>
    </row>
    <row r="274" spans="1:9">
      <c r="A274" t="s">
        <v>650</v>
      </c>
      <c r="B274">
        <v>950</v>
      </c>
      <c r="C274" t="s">
        <v>662</v>
      </c>
      <c r="D274">
        <v>95008</v>
      </c>
      <c r="E274" t="s">
        <v>663</v>
      </c>
      <c r="F274" t="s">
        <v>664</v>
      </c>
      <c r="G274" t="s">
        <v>13</v>
      </c>
      <c r="H274">
        <v>1</v>
      </c>
      <c r="I274">
        <v>8</v>
      </c>
    </row>
    <row r="275" spans="1:9">
      <c r="A275" t="s">
        <v>650</v>
      </c>
      <c r="B275">
        <v>950</v>
      </c>
      <c r="C275" t="s">
        <v>662</v>
      </c>
      <c r="D275">
        <v>95008</v>
      </c>
      <c r="E275" t="s">
        <v>665</v>
      </c>
      <c r="F275" t="s">
        <v>666</v>
      </c>
      <c r="G275" t="s">
        <v>13</v>
      </c>
      <c r="H275">
        <v>1</v>
      </c>
      <c r="I275">
        <v>8</v>
      </c>
    </row>
    <row r="276" spans="1:9">
      <c r="A276" t="s">
        <v>650</v>
      </c>
      <c r="B276">
        <v>950</v>
      </c>
      <c r="C276" t="s">
        <v>667</v>
      </c>
      <c r="D276">
        <v>95003</v>
      </c>
      <c r="E276" t="s">
        <v>668</v>
      </c>
      <c r="F276" t="s">
        <v>669</v>
      </c>
      <c r="G276" t="s">
        <v>13</v>
      </c>
      <c r="H276">
        <v>1</v>
      </c>
      <c r="I276">
        <v>5</v>
      </c>
    </row>
    <row r="277" spans="1:9">
      <c r="A277" t="s">
        <v>650</v>
      </c>
      <c r="B277">
        <v>950</v>
      </c>
      <c r="C277" t="s">
        <v>667</v>
      </c>
      <c r="D277">
        <v>95003</v>
      </c>
      <c r="E277" t="s">
        <v>670</v>
      </c>
      <c r="F277" t="s">
        <v>671</v>
      </c>
      <c r="G277" t="s">
        <v>13</v>
      </c>
      <c r="H277">
        <v>1</v>
      </c>
      <c r="I277">
        <v>8</v>
      </c>
    </row>
    <row r="278" spans="1:9">
      <c r="A278" t="s">
        <v>650</v>
      </c>
      <c r="B278">
        <v>950</v>
      </c>
      <c r="C278" t="s">
        <v>672</v>
      </c>
      <c r="D278">
        <v>95006</v>
      </c>
      <c r="E278" t="s">
        <v>673</v>
      </c>
      <c r="F278" t="s">
        <v>674</v>
      </c>
      <c r="G278" t="s">
        <v>13</v>
      </c>
      <c r="H278">
        <v>1</v>
      </c>
      <c r="I278">
        <v>5</v>
      </c>
    </row>
    <row r="279" spans="1:9">
      <c r="A279" t="s">
        <v>650</v>
      </c>
      <c r="B279">
        <v>950</v>
      </c>
      <c r="C279" t="s">
        <v>672</v>
      </c>
      <c r="D279">
        <v>95006</v>
      </c>
      <c r="E279" t="s">
        <v>675</v>
      </c>
      <c r="F279" t="s">
        <v>676</v>
      </c>
      <c r="G279" t="s">
        <v>13</v>
      </c>
      <c r="H279">
        <v>1</v>
      </c>
      <c r="I279">
        <v>10</v>
      </c>
    </row>
    <row r="280" spans="1:9">
      <c r="A280" t="s">
        <v>650</v>
      </c>
      <c r="B280">
        <v>950</v>
      </c>
      <c r="C280" t="s">
        <v>672</v>
      </c>
      <c r="D280">
        <v>95006</v>
      </c>
      <c r="E280" t="s">
        <v>677</v>
      </c>
      <c r="F280" t="s">
        <v>678</v>
      </c>
      <c r="G280" t="s">
        <v>13</v>
      </c>
      <c r="H280">
        <v>1</v>
      </c>
      <c r="I280">
        <v>10</v>
      </c>
    </row>
    <row r="281" spans="1:9">
      <c r="A281" t="s">
        <v>650</v>
      </c>
      <c r="B281">
        <v>950</v>
      </c>
      <c r="C281" t="s">
        <v>672</v>
      </c>
      <c r="D281">
        <v>95006</v>
      </c>
      <c r="E281" t="s">
        <v>679</v>
      </c>
      <c r="F281" t="s">
        <v>680</v>
      </c>
      <c r="G281" t="s">
        <v>13</v>
      </c>
      <c r="H281">
        <v>1</v>
      </c>
      <c r="I281">
        <v>8</v>
      </c>
    </row>
    <row r="282" spans="1:9">
      <c r="A282" t="s">
        <v>650</v>
      </c>
      <c r="B282">
        <v>950</v>
      </c>
      <c r="C282" t="s">
        <v>672</v>
      </c>
      <c r="D282">
        <v>95006</v>
      </c>
      <c r="E282" t="s">
        <v>681</v>
      </c>
      <c r="F282" t="s">
        <v>682</v>
      </c>
      <c r="G282" t="s">
        <v>13</v>
      </c>
      <c r="H282">
        <v>1</v>
      </c>
      <c r="I282">
        <v>8</v>
      </c>
    </row>
    <row r="283" spans="1:9">
      <c r="A283" t="s">
        <v>650</v>
      </c>
      <c r="B283">
        <v>950</v>
      </c>
      <c r="C283" t="s">
        <v>672</v>
      </c>
      <c r="D283">
        <v>95006</v>
      </c>
      <c r="E283" t="s">
        <v>683</v>
      </c>
      <c r="F283" t="s">
        <v>684</v>
      </c>
      <c r="G283" t="s">
        <v>13</v>
      </c>
      <c r="H283">
        <v>1</v>
      </c>
      <c r="I283">
        <v>8</v>
      </c>
    </row>
    <row r="284" spans="1:9">
      <c r="A284" t="s">
        <v>650</v>
      </c>
      <c r="B284">
        <v>950</v>
      </c>
      <c r="C284" t="s">
        <v>685</v>
      </c>
      <c r="D284">
        <v>95001</v>
      </c>
      <c r="E284" t="s">
        <v>686</v>
      </c>
      <c r="F284" t="s">
        <v>687</v>
      </c>
      <c r="G284" t="s">
        <v>13</v>
      </c>
      <c r="H284">
        <v>1</v>
      </c>
      <c r="I284">
        <v>5</v>
      </c>
    </row>
    <row r="285" spans="1:9">
      <c r="A285" t="s">
        <v>650</v>
      </c>
      <c r="B285">
        <v>950</v>
      </c>
      <c r="C285" t="s">
        <v>685</v>
      </c>
      <c r="D285">
        <v>95001</v>
      </c>
      <c r="E285" t="s">
        <v>688</v>
      </c>
      <c r="F285" t="s">
        <v>689</v>
      </c>
      <c r="G285" t="s">
        <v>13</v>
      </c>
      <c r="H285">
        <v>1</v>
      </c>
      <c r="I285">
        <v>8</v>
      </c>
    </row>
    <row r="286" spans="1:9">
      <c r="A286" t="s">
        <v>650</v>
      </c>
      <c r="B286">
        <v>950</v>
      </c>
      <c r="C286" t="s">
        <v>685</v>
      </c>
      <c r="D286">
        <v>95001</v>
      </c>
      <c r="E286" t="s">
        <v>690</v>
      </c>
      <c r="F286" t="s">
        <v>691</v>
      </c>
      <c r="G286" t="s">
        <v>13</v>
      </c>
      <c r="H286">
        <v>1</v>
      </c>
      <c r="I286">
        <v>8</v>
      </c>
    </row>
    <row r="287" spans="1:9">
      <c r="A287" t="s">
        <v>650</v>
      </c>
      <c r="B287">
        <v>950</v>
      </c>
      <c r="C287" t="s">
        <v>685</v>
      </c>
      <c r="D287">
        <v>95001</v>
      </c>
      <c r="E287" t="s">
        <v>692</v>
      </c>
      <c r="F287" t="s">
        <v>693</v>
      </c>
      <c r="G287" t="s">
        <v>13</v>
      </c>
      <c r="H287">
        <v>1</v>
      </c>
      <c r="I287">
        <v>8</v>
      </c>
    </row>
    <row r="288" spans="1:9">
      <c r="A288" t="s">
        <v>650</v>
      </c>
      <c r="B288">
        <v>950</v>
      </c>
      <c r="C288" t="s">
        <v>685</v>
      </c>
      <c r="D288">
        <v>95001</v>
      </c>
      <c r="E288" t="s">
        <v>694</v>
      </c>
      <c r="F288" t="s">
        <v>695</v>
      </c>
      <c r="G288" t="s">
        <v>13</v>
      </c>
      <c r="H288">
        <v>1</v>
      </c>
      <c r="I288">
        <v>8</v>
      </c>
    </row>
    <row r="289" spans="1:9">
      <c r="A289" t="s">
        <v>650</v>
      </c>
      <c r="B289">
        <v>950</v>
      </c>
      <c r="C289" t="s">
        <v>685</v>
      </c>
      <c r="D289">
        <v>95001</v>
      </c>
      <c r="E289" t="s">
        <v>696</v>
      </c>
      <c r="F289" t="s">
        <v>697</v>
      </c>
      <c r="G289" t="s">
        <v>13</v>
      </c>
      <c r="H289">
        <v>1</v>
      </c>
      <c r="I289">
        <v>8</v>
      </c>
    </row>
    <row r="290" spans="1:9">
      <c r="A290" t="s">
        <v>650</v>
      </c>
      <c r="B290">
        <v>950</v>
      </c>
      <c r="C290" t="s">
        <v>698</v>
      </c>
      <c r="D290">
        <v>95002</v>
      </c>
      <c r="E290" t="s">
        <v>699</v>
      </c>
      <c r="F290" t="s">
        <v>700</v>
      </c>
      <c r="G290" t="s">
        <v>13</v>
      </c>
      <c r="H290">
        <v>1</v>
      </c>
      <c r="I290">
        <v>8</v>
      </c>
    </row>
    <row r="291" spans="1:9">
      <c r="A291" t="s">
        <v>650</v>
      </c>
      <c r="B291">
        <v>950</v>
      </c>
      <c r="C291" t="s">
        <v>698</v>
      </c>
      <c r="D291">
        <v>95002</v>
      </c>
      <c r="E291" t="s">
        <v>701</v>
      </c>
      <c r="F291" t="s">
        <v>702</v>
      </c>
      <c r="G291" t="s">
        <v>13</v>
      </c>
      <c r="H291">
        <v>1</v>
      </c>
      <c r="I291">
        <v>5</v>
      </c>
    </row>
    <row r="292" spans="1:9">
      <c r="A292" t="s">
        <v>650</v>
      </c>
      <c r="B292">
        <v>950</v>
      </c>
      <c r="C292" t="s">
        <v>698</v>
      </c>
      <c r="D292">
        <v>95002</v>
      </c>
      <c r="E292" t="s">
        <v>703</v>
      </c>
      <c r="F292" t="s">
        <v>704</v>
      </c>
      <c r="G292" t="s">
        <v>13</v>
      </c>
      <c r="H292">
        <v>1</v>
      </c>
      <c r="I292">
        <v>8</v>
      </c>
    </row>
    <row r="293" spans="1:9">
      <c r="A293" t="s">
        <v>650</v>
      </c>
      <c r="B293">
        <v>950</v>
      </c>
      <c r="C293" t="s">
        <v>698</v>
      </c>
      <c r="D293">
        <v>95002</v>
      </c>
      <c r="E293" t="s">
        <v>705</v>
      </c>
      <c r="F293" t="s">
        <v>706</v>
      </c>
      <c r="G293" t="s">
        <v>13</v>
      </c>
      <c r="H293">
        <v>1</v>
      </c>
      <c r="I293">
        <v>8</v>
      </c>
    </row>
    <row r="294" spans="1:9">
      <c r="A294" t="s">
        <v>650</v>
      </c>
      <c r="B294">
        <v>950</v>
      </c>
      <c r="C294" t="s">
        <v>698</v>
      </c>
      <c r="D294">
        <v>95002</v>
      </c>
      <c r="E294" t="s">
        <v>707</v>
      </c>
      <c r="F294" t="s">
        <v>708</v>
      </c>
      <c r="G294" t="s">
        <v>13</v>
      </c>
      <c r="H294">
        <v>1</v>
      </c>
      <c r="I294">
        <v>5</v>
      </c>
    </row>
    <row r="295" spans="1:9">
      <c r="A295" t="s">
        <v>650</v>
      </c>
      <c r="B295">
        <v>950</v>
      </c>
      <c r="C295" t="s">
        <v>698</v>
      </c>
      <c r="D295">
        <v>95002</v>
      </c>
      <c r="E295" t="s">
        <v>709</v>
      </c>
      <c r="F295" t="s">
        <v>710</v>
      </c>
      <c r="G295" t="s">
        <v>13</v>
      </c>
      <c r="H295">
        <v>1</v>
      </c>
      <c r="I295">
        <v>8</v>
      </c>
    </row>
    <row r="296" spans="1:9">
      <c r="A296" t="s">
        <v>650</v>
      </c>
      <c r="B296">
        <v>950</v>
      </c>
      <c r="C296" t="s">
        <v>698</v>
      </c>
      <c r="D296">
        <v>95002</v>
      </c>
      <c r="E296" t="s">
        <v>711</v>
      </c>
      <c r="F296" t="s">
        <v>712</v>
      </c>
      <c r="G296" t="s">
        <v>13</v>
      </c>
      <c r="H296">
        <v>1</v>
      </c>
      <c r="I296">
        <v>8</v>
      </c>
    </row>
    <row r="297" spans="1:9">
      <c r="A297" t="s">
        <v>650</v>
      </c>
      <c r="B297">
        <v>950</v>
      </c>
      <c r="C297" t="s">
        <v>713</v>
      </c>
      <c r="D297">
        <v>95004</v>
      </c>
      <c r="E297" t="s">
        <v>714</v>
      </c>
      <c r="F297" t="s">
        <v>715</v>
      </c>
      <c r="G297" t="s">
        <v>13</v>
      </c>
      <c r="H297">
        <v>1</v>
      </c>
      <c r="I297">
        <v>8</v>
      </c>
    </row>
    <row r="298" spans="1:9">
      <c r="A298" t="s">
        <v>650</v>
      </c>
      <c r="B298">
        <v>950</v>
      </c>
      <c r="C298" t="s">
        <v>713</v>
      </c>
      <c r="D298">
        <v>95004</v>
      </c>
      <c r="E298" t="s">
        <v>716</v>
      </c>
      <c r="F298" t="s">
        <v>717</v>
      </c>
      <c r="G298" t="s">
        <v>13</v>
      </c>
      <c r="H298">
        <v>1</v>
      </c>
      <c r="I298">
        <v>8</v>
      </c>
    </row>
    <row r="299" spans="1:9">
      <c r="A299" t="s">
        <v>650</v>
      </c>
      <c r="B299">
        <v>950</v>
      </c>
      <c r="C299" t="s">
        <v>713</v>
      </c>
      <c r="D299">
        <v>95004</v>
      </c>
      <c r="E299" t="s">
        <v>718</v>
      </c>
      <c r="F299" t="s">
        <v>719</v>
      </c>
      <c r="G299" t="s">
        <v>13</v>
      </c>
      <c r="H299">
        <v>1</v>
      </c>
      <c r="I299">
        <v>8</v>
      </c>
    </row>
    <row r="300" spans="1:9">
      <c r="A300" t="s">
        <v>650</v>
      </c>
      <c r="B300">
        <v>950</v>
      </c>
      <c r="C300" t="s">
        <v>720</v>
      </c>
      <c r="D300">
        <v>95011</v>
      </c>
      <c r="E300" t="s">
        <v>721</v>
      </c>
      <c r="F300" t="s">
        <v>722</v>
      </c>
      <c r="G300" t="s">
        <v>13</v>
      </c>
      <c r="H300">
        <v>1</v>
      </c>
      <c r="I300">
        <v>5</v>
      </c>
    </row>
    <row r="301" spans="1:9">
      <c r="A301" t="s">
        <v>650</v>
      </c>
      <c r="B301">
        <v>950</v>
      </c>
      <c r="C301" t="s">
        <v>720</v>
      </c>
      <c r="D301">
        <v>95011</v>
      </c>
      <c r="E301" t="s">
        <v>723</v>
      </c>
      <c r="F301" t="s">
        <v>724</v>
      </c>
      <c r="G301" t="s">
        <v>13</v>
      </c>
      <c r="H301">
        <v>1</v>
      </c>
      <c r="I301">
        <v>8</v>
      </c>
    </row>
    <row r="302" spans="1:9">
      <c r="A302" t="s">
        <v>650</v>
      </c>
      <c r="B302">
        <v>950</v>
      </c>
      <c r="C302" t="s">
        <v>720</v>
      </c>
      <c r="D302">
        <v>95011</v>
      </c>
      <c r="E302" t="s">
        <v>725</v>
      </c>
      <c r="F302" t="s">
        <v>726</v>
      </c>
      <c r="G302" t="s">
        <v>13</v>
      </c>
      <c r="H302">
        <v>1</v>
      </c>
      <c r="I302">
        <v>8</v>
      </c>
    </row>
    <row r="303" spans="1:9">
      <c r="A303" t="s">
        <v>650</v>
      </c>
      <c r="B303">
        <v>950</v>
      </c>
      <c r="C303" t="s">
        <v>720</v>
      </c>
      <c r="D303">
        <v>95011</v>
      </c>
      <c r="E303" t="s">
        <v>727</v>
      </c>
      <c r="F303" t="s">
        <v>728</v>
      </c>
      <c r="G303" t="s">
        <v>13</v>
      </c>
      <c r="H303">
        <v>1</v>
      </c>
      <c r="I303">
        <v>8</v>
      </c>
    </row>
    <row r="304" spans="1:9">
      <c r="A304" t="s">
        <v>650</v>
      </c>
      <c r="B304">
        <v>950</v>
      </c>
      <c r="C304" t="s">
        <v>720</v>
      </c>
      <c r="D304">
        <v>95011</v>
      </c>
      <c r="E304" t="s">
        <v>729</v>
      </c>
      <c r="F304" t="s">
        <v>730</v>
      </c>
      <c r="G304" t="s">
        <v>13</v>
      </c>
      <c r="H304">
        <v>1</v>
      </c>
      <c r="I304">
        <v>8</v>
      </c>
    </row>
    <row r="305" spans="1:9">
      <c r="A305" t="s">
        <v>650</v>
      </c>
      <c r="B305">
        <v>950</v>
      </c>
      <c r="C305" t="s">
        <v>720</v>
      </c>
      <c r="D305">
        <v>95011</v>
      </c>
      <c r="E305" t="s">
        <v>731</v>
      </c>
      <c r="F305" t="s">
        <v>732</v>
      </c>
      <c r="G305" t="s">
        <v>13</v>
      </c>
      <c r="H305">
        <v>1</v>
      </c>
      <c r="I305">
        <v>8</v>
      </c>
    </row>
    <row r="306" spans="1:9">
      <c r="A306" t="s">
        <v>650</v>
      </c>
      <c r="B306">
        <v>950</v>
      </c>
      <c r="C306" t="s">
        <v>720</v>
      </c>
      <c r="D306">
        <v>95011</v>
      </c>
      <c r="E306" t="s">
        <v>733</v>
      </c>
      <c r="F306" t="s">
        <v>734</v>
      </c>
      <c r="G306" t="s">
        <v>13</v>
      </c>
      <c r="H306">
        <v>1</v>
      </c>
      <c r="I306">
        <v>8</v>
      </c>
    </row>
    <row r="307" spans="1:9">
      <c r="A307" t="s">
        <v>650</v>
      </c>
      <c r="B307">
        <v>950</v>
      </c>
      <c r="C307" t="s">
        <v>735</v>
      </c>
      <c r="D307">
        <v>95013</v>
      </c>
      <c r="E307" t="s">
        <v>736</v>
      </c>
      <c r="F307" t="s">
        <v>737</v>
      </c>
      <c r="G307" t="s">
        <v>13</v>
      </c>
      <c r="H307">
        <v>1</v>
      </c>
      <c r="I307">
        <v>5</v>
      </c>
    </row>
    <row r="308" spans="1:9">
      <c r="A308" t="s">
        <v>650</v>
      </c>
      <c r="B308">
        <v>950</v>
      </c>
      <c r="C308" t="s">
        <v>735</v>
      </c>
      <c r="D308">
        <v>95013</v>
      </c>
      <c r="E308" t="s">
        <v>738</v>
      </c>
      <c r="F308" t="s">
        <v>739</v>
      </c>
      <c r="G308" t="s">
        <v>13</v>
      </c>
      <c r="H308">
        <v>1</v>
      </c>
      <c r="I308">
        <v>3</v>
      </c>
    </row>
    <row r="309" spans="1:9">
      <c r="A309" t="s">
        <v>650</v>
      </c>
      <c r="B309">
        <v>950</v>
      </c>
      <c r="C309" t="s">
        <v>740</v>
      </c>
      <c r="D309">
        <v>95012</v>
      </c>
      <c r="E309" t="s">
        <v>741</v>
      </c>
      <c r="F309" t="s">
        <v>742</v>
      </c>
      <c r="G309" t="s">
        <v>13</v>
      </c>
      <c r="H309">
        <v>1</v>
      </c>
      <c r="I309">
        <v>10</v>
      </c>
    </row>
    <row r="310" spans="1:9">
      <c r="A310" t="s">
        <v>650</v>
      </c>
      <c r="B310">
        <v>950</v>
      </c>
      <c r="C310" t="s">
        <v>740</v>
      </c>
      <c r="D310">
        <v>95012</v>
      </c>
      <c r="E310" t="s">
        <v>743</v>
      </c>
      <c r="F310" t="s">
        <v>744</v>
      </c>
      <c r="G310" t="s">
        <v>13</v>
      </c>
      <c r="H310">
        <v>1</v>
      </c>
      <c r="I310">
        <v>8</v>
      </c>
    </row>
    <row r="311" spans="1:9">
      <c r="A311" t="s">
        <v>650</v>
      </c>
      <c r="B311">
        <v>950</v>
      </c>
      <c r="C311" t="s">
        <v>745</v>
      </c>
      <c r="D311">
        <v>95014</v>
      </c>
      <c r="E311" t="s">
        <v>746</v>
      </c>
      <c r="F311" t="s">
        <v>747</v>
      </c>
      <c r="G311" t="s">
        <v>13</v>
      </c>
      <c r="H311">
        <v>1</v>
      </c>
      <c r="I311">
        <v>10</v>
      </c>
    </row>
    <row r="312" spans="1:9">
      <c r="A312" t="s">
        <v>650</v>
      </c>
      <c r="B312">
        <v>950</v>
      </c>
      <c r="C312" t="s">
        <v>745</v>
      </c>
      <c r="D312">
        <v>95014</v>
      </c>
      <c r="E312" t="s">
        <v>748</v>
      </c>
      <c r="F312" t="s">
        <v>749</v>
      </c>
      <c r="G312" t="s">
        <v>13</v>
      </c>
      <c r="H312">
        <v>1</v>
      </c>
      <c r="I312">
        <v>8</v>
      </c>
    </row>
    <row r="313" spans="1:9">
      <c r="A313" t="s">
        <v>650</v>
      </c>
      <c r="B313">
        <v>950</v>
      </c>
      <c r="C313" t="s">
        <v>745</v>
      </c>
      <c r="D313">
        <v>95014</v>
      </c>
      <c r="E313" t="s">
        <v>750</v>
      </c>
      <c r="F313" t="s">
        <v>751</v>
      </c>
      <c r="G313" t="s">
        <v>13</v>
      </c>
      <c r="H313">
        <v>1</v>
      </c>
      <c r="I313">
        <v>8</v>
      </c>
    </row>
    <row r="314" spans="1:9">
      <c r="A314" t="s">
        <v>650</v>
      </c>
      <c r="B314">
        <v>950</v>
      </c>
      <c r="C314" t="s">
        <v>752</v>
      </c>
      <c r="D314">
        <v>95009</v>
      </c>
      <c r="E314" t="s">
        <v>753</v>
      </c>
      <c r="F314" t="s">
        <v>754</v>
      </c>
      <c r="G314" t="s">
        <v>13</v>
      </c>
      <c r="H314">
        <v>1</v>
      </c>
      <c r="I314">
        <v>8</v>
      </c>
    </row>
    <row r="315" spans="1:9">
      <c r="A315" t="s">
        <v>650</v>
      </c>
      <c r="B315">
        <v>950</v>
      </c>
      <c r="C315" t="s">
        <v>752</v>
      </c>
      <c r="D315">
        <v>95009</v>
      </c>
      <c r="E315" t="s">
        <v>755</v>
      </c>
      <c r="F315" t="s">
        <v>756</v>
      </c>
      <c r="G315" t="s">
        <v>13</v>
      </c>
      <c r="H315">
        <v>1</v>
      </c>
      <c r="I315">
        <v>8</v>
      </c>
    </row>
    <row r="316" spans="1:9">
      <c r="A316" t="s">
        <v>650</v>
      </c>
      <c r="B316">
        <v>950</v>
      </c>
      <c r="C316" t="s">
        <v>757</v>
      </c>
      <c r="D316">
        <v>95005</v>
      </c>
      <c r="E316" t="s">
        <v>758</v>
      </c>
      <c r="F316" t="s">
        <v>759</v>
      </c>
      <c r="G316" t="s">
        <v>13</v>
      </c>
      <c r="H316">
        <v>1</v>
      </c>
      <c r="I316">
        <v>8</v>
      </c>
    </row>
    <row r="317" spans="1:9">
      <c r="A317" t="s">
        <v>650</v>
      </c>
      <c r="B317">
        <v>950</v>
      </c>
      <c r="C317" t="s">
        <v>757</v>
      </c>
      <c r="D317">
        <v>95005</v>
      </c>
      <c r="E317" t="s">
        <v>760</v>
      </c>
      <c r="F317" t="s">
        <v>761</v>
      </c>
      <c r="G317" t="s">
        <v>13</v>
      </c>
      <c r="H317">
        <v>1</v>
      </c>
      <c r="I317">
        <v>8</v>
      </c>
    </row>
    <row r="318" spans="1:9">
      <c r="A318" t="s">
        <v>650</v>
      </c>
      <c r="B318">
        <v>950</v>
      </c>
      <c r="C318" t="s">
        <v>762</v>
      </c>
      <c r="D318">
        <v>95007</v>
      </c>
      <c r="E318" t="s">
        <v>763</v>
      </c>
      <c r="F318" t="s">
        <v>764</v>
      </c>
      <c r="G318" t="s">
        <v>13</v>
      </c>
      <c r="H318">
        <v>1</v>
      </c>
      <c r="I318">
        <v>8</v>
      </c>
    </row>
    <row r="319" spans="1:9">
      <c r="A319" t="s">
        <v>650</v>
      </c>
      <c r="B319">
        <v>950</v>
      </c>
      <c r="C319" t="s">
        <v>762</v>
      </c>
      <c r="D319">
        <v>95007</v>
      </c>
      <c r="E319" t="s">
        <v>765</v>
      </c>
      <c r="F319" t="s">
        <v>766</v>
      </c>
      <c r="G319" t="s">
        <v>13</v>
      </c>
      <c r="H319">
        <v>1</v>
      </c>
      <c r="I319">
        <v>5</v>
      </c>
    </row>
    <row r="320" spans="1:9">
      <c r="A320" t="s">
        <v>650</v>
      </c>
      <c r="B320">
        <v>950</v>
      </c>
      <c r="C320" t="s">
        <v>767</v>
      </c>
      <c r="D320">
        <v>95015</v>
      </c>
      <c r="E320" t="s">
        <v>768</v>
      </c>
      <c r="F320" t="s">
        <v>769</v>
      </c>
      <c r="G320" t="s">
        <v>13</v>
      </c>
      <c r="H320">
        <v>1</v>
      </c>
      <c r="I320">
        <v>8</v>
      </c>
    </row>
    <row r="321" spans="1:9">
      <c r="A321" t="s">
        <v>650</v>
      </c>
      <c r="B321">
        <v>950</v>
      </c>
      <c r="C321" t="s">
        <v>767</v>
      </c>
      <c r="D321">
        <v>95015</v>
      </c>
      <c r="E321" t="s">
        <v>770</v>
      </c>
      <c r="F321" t="s">
        <v>771</v>
      </c>
      <c r="G321" t="s">
        <v>13</v>
      </c>
      <c r="H321">
        <v>1</v>
      </c>
      <c r="I321">
        <v>10</v>
      </c>
    </row>
    <row r="322" spans="1:9">
      <c r="A322" t="s">
        <v>650</v>
      </c>
      <c r="B322">
        <v>950</v>
      </c>
      <c r="C322" t="s">
        <v>767</v>
      </c>
      <c r="D322">
        <v>95015</v>
      </c>
      <c r="E322" t="s">
        <v>772</v>
      </c>
      <c r="F322" t="s">
        <v>773</v>
      </c>
      <c r="G322" t="s">
        <v>13</v>
      </c>
      <c r="H322">
        <v>1</v>
      </c>
      <c r="I322">
        <v>8</v>
      </c>
    </row>
    <row r="323" spans="1:9">
      <c r="A323" t="s">
        <v>650</v>
      </c>
      <c r="B323">
        <v>950</v>
      </c>
      <c r="C323" t="s">
        <v>767</v>
      </c>
      <c r="D323">
        <v>95015</v>
      </c>
      <c r="E323" t="s">
        <v>774</v>
      </c>
      <c r="F323" t="s">
        <v>775</v>
      </c>
      <c r="G323" t="s">
        <v>13</v>
      </c>
      <c r="H323">
        <v>1</v>
      </c>
      <c r="I323">
        <v>8</v>
      </c>
    </row>
    <row r="324" spans="1:9">
      <c r="A324" t="s">
        <v>776</v>
      </c>
      <c r="B324">
        <v>963</v>
      </c>
      <c r="C324" t="s">
        <v>777</v>
      </c>
      <c r="D324">
        <v>96316</v>
      </c>
      <c r="E324" t="s">
        <v>778</v>
      </c>
      <c r="F324" t="s">
        <v>779</v>
      </c>
      <c r="G324" t="s">
        <v>13</v>
      </c>
      <c r="H324">
        <v>1</v>
      </c>
      <c r="I324">
        <v>5</v>
      </c>
    </row>
    <row r="325" spans="1:9">
      <c r="A325" t="s">
        <v>776</v>
      </c>
      <c r="B325">
        <v>963</v>
      </c>
      <c r="C325" t="s">
        <v>780</v>
      </c>
      <c r="D325">
        <v>96318</v>
      </c>
      <c r="E325" t="s">
        <v>781</v>
      </c>
      <c r="F325" t="s">
        <v>782</v>
      </c>
      <c r="G325" t="s">
        <v>13</v>
      </c>
      <c r="H325">
        <v>1</v>
      </c>
      <c r="I325">
        <v>5</v>
      </c>
    </row>
    <row r="326" spans="1:9">
      <c r="A326" t="s">
        <v>776</v>
      </c>
      <c r="B326">
        <v>963</v>
      </c>
      <c r="C326" t="s">
        <v>780</v>
      </c>
      <c r="D326">
        <v>96318</v>
      </c>
      <c r="E326" t="s">
        <v>783</v>
      </c>
      <c r="F326" t="s">
        <v>784</v>
      </c>
      <c r="G326" t="s">
        <v>13</v>
      </c>
      <c r="H326">
        <v>1</v>
      </c>
      <c r="I326">
        <v>5</v>
      </c>
    </row>
    <row r="327" spans="1:9">
      <c r="A327" t="s">
        <v>776</v>
      </c>
      <c r="B327">
        <v>963</v>
      </c>
      <c r="C327" t="s">
        <v>785</v>
      </c>
      <c r="D327">
        <v>96309</v>
      </c>
      <c r="E327" t="s">
        <v>786</v>
      </c>
      <c r="F327" t="s">
        <v>787</v>
      </c>
      <c r="G327" t="s">
        <v>13</v>
      </c>
      <c r="H327">
        <v>1</v>
      </c>
      <c r="I327">
        <v>5</v>
      </c>
    </row>
    <row r="328" spans="1:9">
      <c r="A328" t="s">
        <v>776</v>
      </c>
      <c r="B328">
        <v>963</v>
      </c>
      <c r="C328" t="s">
        <v>785</v>
      </c>
      <c r="D328">
        <v>96309</v>
      </c>
      <c r="E328" t="s">
        <v>788</v>
      </c>
      <c r="F328" t="s">
        <v>789</v>
      </c>
      <c r="G328" t="s">
        <v>13</v>
      </c>
      <c r="H328">
        <v>1</v>
      </c>
      <c r="I328">
        <v>8</v>
      </c>
    </row>
    <row r="329" spans="1:9">
      <c r="A329" t="s">
        <v>776</v>
      </c>
      <c r="B329">
        <v>963</v>
      </c>
      <c r="C329" t="s">
        <v>790</v>
      </c>
      <c r="D329">
        <v>96315</v>
      </c>
      <c r="E329" t="s">
        <v>791</v>
      </c>
      <c r="F329" t="s">
        <v>792</v>
      </c>
      <c r="G329" t="s">
        <v>13</v>
      </c>
      <c r="H329">
        <v>1</v>
      </c>
      <c r="I329">
        <v>8</v>
      </c>
    </row>
    <row r="330" spans="1:9">
      <c r="A330" t="s">
        <v>776</v>
      </c>
      <c r="B330">
        <v>963</v>
      </c>
      <c r="C330" t="s">
        <v>790</v>
      </c>
      <c r="D330">
        <v>96315</v>
      </c>
      <c r="E330" t="s">
        <v>793</v>
      </c>
      <c r="F330" t="s">
        <v>794</v>
      </c>
      <c r="G330" t="s">
        <v>13</v>
      </c>
      <c r="H330">
        <v>1</v>
      </c>
      <c r="I330">
        <v>8</v>
      </c>
    </row>
    <row r="331" spans="1:9">
      <c r="A331" t="s">
        <v>776</v>
      </c>
      <c r="B331">
        <v>963</v>
      </c>
      <c r="C331" t="s">
        <v>790</v>
      </c>
      <c r="D331">
        <v>96315</v>
      </c>
      <c r="E331" t="s">
        <v>795</v>
      </c>
      <c r="F331" t="s">
        <v>796</v>
      </c>
      <c r="G331" t="s">
        <v>13</v>
      </c>
      <c r="H331">
        <v>1</v>
      </c>
      <c r="I331">
        <v>8</v>
      </c>
    </row>
    <row r="332" spans="1:9">
      <c r="A332" t="s">
        <v>776</v>
      </c>
      <c r="B332">
        <v>963</v>
      </c>
      <c r="C332" t="s">
        <v>797</v>
      </c>
      <c r="D332">
        <v>96304</v>
      </c>
      <c r="E332" t="s">
        <v>798</v>
      </c>
      <c r="F332" t="s">
        <v>799</v>
      </c>
      <c r="G332" t="s">
        <v>13</v>
      </c>
      <c r="H332">
        <v>1</v>
      </c>
      <c r="I332">
        <v>8</v>
      </c>
    </row>
    <row r="333" spans="1:9">
      <c r="A333" t="s">
        <v>776</v>
      </c>
      <c r="B333">
        <v>963</v>
      </c>
      <c r="C333" t="s">
        <v>797</v>
      </c>
      <c r="D333">
        <v>96304</v>
      </c>
      <c r="E333" t="s">
        <v>800</v>
      </c>
      <c r="F333" t="s">
        <v>801</v>
      </c>
      <c r="G333" t="s">
        <v>13</v>
      </c>
      <c r="H333">
        <v>1</v>
      </c>
      <c r="I333">
        <v>8</v>
      </c>
    </row>
    <row r="334" spans="1:9">
      <c r="A334" t="s">
        <v>776</v>
      </c>
      <c r="B334">
        <v>963</v>
      </c>
      <c r="C334" t="s">
        <v>802</v>
      </c>
      <c r="D334">
        <v>96314</v>
      </c>
      <c r="E334" t="s">
        <v>803</v>
      </c>
      <c r="F334" t="s">
        <v>804</v>
      </c>
      <c r="G334" t="s">
        <v>13</v>
      </c>
      <c r="H334">
        <v>1</v>
      </c>
      <c r="I334">
        <v>5</v>
      </c>
    </row>
    <row r="335" spans="1:9">
      <c r="A335" t="s">
        <v>776</v>
      </c>
      <c r="B335">
        <v>963</v>
      </c>
      <c r="C335" t="s">
        <v>805</v>
      </c>
      <c r="D335">
        <v>96311</v>
      </c>
      <c r="E335" t="s">
        <v>806</v>
      </c>
      <c r="F335" t="s">
        <v>807</v>
      </c>
      <c r="G335" t="s">
        <v>13</v>
      </c>
      <c r="H335">
        <v>1</v>
      </c>
      <c r="I335">
        <v>8</v>
      </c>
    </row>
    <row r="336" spans="1:9">
      <c r="A336" t="s">
        <v>776</v>
      </c>
      <c r="B336">
        <v>963</v>
      </c>
      <c r="C336" t="s">
        <v>805</v>
      </c>
      <c r="D336">
        <v>96311</v>
      </c>
      <c r="E336" t="s">
        <v>808</v>
      </c>
      <c r="F336" t="s">
        <v>809</v>
      </c>
      <c r="G336" t="s">
        <v>13</v>
      </c>
      <c r="H336">
        <v>1</v>
      </c>
      <c r="I336">
        <v>8</v>
      </c>
    </row>
    <row r="337" spans="1:9">
      <c r="A337" t="s">
        <v>776</v>
      </c>
      <c r="B337">
        <v>963</v>
      </c>
      <c r="C337" t="s">
        <v>805</v>
      </c>
      <c r="D337">
        <v>96311</v>
      </c>
      <c r="E337" t="s">
        <v>810</v>
      </c>
      <c r="F337" t="s">
        <v>811</v>
      </c>
      <c r="G337" t="s">
        <v>13</v>
      </c>
      <c r="H337">
        <v>1</v>
      </c>
      <c r="I337">
        <v>8</v>
      </c>
    </row>
    <row r="338" spans="1:9">
      <c r="A338" t="s">
        <v>776</v>
      </c>
      <c r="B338">
        <v>963</v>
      </c>
      <c r="C338" t="s">
        <v>812</v>
      </c>
      <c r="D338">
        <v>96307</v>
      </c>
      <c r="E338" t="s">
        <v>813</v>
      </c>
      <c r="F338" t="s">
        <v>814</v>
      </c>
      <c r="G338" t="s">
        <v>13</v>
      </c>
      <c r="H338">
        <v>1</v>
      </c>
      <c r="I338">
        <v>8</v>
      </c>
    </row>
    <row r="339" spans="1:9">
      <c r="A339" t="s">
        <v>776</v>
      </c>
      <c r="B339">
        <v>963</v>
      </c>
      <c r="C339" t="s">
        <v>815</v>
      </c>
      <c r="D339">
        <v>96317</v>
      </c>
      <c r="E339" t="s">
        <v>816</v>
      </c>
      <c r="F339" t="s">
        <v>817</v>
      </c>
      <c r="G339" t="s">
        <v>13</v>
      </c>
      <c r="H339">
        <v>1</v>
      </c>
      <c r="I339">
        <v>5</v>
      </c>
    </row>
    <row r="340" spans="1:9">
      <c r="A340" t="s">
        <v>776</v>
      </c>
      <c r="B340">
        <v>963</v>
      </c>
      <c r="C340" t="s">
        <v>815</v>
      </c>
      <c r="D340">
        <v>96317</v>
      </c>
      <c r="E340" t="s">
        <v>818</v>
      </c>
      <c r="F340" t="s">
        <v>819</v>
      </c>
      <c r="G340" t="s">
        <v>13</v>
      </c>
      <c r="H340">
        <v>1</v>
      </c>
      <c r="I340">
        <v>8</v>
      </c>
    </row>
    <row r="341" spans="1:9">
      <c r="A341" t="s">
        <v>776</v>
      </c>
      <c r="B341">
        <v>963</v>
      </c>
      <c r="C341" t="s">
        <v>815</v>
      </c>
      <c r="D341">
        <v>96317</v>
      </c>
      <c r="E341" t="s">
        <v>820</v>
      </c>
      <c r="F341" t="s">
        <v>821</v>
      </c>
      <c r="G341" t="s">
        <v>13</v>
      </c>
      <c r="H341">
        <v>1</v>
      </c>
      <c r="I341">
        <v>8</v>
      </c>
    </row>
    <row r="342" spans="1:9">
      <c r="A342" t="s">
        <v>776</v>
      </c>
      <c r="B342">
        <v>963</v>
      </c>
      <c r="C342" t="s">
        <v>822</v>
      </c>
      <c r="D342">
        <v>96302</v>
      </c>
      <c r="E342" t="s">
        <v>823</v>
      </c>
      <c r="F342" t="s">
        <v>824</v>
      </c>
      <c r="G342" t="s">
        <v>13</v>
      </c>
      <c r="H342">
        <v>1</v>
      </c>
      <c r="I342">
        <v>8</v>
      </c>
    </row>
    <row r="343" spans="1:9">
      <c r="A343" t="s">
        <v>776</v>
      </c>
      <c r="B343">
        <v>963</v>
      </c>
      <c r="C343" t="s">
        <v>822</v>
      </c>
      <c r="D343">
        <v>96302</v>
      </c>
      <c r="E343" t="s">
        <v>825</v>
      </c>
      <c r="F343" t="s">
        <v>826</v>
      </c>
      <c r="G343" t="s">
        <v>13</v>
      </c>
      <c r="H343">
        <v>1</v>
      </c>
      <c r="I343">
        <v>8</v>
      </c>
    </row>
    <row r="344" spans="1:9">
      <c r="A344" t="s">
        <v>776</v>
      </c>
      <c r="B344">
        <v>963</v>
      </c>
      <c r="C344" t="s">
        <v>822</v>
      </c>
      <c r="D344">
        <v>96302</v>
      </c>
      <c r="E344" t="s">
        <v>827</v>
      </c>
      <c r="F344" t="s">
        <v>828</v>
      </c>
      <c r="G344" t="s">
        <v>13</v>
      </c>
      <c r="H344">
        <v>1</v>
      </c>
      <c r="I344">
        <v>8</v>
      </c>
    </row>
    <row r="345" spans="1:9">
      <c r="A345" t="s">
        <v>776</v>
      </c>
      <c r="B345">
        <v>963</v>
      </c>
      <c r="C345" t="s">
        <v>829</v>
      </c>
      <c r="D345">
        <v>96305</v>
      </c>
      <c r="E345" t="s">
        <v>830</v>
      </c>
      <c r="F345" t="s">
        <v>831</v>
      </c>
      <c r="G345" t="s">
        <v>13</v>
      </c>
      <c r="H345">
        <v>1</v>
      </c>
      <c r="I345">
        <v>5</v>
      </c>
    </row>
    <row r="346" spans="1:9">
      <c r="A346" t="s">
        <v>776</v>
      </c>
      <c r="B346">
        <v>963</v>
      </c>
      <c r="C346" t="s">
        <v>829</v>
      </c>
      <c r="D346">
        <v>96305</v>
      </c>
      <c r="E346" t="s">
        <v>832</v>
      </c>
      <c r="F346" t="s">
        <v>833</v>
      </c>
      <c r="G346" t="s">
        <v>13</v>
      </c>
      <c r="H346">
        <v>1</v>
      </c>
      <c r="I346">
        <v>8</v>
      </c>
    </row>
    <row r="347" spans="1:9">
      <c r="A347" t="s">
        <v>776</v>
      </c>
      <c r="B347">
        <v>963</v>
      </c>
      <c r="C347" t="s">
        <v>834</v>
      </c>
      <c r="D347">
        <v>96306</v>
      </c>
      <c r="E347" t="s">
        <v>835</v>
      </c>
      <c r="F347" t="s">
        <v>836</v>
      </c>
      <c r="G347" t="s">
        <v>13</v>
      </c>
      <c r="H347">
        <v>1</v>
      </c>
      <c r="I347">
        <v>5</v>
      </c>
    </row>
    <row r="348" spans="1:9">
      <c r="A348" t="s">
        <v>776</v>
      </c>
      <c r="B348">
        <v>963</v>
      </c>
      <c r="C348" t="s">
        <v>834</v>
      </c>
      <c r="D348">
        <v>96306</v>
      </c>
      <c r="E348" t="s">
        <v>837</v>
      </c>
      <c r="F348" t="s">
        <v>838</v>
      </c>
      <c r="G348" t="s">
        <v>13</v>
      </c>
      <c r="H348">
        <v>1</v>
      </c>
      <c r="I348">
        <v>8</v>
      </c>
    </row>
    <row r="349" spans="1:9">
      <c r="A349" t="s">
        <v>776</v>
      </c>
      <c r="B349">
        <v>963</v>
      </c>
      <c r="C349" t="s">
        <v>839</v>
      </c>
      <c r="D349">
        <v>96303</v>
      </c>
      <c r="E349" t="s">
        <v>840</v>
      </c>
      <c r="F349" t="s">
        <v>841</v>
      </c>
      <c r="G349" t="s">
        <v>13</v>
      </c>
      <c r="H349">
        <v>1</v>
      </c>
      <c r="I349">
        <v>5</v>
      </c>
    </row>
    <row r="350" spans="1:9">
      <c r="A350" t="s">
        <v>776</v>
      </c>
      <c r="B350">
        <v>963</v>
      </c>
      <c r="C350" t="s">
        <v>839</v>
      </c>
      <c r="D350">
        <v>96303</v>
      </c>
      <c r="E350" t="s">
        <v>842</v>
      </c>
      <c r="F350" t="s">
        <v>843</v>
      </c>
      <c r="G350" t="s">
        <v>13</v>
      </c>
      <c r="H350">
        <v>1</v>
      </c>
      <c r="I350">
        <v>5</v>
      </c>
    </row>
    <row r="351" spans="1:9">
      <c r="A351" t="s">
        <v>776</v>
      </c>
      <c r="B351">
        <v>963</v>
      </c>
      <c r="C351" t="s">
        <v>839</v>
      </c>
      <c r="D351">
        <v>96303</v>
      </c>
      <c r="E351" t="s">
        <v>844</v>
      </c>
      <c r="F351" t="s">
        <v>845</v>
      </c>
      <c r="G351" t="s">
        <v>13</v>
      </c>
      <c r="H351">
        <v>1</v>
      </c>
      <c r="I351">
        <v>8</v>
      </c>
    </row>
    <row r="352" spans="1:9">
      <c r="A352" t="s">
        <v>776</v>
      </c>
      <c r="B352">
        <v>963</v>
      </c>
      <c r="C352" t="s">
        <v>846</v>
      </c>
      <c r="D352">
        <v>96310</v>
      </c>
      <c r="E352" t="s">
        <v>847</v>
      </c>
      <c r="F352" t="s">
        <v>848</v>
      </c>
      <c r="G352" t="s">
        <v>13</v>
      </c>
      <c r="H352">
        <v>1</v>
      </c>
      <c r="I352">
        <v>8</v>
      </c>
    </row>
    <row r="353" spans="1:9">
      <c r="A353" t="s">
        <v>776</v>
      </c>
      <c r="B353">
        <v>963</v>
      </c>
      <c r="C353" t="s">
        <v>846</v>
      </c>
      <c r="D353">
        <v>96310</v>
      </c>
      <c r="E353" t="s">
        <v>849</v>
      </c>
      <c r="F353" t="s">
        <v>850</v>
      </c>
      <c r="G353" t="s">
        <v>13</v>
      </c>
      <c r="H353">
        <v>1</v>
      </c>
      <c r="I353">
        <v>8</v>
      </c>
    </row>
    <row r="354" spans="1:9">
      <c r="A354" t="s">
        <v>776</v>
      </c>
      <c r="B354">
        <v>963</v>
      </c>
      <c r="C354" t="s">
        <v>851</v>
      </c>
      <c r="D354">
        <v>96301</v>
      </c>
      <c r="E354" t="s">
        <v>852</v>
      </c>
      <c r="F354" t="s">
        <v>853</v>
      </c>
      <c r="G354" t="s">
        <v>13</v>
      </c>
      <c r="H354">
        <v>1</v>
      </c>
      <c r="I354">
        <v>5</v>
      </c>
    </row>
    <row r="355" spans="1:9">
      <c r="A355" t="s">
        <v>776</v>
      </c>
      <c r="B355">
        <v>963</v>
      </c>
      <c r="C355" t="s">
        <v>851</v>
      </c>
      <c r="D355">
        <v>96301</v>
      </c>
      <c r="E355" t="s">
        <v>854</v>
      </c>
      <c r="F355" t="s">
        <v>855</v>
      </c>
      <c r="G355" t="s">
        <v>13</v>
      </c>
      <c r="H355">
        <v>1</v>
      </c>
      <c r="I355">
        <v>8</v>
      </c>
    </row>
    <row r="356" spans="1:9">
      <c r="A356" t="s">
        <v>776</v>
      </c>
      <c r="B356">
        <v>963</v>
      </c>
      <c r="C356" t="s">
        <v>851</v>
      </c>
      <c r="D356">
        <v>96301</v>
      </c>
      <c r="E356" t="s">
        <v>856</v>
      </c>
      <c r="F356" t="s">
        <v>857</v>
      </c>
      <c r="G356" t="s">
        <v>13</v>
      </c>
      <c r="H356">
        <v>1</v>
      </c>
      <c r="I356">
        <v>8</v>
      </c>
    </row>
    <row r="357" spans="1:9">
      <c r="A357" t="s">
        <v>776</v>
      </c>
      <c r="B357">
        <v>963</v>
      </c>
      <c r="C357" t="s">
        <v>858</v>
      </c>
      <c r="D357">
        <v>96312</v>
      </c>
      <c r="E357" t="s">
        <v>859</v>
      </c>
      <c r="F357" t="s">
        <v>860</v>
      </c>
      <c r="G357" t="s">
        <v>13</v>
      </c>
      <c r="H357">
        <v>1</v>
      </c>
      <c r="I357">
        <v>3</v>
      </c>
    </row>
    <row r="358" spans="1:9">
      <c r="A358" t="s">
        <v>861</v>
      </c>
      <c r="B358">
        <v>952</v>
      </c>
      <c r="C358" t="s">
        <v>861</v>
      </c>
      <c r="D358">
        <v>95224</v>
      </c>
      <c r="E358" t="s">
        <v>862</v>
      </c>
      <c r="F358" t="s">
        <v>863</v>
      </c>
      <c r="G358" t="s">
        <v>13</v>
      </c>
      <c r="H358">
        <v>1</v>
      </c>
      <c r="I358">
        <v>8</v>
      </c>
    </row>
    <row r="359" spans="1:9">
      <c r="A359" t="s">
        <v>861</v>
      </c>
      <c r="B359">
        <v>952</v>
      </c>
      <c r="C359" t="s">
        <v>861</v>
      </c>
      <c r="D359">
        <v>95224</v>
      </c>
      <c r="E359" t="s">
        <v>864</v>
      </c>
      <c r="F359" t="s">
        <v>865</v>
      </c>
      <c r="G359" t="s">
        <v>13</v>
      </c>
      <c r="H359">
        <v>1</v>
      </c>
      <c r="I359">
        <v>8</v>
      </c>
    </row>
    <row r="360" spans="1:9">
      <c r="A360" t="s">
        <v>861</v>
      </c>
      <c r="B360">
        <v>952</v>
      </c>
      <c r="C360" t="s">
        <v>861</v>
      </c>
      <c r="D360">
        <v>95224</v>
      </c>
      <c r="E360" t="s">
        <v>866</v>
      </c>
      <c r="F360" t="s">
        <v>867</v>
      </c>
      <c r="G360" t="s">
        <v>13</v>
      </c>
      <c r="H360">
        <v>1</v>
      </c>
      <c r="I360">
        <v>8</v>
      </c>
    </row>
    <row r="361" spans="1:9">
      <c r="A361" t="s">
        <v>861</v>
      </c>
      <c r="B361">
        <v>952</v>
      </c>
      <c r="C361" t="s">
        <v>861</v>
      </c>
      <c r="D361">
        <v>95224</v>
      </c>
      <c r="E361" t="s">
        <v>868</v>
      </c>
      <c r="F361" t="s">
        <v>869</v>
      </c>
      <c r="G361" t="s">
        <v>13</v>
      </c>
      <c r="H361">
        <v>1</v>
      </c>
      <c r="I361">
        <v>8</v>
      </c>
    </row>
    <row r="362" spans="1:9">
      <c r="A362" t="s">
        <v>861</v>
      </c>
      <c r="B362">
        <v>952</v>
      </c>
      <c r="C362" t="s">
        <v>861</v>
      </c>
      <c r="D362">
        <v>95224</v>
      </c>
      <c r="E362" t="s">
        <v>870</v>
      </c>
      <c r="F362" t="s">
        <v>871</v>
      </c>
      <c r="G362" t="s">
        <v>13</v>
      </c>
      <c r="H362">
        <v>1</v>
      </c>
      <c r="I362">
        <v>8</v>
      </c>
    </row>
    <row r="363" spans="1:9">
      <c r="A363" t="s">
        <v>861</v>
      </c>
      <c r="B363">
        <v>952</v>
      </c>
      <c r="C363" t="s">
        <v>861</v>
      </c>
      <c r="D363">
        <v>95224</v>
      </c>
      <c r="E363" t="s">
        <v>872</v>
      </c>
      <c r="F363" t="s">
        <v>873</v>
      </c>
      <c r="G363" t="s">
        <v>13</v>
      </c>
      <c r="H363">
        <v>1</v>
      </c>
      <c r="I363">
        <v>5</v>
      </c>
    </row>
    <row r="364" spans="1:9">
      <c r="A364" t="s">
        <v>861</v>
      </c>
      <c r="B364">
        <v>952</v>
      </c>
      <c r="C364" t="s">
        <v>874</v>
      </c>
      <c r="D364">
        <v>95217</v>
      </c>
      <c r="E364" t="s">
        <v>875</v>
      </c>
      <c r="F364" t="s">
        <v>876</v>
      </c>
      <c r="G364" t="s">
        <v>13</v>
      </c>
      <c r="H364">
        <v>1</v>
      </c>
      <c r="I364">
        <v>8</v>
      </c>
    </row>
    <row r="365" spans="1:9">
      <c r="A365" t="s">
        <v>861</v>
      </c>
      <c r="B365">
        <v>952</v>
      </c>
      <c r="C365" t="s">
        <v>874</v>
      </c>
      <c r="D365">
        <v>95217</v>
      </c>
      <c r="E365" t="s">
        <v>877</v>
      </c>
      <c r="F365" t="s">
        <v>878</v>
      </c>
      <c r="G365" t="s">
        <v>13</v>
      </c>
      <c r="H365">
        <v>1</v>
      </c>
      <c r="I365">
        <v>5</v>
      </c>
    </row>
    <row r="366" spans="1:9">
      <c r="A366" t="s">
        <v>861</v>
      </c>
      <c r="B366">
        <v>952</v>
      </c>
      <c r="C366" t="s">
        <v>879</v>
      </c>
      <c r="D366">
        <v>95223</v>
      </c>
      <c r="E366" t="s">
        <v>880</v>
      </c>
      <c r="F366" t="s">
        <v>881</v>
      </c>
      <c r="G366" t="s">
        <v>13</v>
      </c>
      <c r="H366">
        <v>1</v>
      </c>
      <c r="I366">
        <v>8</v>
      </c>
    </row>
    <row r="367" spans="1:9">
      <c r="A367" t="s">
        <v>861</v>
      </c>
      <c r="B367">
        <v>952</v>
      </c>
      <c r="C367" t="s">
        <v>879</v>
      </c>
      <c r="D367">
        <v>95223</v>
      </c>
      <c r="E367" t="s">
        <v>882</v>
      </c>
      <c r="F367" t="s">
        <v>883</v>
      </c>
      <c r="G367" t="s">
        <v>13</v>
      </c>
      <c r="H367">
        <v>1</v>
      </c>
      <c r="I367">
        <v>5</v>
      </c>
    </row>
    <row r="368" spans="1:9">
      <c r="A368" t="s">
        <v>861</v>
      </c>
      <c r="B368">
        <v>952</v>
      </c>
      <c r="C368" t="s">
        <v>879</v>
      </c>
      <c r="D368">
        <v>95223</v>
      </c>
      <c r="E368" t="s">
        <v>884</v>
      </c>
      <c r="F368" t="s">
        <v>885</v>
      </c>
      <c r="G368" t="s">
        <v>13</v>
      </c>
      <c r="H368">
        <v>1</v>
      </c>
      <c r="I368">
        <v>8</v>
      </c>
    </row>
    <row r="369" spans="1:9">
      <c r="A369" t="s">
        <v>861</v>
      </c>
      <c r="B369">
        <v>952</v>
      </c>
      <c r="C369" t="s">
        <v>886</v>
      </c>
      <c r="D369">
        <v>95221</v>
      </c>
      <c r="E369" t="s">
        <v>887</v>
      </c>
      <c r="F369" t="s">
        <v>888</v>
      </c>
      <c r="G369" t="s">
        <v>13</v>
      </c>
      <c r="H369">
        <v>1</v>
      </c>
      <c r="I369">
        <v>8</v>
      </c>
    </row>
    <row r="370" spans="1:9">
      <c r="A370" t="s">
        <v>861</v>
      </c>
      <c r="B370">
        <v>952</v>
      </c>
      <c r="C370" t="s">
        <v>889</v>
      </c>
      <c r="D370">
        <v>95222</v>
      </c>
      <c r="E370" t="s">
        <v>890</v>
      </c>
      <c r="F370" t="s">
        <v>891</v>
      </c>
      <c r="G370" t="s">
        <v>13</v>
      </c>
      <c r="H370">
        <v>1</v>
      </c>
      <c r="I370">
        <v>8</v>
      </c>
    </row>
    <row r="371" spans="1:9">
      <c r="A371" t="s">
        <v>861</v>
      </c>
      <c r="B371">
        <v>952</v>
      </c>
      <c r="C371" t="s">
        <v>892</v>
      </c>
      <c r="D371">
        <v>95228</v>
      </c>
      <c r="E371" t="s">
        <v>893</v>
      </c>
      <c r="F371" t="s">
        <v>894</v>
      </c>
      <c r="G371" t="s">
        <v>13</v>
      </c>
      <c r="H371">
        <v>1</v>
      </c>
      <c r="I371">
        <v>8</v>
      </c>
    </row>
    <row r="372" spans="1:9">
      <c r="A372" t="s">
        <v>861</v>
      </c>
      <c r="B372">
        <v>952</v>
      </c>
      <c r="C372" t="s">
        <v>892</v>
      </c>
      <c r="D372">
        <v>95228</v>
      </c>
      <c r="E372" t="s">
        <v>895</v>
      </c>
      <c r="F372" t="s">
        <v>896</v>
      </c>
      <c r="G372" t="s">
        <v>13</v>
      </c>
      <c r="H372">
        <v>1</v>
      </c>
      <c r="I372">
        <v>8</v>
      </c>
    </row>
    <row r="373" spans="1:9">
      <c r="A373" t="s">
        <v>861</v>
      </c>
      <c r="B373">
        <v>952</v>
      </c>
      <c r="C373" t="s">
        <v>897</v>
      </c>
      <c r="D373">
        <v>95216</v>
      </c>
      <c r="E373" t="s">
        <v>898</v>
      </c>
      <c r="F373" t="s">
        <v>899</v>
      </c>
      <c r="G373" t="s">
        <v>13</v>
      </c>
      <c r="H373">
        <v>1</v>
      </c>
      <c r="I373">
        <v>8</v>
      </c>
    </row>
    <row r="374" spans="1:9">
      <c r="A374" t="s">
        <v>861</v>
      </c>
      <c r="B374">
        <v>952</v>
      </c>
      <c r="C374" t="s">
        <v>897</v>
      </c>
      <c r="D374">
        <v>95216</v>
      </c>
      <c r="E374" t="s">
        <v>900</v>
      </c>
      <c r="F374" t="s">
        <v>901</v>
      </c>
      <c r="G374" t="s">
        <v>13</v>
      </c>
      <c r="H374">
        <v>1</v>
      </c>
      <c r="I374">
        <v>8</v>
      </c>
    </row>
    <row r="375" spans="1:9">
      <c r="A375" t="s">
        <v>861</v>
      </c>
      <c r="B375">
        <v>952</v>
      </c>
      <c r="C375" t="s">
        <v>897</v>
      </c>
      <c r="D375">
        <v>95216</v>
      </c>
      <c r="E375" t="s">
        <v>902</v>
      </c>
      <c r="F375" t="s">
        <v>903</v>
      </c>
      <c r="G375" t="s">
        <v>13</v>
      </c>
      <c r="H375">
        <v>1</v>
      </c>
      <c r="I375">
        <v>5</v>
      </c>
    </row>
    <row r="376" spans="1:9">
      <c r="A376" t="s">
        <v>861</v>
      </c>
      <c r="B376">
        <v>952</v>
      </c>
      <c r="C376" t="s">
        <v>897</v>
      </c>
      <c r="D376">
        <v>95216</v>
      </c>
      <c r="E376" t="s">
        <v>904</v>
      </c>
      <c r="F376" t="s">
        <v>905</v>
      </c>
      <c r="G376" t="s">
        <v>13</v>
      </c>
      <c r="H376">
        <v>1</v>
      </c>
      <c r="I376">
        <v>8</v>
      </c>
    </row>
    <row r="377" spans="1:9">
      <c r="A377" t="s">
        <v>861</v>
      </c>
      <c r="B377">
        <v>952</v>
      </c>
      <c r="C377" t="s">
        <v>906</v>
      </c>
      <c r="D377">
        <v>95220</v>
      </c>
      <c r="E377" t="s">
        <v>907</v>
      </c>
      <c r="F377" t="s">
        <v>908</v>
      </c>
      <c r="G377" t="s">
        <v>13</v>
      </c>
      <c r="H377">
        <v>1</v>
      </c>
      <c r="I377">
        <v>8</v>
      </c>
    </row>
    <row r="378" spans="1:9">
      <c r="A378" t="s">
        <v>861</v>
      </c>
      <c r="B378">
        <v>952</v>
      </c>
      <c r="C378" t="s">
        <v>906</v>
      </c>
      <c r="D378">
        <v>95220</v>
      </c>
      <c r="E378" t="s">
        <v>909</v>
      </c>
      <c r="F378" t="s">
        <v>910</v>
      </c>
      <c r="G378" t="s">
        <v>13</v>
      </c>
      <c r="H378">
        <v>1</v>
      </c>
      <c r="I378">
        <v>8</v>
      </c>
    </row>
    <row r="379" spans="1:9">
      <c r="A379" t="s">
        <v>861</v>
      </c>
      <c r="B379">
        <v>952</v>
      </c>
      <c r="C379" t="s">
        <v>906</v>
      </c>
      <c r="D379">
        <v>95220</v>
      </c>
      <c r="E379" t="s">
        <v>911</v>
      </c>
      <c r="F379" t="s">
        <v>912</v>
      </c>
      <c r="G379" t="s">
        <v>13</v>
      </c>
      <c r="H379">
        <v>1</v>
      </c>
      <c r="I379">
        <v>8</v>
      </c>
    </row>
    <row r="380" spans="1:9">
      <c r="A380" t="s">
        <v>861</v>
      </c>
      <c r="B380">
        <v>952</v>
      </c>
      <c r="C380" t="s">
        <v>913</v>
      </c>
      <c r="D380">
        <v>95230</v>
      </c>
      <c r="E380" t="s">
        <v>914</v>
      </c>
      <c r="F380" t="s">
        <v>915</v>
      </c>
      <c r="G380" t="s">
        <v>13</v>
      </c>
      <c r="H380">
        <v>1</v>
      </c>
      <c r="I380">
        <v>5</v>
      </c>
    </row>
    <row r="381" spans="1:9">
      <c r="A381" t="s">
        <v>916</v>
      </c>
      <c r="B381">
        <v>940</v>
      </c>
      <c r="C381" t="s">
        <v>917</v>
      </c>
      <c r="D381">
        <v>94005</v>
      </c>
      <c r="E381" t="s">
        <v>918</v>
      </c>
      <c r="F381" t="s">
        <v>919</v>
      </c>
      <c r="G381" t="s">
        <v>13</v>
      </c>
      <c r="H381">
        <v>1</v>
      </c>
      <c r="I381">
        <v>5</v>
      </c>
    </row>
    <row r="382" spans="1:9">
      <c r="A382" t="s">
        <v>916</v>
      </c>
      <c r="B382">
        <v>940</v>
      </c>
      <c r="C382" t="s">
        <v>917</v>
      </c>
      <c r="D382">
        <v>94005</v>
      </c>
      <c r="E382" t="s">
        <v>920</v>
      </c>
      <c r="F382" t="s">
        <v>921</v>
      </c>
      <c r="G382" t="s">
        <v>13</v>
      </c>
      <c r="H382">
        <v>1</v>
      </c>
      <c r="I382">
        <v>8</v>
      </c>
    </row>
    <row r="383" spans="1:9">
      <c r="A383" t="s">
        <v>916</v>
      </c>
      <c r="B383">
        <v>940</v>
      </c>
      <c r="C383" t="s">
        <v>917</v>
      </c>
      <c r="D383">
        <v>94005</v>
      </c>
      <c r="E383" t="s">
        <v>922</v>
      </c>
      <c r="F383" t="s">
        <v>923</v>
      </c>
      <c r="G383" t="s">
        <v>13</v>
      </c>
      <c r="H383">
        <v>1</v>
      </c>
      <c r="I383">
        <v>8</v>
      </c>
    </row>
    <row r="384" spans="1:9">
      <c r="A384" t="s">
        <v>916</v>
      </c>
      <c r="B384">
        <v>940</v>
      </c>
      <c r="C384" t="s">
        <v>917</v>
      </c>
      <c r="D384">
        <v>94005</v>
      </c>
      <c r="E384" t="s">
        <v>924</v>
      </c>
      <c r="F384" t="s">
        <v>925</v>
      </c>
      <c r="G384" t="s">
        <v>13</v>
      </c>
      <c r="H384">
        <v>1</v>
      </c>
      <c r="I384">
        <v>8</v>
      </c>
    </row>
    <row r="385" spans="1:9">
      <c r="A385" t="s">
        <v>916</v>
      </c>
      <c r="B385">
        <v>940</v>
      </c>
      <c r="C385" t="s">
        <v>917</v>
      </c>
      <c r="D385">
        <v>94005</v>
      </c>
      <c r="E385" t="s">
        <v>926</v>
      </c>
      <c r="F385" t="s">
        <v>927</v>
      </c>
      <c r="G385" t="s">
        <v>13</v>
      </c>
      <c r="H385">
        <v>1</v>
      </c>
      <c r="I385">
        <v>5</v>
      </c>
    </row>
    <row r="386" spans="1:9">
      <c r="A386" t="s">
        <v>916</v>
      </c>
      <c r="B386">
        <v>940</v>
      </c>
      <c r="C386" t="s">
        <v>917</v>
      </c>
      <c r="D386">
        <v>94005</v>
      </c>
      <c r="E386" t="s">
        <v>928</v>
      </c>
      <c r="F386" t="s">
        <v>929</v>
      </c>
      <c r="G386" t="s">
        <v>13</v>
      </c>
      <c r="H386">
        <v>1</v>
      </c>
      <c r="I386">
        <v>8</v>
      </c>
    </row>
    <row r="387" spans="1:9">
      <c r="A387" t="s">
        <v>916</v>
      </c>
      <c r="B387">
        <v>940</v>
      </c>
      <c r="C387" t="s">
        <v>930</v>
      </c>
      <c r="D387">
        <v>94001</v>
      </c>
      <c r="E387" t="s">
        <v>931</v>
      </c>
      <c r="F387" t="s">
        <v>932</v>
      </c>
      <c r="G387" t="s">
        <v>13</v>
      </c>
      <c r="H387">
        <v>1</v>
      </c>
      <c r="I387">
        <v>5</v>
      </c>
    </row>
    <row r="388" spans="1:9">
      <c r="A388" t="s">
        <v>916</v>
      </c>
      <c r="B388">
        <v>940</v>
      </c>
      <c r="C388" t="s">
        <v>930</v>
      </c>
      <c r="D388">
        <v>94001</v>
      </c>
      <c r="E388" t="s">
        <v>933</v>
      </c>
      <c r="F388" t="s">
        <v>934</v>
      </c>
      <c r="G388" t="s">
        <v>13</v>
      </c>
      <c r="H388">
        <v>1</v>
      </c>
      <c r="I388">
        <v>8</v>
      </c>
    </row>
    <row r="389" spans="1:9">
      <c r="A389" t="s">
        <v>916</v>
      </c>
      <c r="B389">
        <v>940</v>
      </c>
      <c r="C389" t="s">
        <v>930</v>
      </c>
      <c r="D389">
        <v>94001</v>
      </c>
      <c r="E389" t="s">
        <v>935</v>
      </c>
      <c r="F389" t="s">
        <v>936</v>
      </c>
      <c r="G389" t="s">
        <v>13</v>
      </c>
      <c r="H389">
        <v>1</v>
      </c>
      <c r="I389">
        <v>8</v>
      </c>
    </row>
    <row r="390" spans="1:9">
      <c r="A390" t="s">
        <v>916</v>
      </c>
      <c r="B390">
        <v>940</v>
      </c>
      <c r="C390" t="s">
        <v>930</v>
      </c>
      <c r="D390">
        <v>94001</v>
      </c>
      <c r="E390" t="s">
        <v>937</v>
      </c>
      <c r="F390" t="s">
        <v>938</v>
      </c>
      <c r="G390" t="s">
        <v>13</v>
      </c>
      <c r="H390">
        <v>1</v>
      </c>
      <c r="I390">
        <v>8</v>
      </c>
    </row>
    <row r="391" spans="1:9">
      <c r="A391" t="s">
        <v>916</v>
      </c>
      <c r="B391">
        <v>940</v>
      </c>
      <c r="C391" t="s">
        <v>930</v>
      </c>
      <c r="D391">
        <v>94001</v>
      </c>
      <c r="E391" t="s">
        <v>939</v>
      </c>
      <c r="F391" t="s">
        <v>940</v>
      </c>
      <c r="G391" t="s">
        <v>13</v>
      </c>
      <c r="H391">
        <v>1</v>
      </c>
      <c r="I391">
        <v>8</v>
      </c>
    </row>
    <row r="392" spans="1:9">
      <c r="A392" t="s">
        <v>916</v>
      </c>
      <c r="B392">
        <v>940</v>
      </c>
      <c r="C392" t="s">
        <v>930</v>
      </c>
      <c r="D392">
        <v>94001</v>
      </c>
      <c r="E392" t="s">
        <v>941</v>
      </c>
      <c r="F392" t="s">
        <v>942</v>
      </c>
      <c r="G392" t="s">
        <v>13</v>
      </c>
      <c r="H392">
        <v>1</v>
      </c>
      <c r="I392">
        <v>5</v>
      </c>
    </row>
    <row r="393" spans="1:9">
      <c r="A393" t="s">
        <v>916</v>
      </c>
      <c r="B393">
        <v>940</v>
      </c>
      <c r="C393" t="s">
        <v>943</v>
      </c>
      <c r="D393">
        <v>94006</v>
      </c>
      <c r="E393" t="s">
        <v>944</v>
      </c>
      <c r="F393" t="s">
        <v>945</v>
      </c>
      <c r="G393" t="s">
        <v>13</v>
      </c>
      <c r="H393">
        <v>1</v>
      </c>
      <c r="I393">
        <v>5</v>
      </c>
    </row>
    <row r="394" spans="1:9">
      <c r="A394" t="s">
        <v>916</v>
      </c>
      <c r="B394">
        <v>940</v>
      </c>
      <c r="C394" t="s">
        <v>943</v>
      </c>
      <c r="D394">
        <v>94006</v>
      </c>
      <c r="E394" t="s">
        <v>946</v>
      </c>
      <c r="F394" t="s">
        <v>947</v>
      </c>
      <c r="G394" t="s">
        <v>13</v>
      </c>
      <c r="H394">
        <v>1</v>
      </c>
      <c r="I394">
        <v>10</v>
      </c>
    </row>
    <row r="395" spans="1:9">
      <c r="A395" t="s">
        <v>916</v>
      </c>
      <c r="B395">
        <v>940</v>
      </c>
      <c r="C395" t="s">
        <v>943</v>
      </c>
      <c r="D395">
        <v>94006</v>
      </c>
      <c r="E395" t="s">
        <v>948</v>
      </c>
      <c r="F395" t="s">
        <v>949</v>
      </c>
      <c r="G395" t="s">
        <v>13</v>
      </c>
      <c r="H395">
        <v>1</v>
      </c>
      <c r="I395">
        <v>5</v>
      </c>
    </row>
    <row r="396" spans="1:9">
      <c r="A396" t="s">
        <v>916</v>
      </c>
      <c r="B396">
        <v>940</v>
      </c>
      <c r="C396" t="s">
        <v>943</v>
      </c>
      <c r="D396">
        <v>94006</v>
      </c>
      <c r="E396" t="s">
        <v>950</v>
      </c>
      <c r="F396" t="s">
        <v>951</v>
      </c>
      <c r="G396" t="s">
        <v>13</v>
      </c>
      <c r="H396">
        <v>1</v>
      </c>
      <c r="I396">
        <v>8</v>
      </c>
    </row>
    <row r="397" spans="1:9">
      <c r="A397" t="s">
        <v>916</v>
      </c>
      <c r="B397">
        <v>940</v>
      </c>
      <c r="C397" t="s">
        <v>943</v>
      </c>
      <c r="D397">
        <v>94006</v>
      </c>
      <c r="E397" t="s">
        <v>952</v>
      </c>
      <c r="F397" t="s">
        <v>953</v>
      </c>
      <c r="G397" t="s">
        <v>13</v>
      </c>
      <c r="H397">
        <v>1</v>
      </c>
      <c r="I397">
        <v>8</v>
      </c>
    </row>
    <row r="398" spans="1:9">
      <c r="A398" t="s">
        <v>916</v>
      </c>
      <c r="B398">
        <v>940</v>
      </c>
      <c r="C398" t="s">
        <v>943</v>
      </c>
      <c r="D398">
        <v>94006</v>
      </c>
      <c r="E398" t="s">
        <v>954</v>
      </c>
      <c r="F398" t="s">
        <v>955</v>
      </c>
      <c r="G398" t="s">
        <v>13</v>
      </c>
      <c r="H398">
        <v>1</v>
      </c>
      <c r="I398">
        <v>8</v>
      </c>
    </row>
    <row r="399" spans="1:9">
      <c r="A399" t="s">
        <v>916</v>
      </c>
      <c r="B399">
        <v>940</v>
      </c>
      <c r="C399" t="s">
        <v>956</v>
      </c>
      <c r="D399">
        <v>94008</v>
      </c>
      <c r="E399" t="s">
        <v>957</v>
      </c>
      <c r="F399" t="s">
        <v>958</v>
      </c>
      <c r="G399" t="s">
        <v>13</v>
      </c>
      <c r="H399">
        <v>1</v>
      </c>
      <c r="I399">
        <v>8</v>
      </c>
    </row>
    <row r="400" spans="1:9">
      <c r="A400" t="s">
        <v>916</v>
      </c>
      <c r="B400">
        <v>940</v>
      </c>
      <c r="C400" t="s">
        <v>956</v>
      </c>
      <c r="D400">
        <v>94008</v>
      </c>
      <c r="E400" t="s">
        <v>959</v>
      </c>
      <c r="F400" t="s">
        <v>960</v>
      </c>
      <c r="G400" t="s">
        <v>13</v>
      </c>
      <c r="H400">
        <v>1</v>
      </c>
      <c r="I400">
        <v>8</v>
      </c>
    </row>
    <row r="401" spans="1:9">
      <c r="A401" t="s">
        <v>916</v>
      </c>
      <c r="B401">
        <v>940</v>
      </c>
      <c r="C401" t="s">
        <v>956</v>
      </c>
      <c r="D401">
        <v>94008</v>
      </c>
      <c r="E401" t="s">
        <v>961</v>
      </c>
      <c r="F401" t="s">
        <v>962</v>
      </c>
      <c r="G401" t="s">
        <v>13</v>
      </c>
      <c r="H401">
        <v>1</v>
      </c>
      <c r="I401">
        <v>8</v>
      </c>
    </row>
    <row r="402" spans="1:9">
      <c r="A402" t="s">
        <v>916</v>
      </c>
      <c r="B402">
        <v>940</v>
      </c>
      <c r="C402" t="s">
        <v>963</v>
      </c>
      <c r="D402">
        <v>94007</v>
      </c>
      <c r="E402" t="s">
        <v>964</v>
      </c>
      <c r="F402" t="s">
        <v>965</v>
      </c>
      <c r="G402" t="s">
        <v>13</v>
      </c>
      <c r="H402">
        <v>1</v>
      </c>
      <c r="I402">
        <v>10</v>
      </c>
    </row>
    <row r="403" spans="1:9">
      <c r="A403" t="s">
        <v>916</v>
      </c>
      <c r="B403">
        <v>940</v>
      </c>
      <c r="C403" t="s">
        <v>963</v>
      </c>
      <c r="D403">
        <v>94007</v>
      </c>
      <c r="E403" t="s">
        <v>966</v>
      </c>
      <c r="F403" t="s">
        <v>967</v>
      </c>
      <c r="G403" t="s">
        <v>13</v>
      </c>
      <c r="H403">
        <v>1</v>
      </c>
      <c r="I403">
        <v>5</v>
      </c>
    </row>
    <row r="404" spans="1:9">
      <c r="A404" t="s">
        <v>916</v>
      </c>
      <c r="B404">
        <v>940</v>
      </c>
      <c r="C404" t="s">
        <v>963</v>
      </c>
      <c r="D404">
        <v>94007</v>
      </c>
      <c r="E404" t="s">
        <v>968</v>
      </c>
      <c r="F404" t="s">
        <v>969</v>
      </c>
      <c r="G404" t="s">
        <v>13</v>
      </c>
      <c r="H404">
        <v>1</v>
      </c>
      <c r="I404">
        <v>10</v>
      </c>
    </row>
    <row r="405" spans="1:9">
      <c r="A405" t="s">
        <v>916</v>
      </c>
      <c r="B405">
        <v>940</v>
      </c>
      <c r="C405" t="s">
        <v>963</v>
      </c>
      <c r="D405">
        <v>94007</v>
      </c>
      <c r="E405" t="s">
        <v>970</v>
      </c>
      <c r="F405" t="s">
        <v>971</v>
      </c>
      <c r="G405" t="s">
        <v>13</v>
      </c>
      <c r="H405">
        <v>1</v>
      </c>
      <c r="I405">
        <v>8</v>
      </c>
    </row>
    <row r="406" spans="1:9">
      <c r="A406" t="s">
        <v>916</v>
      </c>
      <c r="B406">
        <v>940</v>
      </c>
      <c r="C406" t="s">
        <v>963</v>
      </c>
      <c r="D406">
        <v>94007</v>
      </c>
      <c r="E406" t="s">
        <v>972</v>
      </c>
      <c r="F406" t="s">
        <v>973</v>
      </c>
      <c r="G406" t="s">
        <v>13</v>
      </c>
      <c r="H406">
        <v>1</v>
      </c>
      <c r="I406">
        <v>8</v>
      </c>
    </row>
    <row r="407" spans="1:9">
      <c r="A407" t="s">
        <v>916</v>
      </c>
      <c r="B407">
        <v>940</v>
      </c>
      <c r="C407" t="s">
        <v>974</v>
      </c>
      <c r="D407">
        <v>94003</v>
      </c>
      <c r="E407" t="s">
        <v>975</v>
      </c>
      <c r="F407" t="s">
        <v>976</v>
      </c>
      <c r="G407" t="s">
        <v>13</v>
      </c>
      <c r="H407">
        <v>1</v>
      </c>
      <c r="I407">
        <v>5</v>
      </c>
    </row>
    <row r="408" spans="1:9">
      <c r="A408" t="s">
        <v>916</v>
      </c>
      <c r="B408">
        <v>940</v>
      </c>
      <c r="C408" t="s">
        <v>974</v>
      </c>
      <c r="D408">
        <v>94003</v>
      </c>
      <c r="E408" t="s">
        <v>977</v>
      </c>
      <c r="F408" t="s">
        <v>978</v>
      </c>
      <c r="G408" t="s">
        <v>13</v>
      </c>
      <c r="H408">
        <v>1</v>
      </c>
      <c r="I408">
        <v>8</v>
      </c>
    </row>
    <row r="409" spans="1:9">
      <c r="A409" t="s">
        <v>916</v>
      </c>
      <c r="B409">
        <v>940</v>
      </c>
      <c r="C409" t="s">
        <v>974</v>
      </c>
      <c r="D409">
        <v>94003</v>
      </c>
      <c r="E409" t="s">
        <v>979</v>
      </c>
      <c r="F409" t="s">
        <v>980</v>
      </c>
      <c r="G409" t="s">
        <v>13</v>
      </c>
      <c r="H409">
        <v>1</v>
      </c>
      <c r="I409">
        <v>8</v>
      </c>
    </row>
    <row r="410" spans="1:9">
      <c r="A410" t="s">
        <v>916</v>
      </c>
      <c r="B410">
        <v>940</v>
      </c>
      <c r="C410" t="s">
        <v>974</v>
      </c>
      <c r="D410">
        <v>94003</v>
      </c>
      <c r="E410" t="s">
        <v>981</v>
      </c>
      <c r="F410" t="s">
        <v>982</v>
      </c>
      <c r="G410" t="s">
        <v>13</v>
      </c>
      <c r="H410">
        <v>1</v>
      </c>
      <c r="I410">
        <v>8</v>
      </c>
    </row>
    <row r="411" spans="1:9">
      <c r="A411" t="s">
        <v>916</v>
      </c>
      <c r="B411">
        <v>940</v>
      </c>
      <c r="C411" t="s">
        <v>974</v>
      </c>
      <c r="D411">
        <v>94003</v>
      </c>
      <c r="E411" t="s">
        <v>983</v>
      </c>
      <c r="F411" t="s">
        <v>984</v>
      </c>
      <c r="G411" t="s">
        <v>13</v>
      </c>
      <c r="H411">
        <v>1</v>
      </c>
      <c r="I411">
        <v>8</v>
      </c>
    </row>
    <row r="412" spans="1:9">
      <c r="A412" t="s">
        <v>916</v>
      </c>
      <c r="B412">
        <v>940</v>
      </c>
      <c r="C412" t="s">
        <v>985</v>
      </c>
      <c r="D412">
        <v>94009</v>
      </c>
      <c r="E412" t="s">
        <v>986</v>
      </c>
      <c r="F412" t="s">
        <v>987</v>
      </c>
      <c r="G412" t="s">
        <v>13</v>
      </c>
      <c r="H412">
        <v>1</v>
      </c>
      <c r="I412">
        <v>5</v>
      </c>
    </row>
    <row r="413" spans="1:9">
      <c r="A413" t="s">
        <v>916</v>
      </c>
      <c r="B413">
        <v>940</v>
      </c>
      <c r="C413" t="s">
        <v>985</v>
      </c>
      <c r="D413">
        <v>94009</v>
      </c>
      <c r="E413" t="s">
        <v>988</v>
      </c>
      <c r="F413" t="s">
        <v>989</v>
      </c>
      <c r="G413" t="s">
        <v>13</v>
      </c>
      <c r="H413">
        <v>1</v>
      </c>
      <c r="I413">
        <v>3</v>
      </c>
    </row>
    <row r="414" spans="1:9">
      <c r="A414" t="s">
        <v>916</v>
      </c>
      <c r="B414">
        <v>940</v>
      </c>
      <c r="C414" t="s">
        <v>990</v>
      </c>
      <c r="D414">
        <v>94004</v>
      </c>
      <c r="E414" t="s">
        <v>991</v>
      </c>
      <c r="F414" t="s">
        <v>992</v>
      </c>
      <c r="G414" t="s">
        <v>13</v>
      </c>
      <c r="H414">
        <v>1</v>
      </c>
      <c r="I414">
        <v>5</v>
      </c>
    </row>
    <row r="415" spans="1:9">
      <c r="A415" t="s">
        <v>916</v>
      </c>
      <c r="B415">
        <v>940</v>
      </c>
      <c r="C415" t="s">
        <v>990</v>
      </c>
      <c r="D415">
        <v>94004</v>
      </c>
      <c r="E415" t="s">
        <v>993</v>
      </c>
      <c r="F415" t="s">
        <v>994</v>
      </c>
      <c r="G415" t="s">
        <v>13</v>
      </c>
      <c r="H415">
        <v>1</v>
      </c>
      <c r="I415">
        <v>10</v>
      </c>
    </row>
    <row r="416" spans="1:9">
      <c r="A416" t="s">
        <v>916</v>
      </c>
      <c r="B416">
        <v>940</v>
      </c>
      <c r="C416" t="s">
        <v>990</v>
      </c>
      <c r="D416">
        <v>94004</v>
      </c>
      <c r="E416" t="s">
        <v>995</v>
      </c>
      <c r="F416" t="s">
        <v>996</v>
      </c>
      <c r="G416" t="s">
        <v>13</v>
      </c>
      <c r="H416">
        <v>1</v>
      </c>
      <c r="I416">
        <v>5</v>
      </c>
    </row>
    <row r="417" spans="1:9">
      <c r="A417" t="s">
        <v>916</v>
      </c>
      <c r="B417">
        <v>940</v>
      </c>
      <c r="C417" t="s">
        <v>990</v>
      </c>
      <c r="D417">
        <v>94004</v>
      </c>
      <c r="E417" t="s">
        <v>997</v>
      </c>
      <c r="F417" t="s">
        <v>998</v>
      </c>
      <c r="G417" t="s">
        <v>13</v>
      </c>
      <c r="H417">
        <v>1</v>
      </c>
      <c r="I417">
        <v>10</v>
      </c>
    </row>
    <row r="418" spans="1:9">
      <c r="A418" t="s">
        <v>916</v>
      </c>
      <c r="B418">
        <v>940</v>
      </c>
      <c r="C418" t="s">
        <v>990</v>
      </c>
      <c r="D418">
        <v>94004</v>
      </c>
      <c r="E418" t="s">
        <v>999</v>
      </c>
      <c r="F418" t="s">
        <v>1000</v>
      </c>
      <c r="G418" t="s">
        <v>13</v>
      </c>
      <c r="H418">
        <v>1</v>
      </c>
      <c r="I418">
        <v>8</v>
      </c>
    </row>
    <row r="419" spans="1:9">
      <c r="A419" t="s">
        <v>916</v>
      </c>
      <c r="B419">
        <v>940</v>
      </c>
      <c r="C419" t="s">
        <v>990</v>
      </c>
      <c r="D419">
        <v>94004</v>
      </c>
      <c r="E419" t="s">
        <v>1001</v>
      </c>
      <c r="F419" t="s">
        <v>1002</v>
      </c>
      <c r="G419" t="s">
        <v>13</v>
      </c>
      <c r="H419">
        <v>1</v>
      </c>
      <c r="I419">
        <v>8</v>
      </c>
    </row>
    <row r="420" spans="1:9">
      <c r="A420" t="s">
        <v>916</v>
      </c>
      <c r="B420">
        <v>940</v>
      </c>
      <c r="C420" t="s">
        <v>990</v>
      </c>
      <c r="D420">
        <v>94004</v>
      </c>
      <c r="E420" t="s">
        <v>1003</v>
      </c>
      <c r="F420" t="s">
        <v>1004</v>
      </c>
      <c r="G420" t="s">
        <v>13</v>
      </c>
      <c r="H420">
        <v>1</v>
      </c>
      <c r="I420">
        <v>8</v>
      </c>
    </row>
    <row r="421" spans="1:9">
      <c r="A421" t="s">
        <v>916</v>
      </c>
      <c r="B421">
        <v>940</v>
      </c>
      <c r="C421" t="s">
        <v>990</v>
      </c>
      <c r="D421">
        <v>94004</v>
      </c>
      <c r="E421" t="s">
        <v>1005</v>
      </c>
      <c r="F421" t="s">
        <v>1006</v>
      </c>
      <c r="G421" t="s">
        <v>13</v>
      </c>
      <c r="H421">
        <v>1</v>
      </c>
      <c r="I421">
        <v>8</v>
      </c>
    </row>
    <row r="422" spans="1:9">
      <c r="A422" t="s">
        <v>916</v>
      </c>
      <c r="B422">
        <v>940</v>
      </c>
      <c r="C422" t="s">
        <v>990</v>
      </c>
      <c r="D422">
        <v>94004</v>
      </c>
      <c r="E422" t="s">
        <v>1007</v>
      </c>
      <c r="F422" t="s">
        <v>1008</v>
      </c>
      <c r="G422" t="s">
        <v>13</v>
      </c>
      <c r="H422">
        <v>1</v>
      </c>
      <c r="I422">
        <v>8</v>
      </c>
    </row>
    <row r="423" spans="1:9">
      <c r="A423" t="s">
        <v>916</v>
      </c>
      <c r="B423">
        <v>940</v>
      </c>
      <c r="C423" t="s">
        <v>1009</v>
      </c>
      <c r="D423">
        <v>94002</v>
      </c>
      <c r="E423" t="s">
        <v>1010</v>
      </c>
      <c r="F423" t="s">
        <v>1011</v>
      </c>
      <c r="G423" t="s">
        <v>13</v>
      </c>
      <c r="H423">
        <v>1</v>
      </c>
      <c r="I423">
        <v>10</v>
      </c>
    </row>
    <row r="424" spans="1:9">
      <c r="A424" t="s">
        <v>916</v>
      </c>
      <c r="B424">
        <v>940</v>
      </c>
      <c r="C424" t="s">
        <v>1009</v>
      </c>
      <c r="D424">
        <v>94002</v>
      </c>
      <c r="E424" t="s">
        <v>1012</v>
      </c>
      <c r="F424" t="s">
        <v>1013</v>
      </c>
      <c r="G424" t="s">
        <v>13</v>
      </c>
      <c r="H424">
        <v>1</v>
      </c>
      <c r="I424">
        <v>5</v>
      </c>
    </row>
    <row r="425" spans="1:9">
      <c r="A425" t="s">
        <v>916</v>
      </c>
      <c r="B425">
        <v>940</v>
      </c>
      <c r="C425" t="s">
        <v>1009</v>
      </c>
      <c r="D425">
        <v>94002</v>
      </c>
      <c r="E425" t="s">
        <v>1014</v>
      </c>
      <c r="F425" t="s">
        <v>1015</v>
      </c>
      <c r="G425" t="s">
        <v>13</v>
      </c>
      <c r="H425">
        <v>1</v>
      </c>
      <c r="I425">
        <v>8</v>
      </c>
    </row>
    <row r="426" spans="1:9">
      <c r="A426" t="s">
        <v>916</v>
      </c>
      <c r="B426">
        <v>940</v>
      </c>
      <c r="C426" t="s">
        <v>1009</v>
      </c>
      <c r="D426">
        <v>94002</v>
      </c>
      <c r="E426" t="s">
        <v>1016</v>
      </c>
      <c r="F426" t="s">
        <v>1017</v>
      </c>
      <c r="G426" t="s">
        <v>13</v>
      </c>
      <c r="H426">
        <v>1</v>
      </c>
      <c r="I426">
        <v>8</v>
      </c>
    </row>
    <row r="427" spans="1:9">
      <c r="A427" t="s">
        <v>916</v>
      </c>
      <c r="B427">
        <v>940</v>
      </c>
      <c r="C427" t="s">
        <v>1009</v>
      </c>
      <c r="D427">
        <v>94002</v>
      </c>
      <c r="E427" t="s">
        <v>1018</v>
      </c>
      <c r="F427" t="s">
        <v>1019</v>
      </c>
      <c r="G427" t="s">
        <v>13</v>
      </c>
      <c r="H427">
        <v>1</v>
      </c>
      <c r="I427">
        <v>8</v>
      </c>
    </row>
    <row r="428" spans="1:9">
      <c r="A428" t="s">
        <v>916</v>
      </c>
      <c r="B428">
        <v>940</v>
      </c>
      <c r="C428" t="s">
        <v>1009</v>
      </c>
      <c r="D428">
        <v>94002</v>
      </c>
      <c r="E428" t="s">
        <v>1020</v>
      </c>
      <c r="F428" t="s">
        <v>1021</v>
      </c>
      <c r="G428" t="s">
        <v>13</v>
      </c>
      <c r="H428">
        <v>1</v>
      </c>
      <c r="I428">
        <v>8</v>
      </c>
    </row>
    <row r="429" spans="1:9">
      <c r="A429" t="s">
        <v>916</v>
      </c>
      <c r="B429">
        <v>940</v>
      </c>
      <c r="C429" t="s">
        <v>1009</v>
      </c>
      <c r="D429">
        <v>94002</v>
      </c>
      <c r="E429" t="s">
        <v>1022</v>
      </c>
      <c r="F429" t="s">
        <v>1023</v>
      </c>
      <c r="G429" t="s">
        <v>13</v>
      </c>
      <c r="H429">
        <v>1</v>
      </c>
      <c r="I429">
        <v>8</v>
      </c>
    </row>
    <row r="430" spans="1:9">
      <c r="A430" t="s">
        <v>1024</v>
      </c>
      <c r="B430">
        <v>946</v>
      </c>
      <c r="C430" t="s">
        <v>1025</v>
      </c>
      <c r="D430">
        <v>94605</v>
      </c>
      <c r="E430" t="s">
        <v>1026</v>
      </c>
      <c r="F430" t="s">
        <v>1027</v>
      </c>
      <c r="G430" t="s">
        <v>13</v>
      </c>
      <c r="H430">
        <v>1</v>
      </c>
      <c r="I430">
        <v>5</v>
      </c>
    </row>
    <row r="431" spans="1:9">
      <c r="A431" t="s">
        <v>1024</v>
      </c>
      <c r="B431">
        <v>946</v>
      </c>
      <c r="C431" t="s">
        <v>1025</v>
      </c>
      <c r="D431">
        <v>94605</v>
      </c>
      <c r="E431" t="s">
        <v>1028</v>
      </c>
      <c r="F431" t="s">
        <v>1029</v>
      </c>
      <c r="G431" t="s">
        <v>13</v>
      </c>
      <c r="H431">
        <v>1</v>
      </c>
      <c r="I431">
        <v>8</v>
      </c>
    </row>
    <row r="432" spans="1:9">
      <c r="A432" t="s">
        <v>1024</v>
      </c>
      <c r="B432">
        <v>946</v>
      </c>
      <c r="C432" t="s">
        <v>1030</v>
      </c>
      <c r="D432">
        <v>94604</v>
      </c>
      <c r="E432" t="s">
        <v>1031</v>
      </c>
      <c r="F432" t="s">
        <v>1032</v>
      </c>
      <c r="G432" t="s">
        <v>13</v>
      </c>
      <c r="H432">
        <v>1</v>
      </c>
      <c r="I432">
        <v>5</v>
      </c>
    </row>
    <row r="433" spans="1:9">
      <c r="A433" t="s">
        <v>1024</v>
      </c>
      <c r="B433">
        <v>946</v>
      </c>
      <c r="C433" t="s">
        <v>1030</v>
      </c>
      <c r="D433">
        <v>94604</v>
      </c>
      <c r="E433" t="s">
        <v>1033</v>
      </c>
      <c r="F433" t="s">
        <v>1034</v>
      </c>
      <c r="G433" t="s">
        <v>13</v>
      </c>
      <c r="H433">
        <v>1</v>
      </c>
      <c r="I433">
        <v>8</v>
      </c>
    </row>
    <row r="434" spans="1:9">
      <c r="A434" t="s">
        <v>1024</v>
      </c>
      <c r="B434">
        <v>946</v>
      </c>
      <c r="C434" t="s">
        <v>1030</v>
      </c>
      <c r="D434">
        <v>94604</v>
      </c>
      <c r="E434" t="s">
        <v>1035</v>
      </c>
      <c r="F434" t="s">
        <v>1036</v>
      </c>
      <c r="G434" t="s">
        <v>13</v>
      </c>
      <c r="H434">
        <v>1</v>
      </c>
      <c r="I434">
        <v>8</v>
      </c>
    </row>
    <row r="435" spans="1:9">
      <c r="A435" t="s">
        <v>1024</v>
      </c>
      <c r="B435">
        <v>946</v>
      </c>
      <c r="C435" t="s">
        <v>1030</v>
      </c>
      <c r="D435">
        <v>94604</v>
      </c>
      <c r="E435" t="s">
        <v>1037</v>
      </c>
      <c r="F435" t="s">
        <v>1038</v>
      </c>
      <c r="G435" t="s">
        <v>13</v>
      </c>
      <c r="H435">
        <v>1</v>
      </c>
      <c r="I435">
        <v>8</v>
      </c>
    </row>
    <row r="436" spans="1:9">
      <c r="A436" t="s">
        <v>1024</v>
      </c>
      <c r="B436">
        <v>946</v>
      </c>
      <c r="C436" t="s">
        <v>1030</v>
      </c>
      <c r="D436">
        <v>94604</v>
      </c>
      <c r="E436" t="s">
        <v>1039</v>
      </c>
      <c r="F436" t="s">
        <v>1040</v>
      </c>
      <c r="G436" t="s">
        <v>13</v>
      </c>
      <c r="H436">
        <v>1</v>
      </c>
      <c r="I436">
        <v>5</v>
      </c>
    </row>
    <row r="437" spans="1:9">
      <c r="A437" t="s">
        <v>1024</v>
      </c>
      <c r="B437">
        <v>946</v>
      </c>
      <c r="C437" t="s">
        <v>1030</v>
      </c>
      <c r="D437">
        <v>94604</v>
      </c>
      <c r="E437" t="s">
        <v>1041</v>
      </c>
      <c r="F437" t="s">
        <v>1042</v>
      </c>
      <c r="G437" t="s">
        <v>13</v>
      </c>
      <c r="H437">
        <v>1</v>
      </c>
      <c r="I437">
        <v>8</v>
      </c>
    </row>
    <row r="438" spans="1:9">
      <c r="A438" t="s">
        <v>1024</v>
      </c>
      <c r="B438">
        <v>946</v>
      </c>
      <c r="C438" t="s">
        <v>1043</v>
      </c>
      <c r="D438">
        <v>94616</v>
      </c>
      <c r="E438" t="s">
        <v>372</v>
      </c>
      <c r="F438" t="s">
        <v>1044</v>
      </c>
      <c r="G438" t="s">
        <v>13</v>
      </c>
      <c r="H438">
        <v>1</v>
      </c>
      <c r="I438">
        <v>5</v>
      </c>
    </row>
    <row r="439" spans="1:9">
      <c r="A439" t="s">
        <v>1024</v>
      </c>
      <c r="B439">
        <v>946</v>
      </c>
      <c r="C439" t="s">
        <v>1043</v>
      </c>
      <c r="D439">
        <v>94616</v>
      </c>
      <c r="E439" t="s">
        <v>1045</v>
      </c>
      <c r="F439" t="s">
        <v>1046</v>
      </c>
      <c r="G439" t="s">
        <v>13</v>
      </c>
      <c r="H439">
        <v>1</v>
      </c>
      <c r="I439">
        <v>5</v>
      </c>
    </row>
    <row r="440" spans="1:9">
      <c r="A440" t="s">
        <v>1024</v>
      </c>
      <c r="B440">
        <v>946</v>
      </c>
      <c r="C440" t="s">
        <v>1047</v>
      </c>
      <c r="D440">
        <v>94609</v>
      </c>
      <c r="E440" t="s">
        <v>1048</v>
      </c>
      <c r="F440" t="s">
        <v>1049</v>
      </c>
      <c r="G440" t="s">
        <v>13</v>
      </c>
      <c r="H440">
        <v>1</v>
      </c>
      <c r="I440">
        <v>8</v>
      </c>
    </row>
    <row r="441" spans="1:9">
      <c r="A441" t="s">
        <v>1024</v>
      </c>
      <c r="B441">
        <v>946</v>
      </c>
      <c r="C441" t="s">
        <v>1050</v>
      </c>
      <c r="D441">
        <v>94603</v>
      </c>
      <c r="E441" t="s">
        <v>1051</v>
      </c>
      <c r="F441" t="s">
        <v>1052</v>
      </c>
      <c r="G441" t="s">
        <v>13</v>
      </c>
      <c r="H441">
        <v>1</v>
      </c>
      <c r="I441">
        <v>10</v>
      </c>
    </row>
    <row r="442" spans="1:9">
      <c r="A442" t="s">
        <v>1024</v>
      </c>
      <c r="B442">
        <v>946</v>
      </c>
      <c r="C442" t="s">
        <v>1050</v>
      </c>
      <c r="D442">
        <v>94603</v>
      </c>
      <c r="E442" t="s">
        <v>1053</v>
      </c>
      <c r="F442" t="s">
        <v>1054</v>
      </c>
      <c r="G442" t="s">
        <v>13</v>
      </c>
      <c r="H442">
        <v>1</v>
      </c>
      <c r="I442">
        <v>8</v>
      </c>
    </row>
    <row r="443" spans="1:9">
      <c r="A443" t="s">
        <v>1024</v>
      </c>
      <c r="B443">
        <v>946</v>
      </c>
      <c r="C443" t="s">
        <v>1055</v>
      </c>
      <c r="D443">
        <v>94601</v>
      </c>
      <c r="E443" t="s">
        <v>1056</v>
      </c>
      <c r="F443" t="s">
        <v>1057</v>
      </c>
      <c r="G443" t="s">
        <v>13</v>
      </c>
      <c r="H443">
        <v>1</v>
      </c>
      <c r="I443">
        <v>5</v>
      </c>
    </row>
    <row r="444" spans="1:9">
      <c r="A444" t="s">
        <v>1024</v>
      </c>
      <c r="B444">
        <v>946</v>
      </c>
      <c r="C444" t="s">
        <v>1055</v>
      </c>
      <c r="D444">
        <v>94601</v>
      </c>
      <c r="E444" t="s">
        <v>1058</v>
      </c>
      <c r="F444" t="s">
        <v>1059</v>
      </c>
      <c r="G444" t="s">
        <v>13</v>
      </c>
      <c r="H444">
        <v>1</v>
      </c>
      <c r="I444">
        <v>5</v>
      </c>
    </row>
    <row r="445" spans="1:9">
      <c r="A445" t="s">
        <v>1024</v>
      </c>
      <c r="B445">
        <v>946</v>
      </c>
      <c r="C445" t="s">
        <v>1055</v>
      </c>
      <c r="D445">
        <v>94601</v>
      </c>
      <c r="E445" t="s">
        <v>1060</v>
      </c>
      <c r="F445" t="s">
        <v>1061</v>
      </c>
      <c r="G445" t="s">
        <v>13</v>
      </c>
      <c r="H445">
        <v>1</v>
      </c>
      <c r="I445">
        <v>8</v>
      </c>
    </row>
    <row r="446" spans="1:9">
      <c r="A446" t="s">
        <v>1024</v>
      </c>
      <c r="B446">
        <v>946</v>
      </c>
      <c r="C446" t="s">
        <v>1062</v>
      </c>
      <c r="D446">
        <v>94606</v>
      </c>
      <c r="E446" t="s">
        <v>1063</v>
      </c>
      <c r="F446" t="s">
        <v>1064</v>
      </c>
      <c r="G446" t="s">
        <v>13</v>
      </c>
      <c r="H446">
        <v>1</v>
      </c>
      <c r="I446">
        <v>8</v>
      </c>
    </row>
    <row r="447" spans="1:9">
      <c r="A447" t="s">
        <v>1024</v>
      </c>
      <c r="B447">
        <v>946</v>
      </c>
      <c r="C447" t="s">
        <v>1062</v>
      </c>
      <c r="D447">
        <v>94606</v>
      </c>
      <c r="E447" t="s">
        <v>1065</v>
      </c>
      <c r="F447" t="s">
        <v>1066</v>
      </c>
      <c r="G447" t="s">
        <v>13</v>
      </c>
      <c r="H447">
        <v>1</v>
      </c>
      <c r="I447">
        <v>5</v>
      </c>
    </row>
    <row r="448" spans="1:9">
      <c r="A448" t="s">
        <v>1024</v>
      </c>
      <c r="B448">
        <v>946</v>
      </c>
      <c r="C448" t="s">
        <v>1062</v>
      </c>
      <c r="D448">
        <v>94606</v>
      </c>
      <c r="E448" t="s">
        <v>1067</v>
      </c>
      <c r="F448" t="s">
        <v>1068</v>
      </c>
      <c r="G448" t="s">
        <v>13</v>
      </c>
      <c r="H448">
        <v>1</v>
      </c>
      <c r="I448">
        <v>8</v>
      </c>
    </row>
    <row r="449" spans="1:9">
      <c r="A449" t="s">
        <v>1024</v>
      </c>
      <c r="B449">
        <v>946</v>
      </c>
      <c r="C449" t="s">
        <v>1062</v>
      </c>
      <c r="D449">
        <v>94606</v>
      </c>
      <c r="E449" t="s">
        <v>1069</v>
      </c>
      <c r="F449" t="s">
        <v>1070</v>
      </c>
      <c r="G449" t="s">
        <v>13</v>
      </c>
      <c r="H449">
        <v>1</v>
      </c>
      <c r="I449">
        <v>10</v>
      </c>
    </row>
    <row r="450" spans="1:9">
      <c r="A450" t="s">
        <v>1024</v>
      </c>
      <c r="B450">
        <v>946</v>
      </c>
      <c r="C450" t="s">
        <v>1071</v>
      </c>
      <c r="D450">
        <v>94611</v>
      </c>
      <c r="E450" t="s">
        <v>1072</v>
      </c>
      <c r="F450" t="s">
        <v>1073</v>
      </c>
      <c r="G450" t="s">
        <v>13</v>
      </c>
      <c r="H450">
        <v>1</v>
      </c>
      <c r="I450">
        <v>5</v>
      </c>
    </row>
    <row r="451" spans="1:9">
      <c r="A451" t="s">
        <v>1024</v>
      </c>
      <c r="B451">
        <v>946</v>
      </c>
      <c r="C451" t="s">
        <v>1071</v>
      </c>
      <c r="D451">
        <v>94611</v>
      </c>
      <c r="E451" t="s">
        <v>1074</v>
      </c>
      <c r="F451" t="s">
        <v>1075</v>
      </c>
      <c r="G451" t="s">
        <v>13</v>
      </c>
      <c r="H451">
        <v>1</v>
      </c>
      <c r="I451">
        <v>10</v>
      </c>
    </row>
    <row r="452" spans="1:9">
      <c r="A452" t="s">
        <v>1024</v>
      </c>
      <c r="B452">
        <v>946</v>
      </c>
      <c r="C452" t="s">
        <v>1071</v>
      </c>
      <c r="D452">
        <v>94611</v>
      </c>
      <c r="E452" t="s">
        <v>1076</v>
      </c>
      <c r="F452" t="s">
        <v>1077</v>
      </c>
      <c r="G452" t="s">
        <v>13</v>
      </c>
      <c r="H452">
        <v>1</v>
      </c>
      <c r="I452">
        <v>8</v>
      </c>
    </row>
    <row r="453" spans="1:9">
      <c r="A453" t="s">
        <v>1024</v>
      </c>
      <c r="B453">
        <v>946</v>
      </c>
      <c r="C453" t="s">
        <v>1078</v>
      </c>
      <c r="D453">
        <v>94610</v>
      </c>
      <c r="E453" t="s">
        <v>506</v>
      </c>
      <c r="F453" t="s">
        <v>1079</v>
      </c>
      <c r="G453" t="s">
        <v>13</v>
      </c>
      <c r="H453">
        <v>1</v>
      </c>
      <c r="I453">
        <v>10</v>
      </c>
    </row>
    <row r="454" spans="1:9">
      <c r="A454" t="s">
        <v>1024</v>
      </c>
      <c r="B454">
        <v>946</v>
      </c>
      <c r="C454" t="s">
        <v>1078</v>
      </c>
      <c r="D454">
        <v>94610</v>
      </c>
      <c r="E454" t="s">
        <v>1080</v>
      </c>
      <c r="F454" t="s">
        <v>1081</v>
      </c>
      <c r="G454" t="s">
        <v>13</v>
      </c>
      <c r="H454">
        <v>1</v>
      </c>
      <c r="I454">
        <v>8</v>
      </c>
    </row>
    <row r="455" spans="1:9">
      <c r="A455" t="s">
        <v>1024</v>
      </c>
      <c r="B455">
        <v>946</v>
      </c>
      <c r="C455" t="s">
        <v>1078</v>
      </c>
      <c r="D455">
        <v>94610</v>
      </c>
      <c r="E455" t="s">
        <v>1082</v>
      </c>
      <c r="F455" t="s">
        <v>1083</v>
      </c>
      <c r="G455" t="s">
        <v>13</v>
      </c>
      <c r="H455">
        <v>1</v>
      </c>
      <c r="I455">
        <v>8</v>
      </c>
    </row>
    <row r="456" spans="1:9">
      <c r="A456" t="s">
        <v>1024</v>
      </c>
      <c r="B456">
        <v>946</v>
      </c>
      <c r="C456" t="s">
        <v>1084</v>
      </c>
      <c r="D456">
        <v>94614</v>
      </c>
      <c r="E456" t="s">
        <v>1085</v>
      </c>
      <c r="F456" t="s">
        <v>1086</v>
      </c>
      <c r="G456" t="s">
        <v>13</v>
      </c>
      <c r="H456">
        <v>1</v>
      </c>
      <c r="I456">
        <v>10</v>
      </c>
    </row>
    <row r="457" spans="1:9">
      <c r="A457" t="s">
        <v>1024</v>
      </c>
      <c r="B457">
        <v>946</v>
      </c>
      <c r="C457" t="s">
        <v>1084</v>
      </c>
      <c r="D457">
        <v>94614</v>
      </c>
      <c r="E457" t="s">
        <v>1087</v>
      </c>
      <c r="F457" t="s">
        <v>1088</v>
      </c>
      <c r="G457" t="s">
        <v>13</v>
      </c>
      <c r="H457">
        <v>1</v>
      </c>
      <c r="I457">
        <v>8</v>
      </c>
    </row>
    <row r="458" spans="1:9">
      <c r="A458" t="s">
        <v>1024</v>
      </c>
      <c r="B458">
        <v>946</v>
      </c>
      <c r="C458" t="s">
        <v>1084</v>
      </c>
      <c r="D458">
        <v>94614</v>
      </c>
      <c r="E458" t="s">
        <v>1089</v>
      </c>
      <c r="F458" t="s">
        <v>1090</v>
      </c>
      <c r="G458" t="s">
        <v>13</v>
      </c>
      <c r="H458">
        <v>1</v>
      </c>
      <c r="I458">
        <v>8</v>
      </c>
    </row>
    <row r="459" spans="1:9">
      <c r="A459" t="s">
        <v>1024</v>
      </c>
      <c r="B459">
        <v>946</v>
      </c>
      <c r="C459" t="s">
        <v>1084</v>
      </c>
      <c r="D459">
        <v>94614</v>
      </c>
      <c r="E459" t="s">
        <v>1091</v>
      </c>
      <c r="F459" t="s">
        <v>1092</v>
      </c>
      <c r="G459" t="s">
        <v>13</v>
      </c>
      <c r="H459">
        <v>1</v>
      </c>
      <c r="I459">
        <v>10</v>
      </c>
    </row>
    <row r="460" spans="1:9">
      <c r="A460" t="s">
        <v>1024</v>
      </c>
      <c r="B460">
        <v>946</v>
      </c>
      <c r="C460" t="s">
        <v>1084</v>
      </c>
      <c r="D460">
        <v>94614</v>
      </c>
      <c r="E460" t="s">
        <v>1093</v>
      </c>
      <c r="F460" t="s">
        <v>1094</v>
      </c>
      <c r="G460" t="s">
        <v>13</v>
      </c>
      <c r="H460">
        <v>1</v>
      </c>
      <c r="I460">
        <v>8</v>
      </c>
    </row>
    <row r="461" spans="1:9">
      <c r="A461" t="s">
        <v>1024</v>
      </c>
      <c r="B461">
        <v>946</v>
      </c>
      <c r="C461" t="s">
        <v>1095</v>
      </c>
      <c r="D461">
        <v>94607</v>
      </c>
      <c r="E461" t="s">
        <v>1096</v>
      </c>
      <c r="F461" t="s">
        <v>1097</v>
      </c>
      <c r="G461" t="s">
        <v>13</v>
      </c>
      <c r="H461">
        <v>1</v>
      </c>
      <c r="I461">
        <v>5</v>
      </c>
    </row>
    <row r="462" spans="1:9">
      <c r="A462" t="s">
        <v>1024</v>
      </c>
      <c r="B462">
        <v>946</v>
      </c>
      <c r="C462" t="s">
        <v>1095</v>
      </c>
      <c r="D462">
        <v>94607</v>
      </c>
      <c r="E462" t="s">
        <v>1098</v>
      </c>
      <c r="F462" t="s">
        <v>1099</v>
      </c>
      <c r="G462" t="s">
        <v>13</v>
      </c>
      <c r="H462">
        <v>1</v>
      </c>
      <c r="I462">
        <v>8</v>
      </c>
    </row>
    <row r="463" spans="1:9">
      <c r="A463" t="s">
        <v>1024</v>
      </c>
      <c r="B463">
        <v>946</v>
      </c>
      <c r="C463" t="s">
        <v>1100</v>
      </c>
      <c r="D463">
        <v>94612</v>
      </c>
      <c r="E463" t="s">
        <v>1101</v>
      </c>
      <c r="F463" t="s">
        <v>1102</v>
      </c>
      <c r="G463" t="s">
        <v>13</v>
      </c>
      <c r="H463">
        <v>1</v>
      </c>
      <c r="I463">
        <v>8</v>
      </c>
    </row>
    <row r="464" spans="1:9">
      <c r="A464" t="s">
        <v>1024</v>
      </c>
      <c r="B464">
        <v>946</v>
      </c>
      <c r="C464" t="s">
        <v>1103</v>
      </c>
      <c r="D464">
        <v>94602</v>
      </c>
      <c r="E464" t="s">
        <v>1104</v>
      </c>
      <c r="F464" t="s">
        <v>1105</v>
      </c>
      <c r="G464" t="s">
        <v>13</v>
      </c>
      <c r="H464">
        <v>1</v>
      </c>
      <c r="I464">
        <v>10</v>
      </c>
    </row>
    <row r="465" spans="1:9">
      <c r="A465" t="s">
        <v>1024</v>
      </c>
      <c r="B465">
        <v>946</v>
      </c>
      <c r="C465" t="s">
        <v>1106</v>
      </c>
      <c r="D465">
        <v>94608</v>
      </c>
      <c r="E465" t="s">
        <v>1107</v>
      </c>
      <c r="F465" t="s">
        <v>1108</v>
      </c>
      <c r="G465" t="s">
        <v>13</v>
      </c>
      <c r="H465">
        <v>1</v>
      </c>
      <c r="I465">
        <v>5</v>
      </c>
    </row>
    <row r="466" spans="1:9">
      <c r="A466" t="s">
        <v>1024</v>
      </c>
      <c r="B466">
        <v>946</v>
      </c>
      <c r="C466" t="s">
        <v>1106</v>
      </c>
      <c r="D466">
        <v>94608</v>
      </c>
      <c r="E466" t="s">
        <v>1109</v>
      </c>
      <c r="F466" t="s">
        <v>1110</v>
      </c>
      <c r="G466" t="s">
        <v>13</v>
      </c>
      <c r="H466">
        <v>1</v>
      </c>
      <c r="I466">
        <v>8</v>
      </c>
    </row>
    <row r="467" spans="1:9">
      <c r="A467" t="s">
        <v>1024</v>
      </c>
      <c r="B467">
        <v>946</v>
      </c>
      <c r="C467" t="s">
        <v>1111</v>
      </c>
      <c r="D467">
        <v>94613</v>
      </c>
      <c r="E467" t="s">
        <v>1112</v>
      </c>
      <c r="F467" t="s">
        <v>1113</v>
      </c>
      <c r="G467" t="s">
        <v>13</v>
      </c>
      <c r="H467">
        <v>1</v>
      </c>
      <c r="I467">
        <v>8</v>
      </c>
    </row>
    <row r="468" spans="1:9">
      <c r="A468" t="s">
        <v>1024</v>
      </c>
      <c r="B468">
        <v>946</v>
      </c>
      <c r="C468" t="s">
        <v>1111</v>
      </c>
      <c r="D468">
        <v>94613</v>
      </c>
      <c r="E468" t="s">
        <v>1114</v>
      </c>
      <c r="F468" t="s">
        <v>1115</v>
      </c>
      <c r="G468" t="s">
        <v>13</v>
      </c>
      <c r="H468">
        <v>1</v>
      </c>
      <c r="I468">
        <v>10</v>
      </c>
    </row>
    <row r="469" spans="1:9">
      <c r="A469" t="s">
        <v>1116</v>
      </c>
      <c r="B469">
        <v>920</v>
      </c>
      <c r="C469" t="s">
        <v>1117</v>
      </c>
      <c r="D469">
        <v>92017</v>
      </c>
      <c r="E469" t="s">
        <v>1118</v>
      </c>
      <c r="F469" t="s">
        <v>1119</v>
      </c>
      <c r="G469" t="s">
        <v>13</v>
      </c>
      <c r="H469">
        <v>1</v>
      </c>
      <c r="I469">
        <v>8</v>
      </c>
    </row>
    <row r="470" spans="1:9">
      <c r="A470" t="s">
        <v>1116</v>
      </c>
      <c r="B470">
        <v>920</v>
      </c>
      <c r="C470" t="s">
        <v>1120</v>
      </c>
      <c r="D470">
        <v>92012</v>
      </c>
      <c r="E470" t="s">
        <v>1121</v>
      </c>
      <c r="F470" t="s">
        <v>1122</v>
      </c>
      <c r="G470" t="s">
        <v>13</v>
      </c>
      <c r="H470">
        <v>1</v>
      </c>
      <c r="I470">
        <v>5</v>
      </c>
    </row>
    <row r="471" spans="1:9">
      <c r="A471" t="s">
        <v>1116</v>
      </c>
      <c r="B471">
        <v>920</v>
      </c>
      <c r="C471" t="s">
        <v>1123</v>
      </c>
      <c r="D471">
        <v>92014</v>
      </c>
      <c r="E471" t="s">
        <v>1124</v>
      </c>
      <c r="F471" t="s">
        <v>1125</v>
      </c>
      <c r="G471" t="s">
        <v>13</v>
      </c>
      <c r="H471">
        <v>1</v>
      </c>
      <c r="I471">
        <v>8</v>
      </c>
    </row>
    <row r="472" spans="1:9">
      <c r="A472" t="s">
        <v>1116</v>
      </c>
      <c r="B472">
        <v>920</v>
      </c>
      <c r="C472" t="s">
        <v>1123</v>
      </c>
      <c r="D472">
        <v>92014</v>
      </c>
      <c r="E472" t="s">
        <v>1126</v>
      </c>
      <c r="F472" t="s">
        <v>1127</v>
      </c>
      <c r="G472" t="s">
        <v>13</v>
      </c>
      <c r="H472">
        <v>1</v>
      </c>
      <c r="I472">
        <v>5</v>
      </c>
    </row>
    <row r="473" spans="1:9">
      <c r="A473" t="s">
        <v>1116</v>
      </c>
      <c r="B473">
        <v>920</v>
      </c>
      <c r="C473" t="s">
        <v>1123</v>
      </c>
      <c r="D473">
        <v>92014</v>
      </c>
      <c r="E473" t="s">
        <v>1128</v>
      </c>
      <c r="F473" t="s">
        <v>1129</v>
      </c>
      <c r="G473" t="s">
        <v>13</v>
      </c>
      <c r="H473">
        <v>1</v>
      </c>
      <c r="I473">
        <v>5</v>
      </c>
    </row>
    <row r="474" spans="1:9">
      <c r="A474" t="s">
        <v>1116</v>
      </c>
      <c r="B474">
        <v>920</v>
      </c>
      <c r="C474" t="s">
        <v>1123</v>
      </c>
      <c r="D474">
        <v>92014</v>
      </c>
      <c r="E474" t="s">
        <v>1130</v>
      </c>
      <c r="F474" t="s">
        <v>1131</v>
      </c>
      <c r="G474" t="s">
        <v>13</v>
      </c>
      <c r="H474">
        <v>1</v>
      </c>
      <c r="I474">
        <v>8</v>
      </c>
    </row>
    <row r="475" spans="1:9">
      <c r="A475" t="s">
        <v>1116</v>
      </c>
      <c r="B475">
        <v>920</v>
      </c>
      <c r="C475" t="s">
        <v>1123</v>
      </c>
      <c r="D475">
        <v>92014</v>
      </c>
      <c r="E475" t="s">
        <v>1132</v>
      </c>
      <c r="F475" t="s">
        <v>1133</v>
      </c>
      <c r="G475" t="s">
        <v>13</v>
      </c>
      <c r="H475">
        <v>1</v>
      </c>
      <c r="I475">
        <v>8</v>
      </c>
    </row>
    <row r="476" spans="1:9">
      <c r="A476" t="s">
        <v>1116</v>
      </c>
      <c r="B476">
        <v>920</v>
      </c>
      <c r="C476" t="s">
        <v>1123</v>
      </c>
      <c r="D476">
        <v>92014</v>
      </c>
      <c r="E476" t="s">
        <v>1134</v>
      </c>
      <c r="F476" t="s">
        <v>1135</v>
      </c>
      <c r="G476" t="s">
        <v>13</v>
      </c>
      <c r="H476">
        <v>1</v>
      </c>
      <c r="I476">
        <v>8</v>
      </c>
    </row>
    <row r="477" spans="1:9">
      <c r="A477" t="s">
        <v>1116</v>
      </c>
      <c r="B477">
        <v>920</v>
      </c>
      <c r="C477" t="s">
        <v>1136</v>
      </c>
      <c r="D477">
        <v>92013</v>
      </c>
      <c r="E477" t="s">
        <v>1137</v>
      </c>
      <c r="F477" t="s">
        <v>1138</v>
      </c>
      <c r="G477" t="s">
        <v>13</v>
      </c>
      <c r="H477">
        <v>1</v>
      </c>
      <c r="I477">
        <v>5</v>
      </c>
    </row>
    <row r="478" spans="1:9">
      <c r="A478" t="s">
        <v>1116</v>
      </c>
      <c r="B478">
        <v>920</v>
      </c>
      <c r="C478" t="s">
        <v>1139</v>
      </c>
      <c r="D478">
        <v>92019</v>
      </c>
      <c r="E478" t="s">
        <v>1140</v>
      </c>
      <c r="F478" t="s">
        <v>1141</v>
      </c>
      <c r="G478" t="s">
        <v>13</v>
      </c>
      <c r="H478">
        <v>1</v>
      </c>
      <c r="I478">
        <v>5</v>
      </c>
    </row>
    <row r="479" spans="1:9">
      <c r="A479" t="s">
        <v>1116</v>
      </c>
      <c r="B479">
        <v>920</v>
      </c>
      <c r="C479" t="s">
        <v>1139</v>
      </c>
      <c r="D479">
        <v>92019</v>
      </c>
      <c r="E479" t="s">
        <v>1142</v>
      </c>
      <c r="F479" t="s">
        <v>1143</v>
      </c>
      <c r="G479" t="s">
        <v>13</v>
      </c>
      <c r="H479">
        <v>1</v>
      </c>
      <c r="I479">
        <v>5</v>
      </c>
    </row>
    <row r="480" spans="1:9">
      <c r="A480" t="s">
        <v>1116</v>
      </c>
      <c r="B480">
        <v>920</v>
      </c>
      <c r="C480" t="s">
        <v>1144</v>
      </c>
      <c r="D480">
        <v>92006</v>
      </c>
      <c r="E480" t="s">
        <v>1145</v>
      </c>
      <c r="F480" t="s">
        <v>1146</v>
      </c>
      <c r="G480" t="s">
        <v>13</v>
      </c>
      <c r="H480">
        <v>1</v>
      </c>
      <c r="I480">
        <v>8</v>
      </c>
    </row>
    <row r="481" spans="1:9">
      <c r="A481" t="s">
        <v>1116</v>
      </c>
      <c r="B481">
        <v>920</v>
      </c>
      <c r="C481" t="s">
        <v>1144</v>
      </c>
      <c r="D481">
        <v>92006</v>
      </c>
      <c r="E481" t="s">
        <v>1147</v>
      </c>
      <c r="F481" t="s">
        <v>1148</v>
      </c>
      <c r="G481" t="s">
        <v>13</v>
      </c>
      <c r="H481">
        <v>1</v>
      </c>
      <c r="I481">
        <v>8</v>
      </c>
    </row>
    <row r="482" spans="1:9">
      <c r="A482" t="s">
        <v>1116</v>
      </c>
      <c r="B482">
        <v>920</v>
      </c>
      <c r="C482" t="s">
        <v>1144</v>
      </c>
      <c r="D482">
        <v>92006</v>
      </c>
      <c r="E482" t="s">
        <v>1149</v>
      </c>
      <c r="F482" t="s">
        <v>1150</v>
      </c>
      <c r="G482" t="s">
        <v>13</v>
      </c>
      <c r="H482">
        <v>1</v>
      </c>
      <c r="I482">
        <v>8</v>
      </c>
    </row>
    <row r="483" spans="1:9">
      <c r="A483" t="s">
        <v>1116</v>
      </c>
      <c r="B483">
        <v>920</v>
      </c>
      <c r="C483" t="s">
        <v>1144</v>
      </c>
      <c r="D483">
        <v>92006</v>
      </c>
      <c r="E483" t="s">
        <v>1151</v>
      </c>
      <c r="F483" t="s">
        <v>1152</v>
      </c>
      <c r="G483" t="s">
        <v>13</v>
      </c>
      <c r="H483">
        <v>1</v>
      </c>
      <c r="I483">
        <v>5</v>
      </c>
    </row>
    <row r="484" spans="1:9">
      <c r="A484" t="s">
        <v>1116</v>
      </c>
      <c r="B484">
        <v>920</v>
      </c>
      <c r="C484" t="s">
        <v>1153</v>
      </c>
      <c r="D484">
        <v>92011</v>
      </c>
      <c r="E484" t="s">
        <v>1154</v>
      </c>
      <c r="F484" t="s">
        <v>1155</v>
      </c>
      <c r="G484" t="s">
        <v>13</v>
      </c>
      <c r="H484">
        <v>1</v>
      </c>
      <c r="I484">
        <v>8</v>
      </c>
    </row>
    <row r="485" spans="1:9">
      <c r="A485" t="s">
        <v>1116</v>
      </c>
      <c r="B485">
        <v>920</v>
      </c>
      <c r="C485" t="s">
        <v>1153</v>
      </c>
      <c r="D485">
        <v>92011</v>
      </c>
      <c r="E485" t="s">
        <v>1156</v>
      </c>
      <c r="F485" t="s">
        <v>1157</v>
      </c>
      <c r="G485" t="s">
        <v>13</v>
      </c>
      <c r="H485">
        <v>1</v>
      </c>
      <c r="I485">
        <v>8</v>
      </c>
    </row>
    <row r="486" spans="1:9">
      <c r="A486" t="s">
        <v>1116</v>
      </c>
      <c r="B486">
        <v>920</v>
      </c>
      <c r="C486" t="s">
        <v>1158</v>
      </c>
      <c r="D486">
        <v>92003</v>
      </c>
      <c r="E486" t="s">
        <v>1159</v>
      </c>
      <c r="F486" t="s">
        <v>1160</v>
      </c>
      <c r="G486" t="s">
        <v>13</v>
      </c>
      <c r="H486">
        <v>1</v>
      </c>
      <c r="I486">
        <v>8</v>
      </c>
    </row>
    <row r="487" spans="1:9">
      <c r="A487" t="s">
        <v>1116</v>
      </c>
      <c r="B487">
        <v>920</v>
      </c>
      <c r="C487" t="s">
        <v>1158</v>
      </c>
      <c r="D487">
        <v>92003</v>
      </c>
      <c r="E487" t="s">
        <v>1161</v>
      </c>
      <c r="F487" t="s">
        <v>1162</v>
      </c>
      <c r="G487" t="s">
        <v>13</v>
      </c>
      <c r="H487">
        <v>1</v>
      </c>
      <c r="I487">
        <v>8</v>
      </c>
    </row>
    <row r="488" spans="1:9">
      <c r="A488" t="s">
        <v>1116</v>
      </c>
      <c r="B488">
        <v>920</v>
      </c>
      <c r="C488" t="s">
        <v>1158</v>
      </c>
      <c r="D488">
        <v>92003</v>
      </c>
      <c r="E488" t="s">
        <v>1163</v>
      </c>
      <c r="F488" t="s">
        <v>1164</v>
      </c>
      <c r="G488" t="s">
        <v>13</v>
      </c>
      <c r="H488">
        <v>1</v>
      </c>
      <c r="I488">
        <v>5</v>
      </c>
    </row>
    <row r="489" spans="1:9">
      <c r="A489" t="s">
        <v>1116</v>
      </c>
      <c r="B489">
        <v>920</v>
      </c>
      <c r="C489" t="s">
        <v>1165</v>
      </c>
      <c r="D489">
        <v>92015</v>
      </c>
      <c r="E489" t="s">
        <v>1166</v>
      </c>
      <c r="F489" t="s">
        <v>1167</v>
      </c>
      <c r="G489" t="s">
        <v>13</v>
      </c>
      <c r="H489">
        <v>1</v>
      </c>
      <c r="I489">
        <v>8</v>
      </c>
    </row>
    <row r="490" spans="1:9">
      <c r="A490" t="s">
        <v>1116</v>
      </c>
      <c r="B490">
        <v>920</v>
      </c>
      <c r="C490" t="s">
        <v>1165</v>
      </c>
      <c r="D490">
        <v>92015</v>
      </c>
      <c r="E490" t="s">
        <v>1168</v>
      </c>
      <c r="F490" t="s">
        <v>1169</v>
      </c>
      <c r="G490" t="s">
        <v>13</v>
      </c>
      <c r="H490">
        <v>1</v>
      </c>
      <c r="I490">
        <v>8</v>
      </c>
    </row>
    <row r="491" spans="1:9">
      <c r="A491" t="s">
        <v>1116</v>
      </c>
      <c r="B491">
        <v>920</v>
      </c>
      <c r="C491" t="s">
        <v>1165</v>
      </c>
      <c r="D491">
        <v>92015</v>
      </c>
      <c r="E491" t="s">
        <v>1170</v>
      </c>
      <c r="F491" t="s">
        <v>1171</v>
      </c>
      <c r="G491" t="s">
        <v>13</v>
      </c>
      <c r="H491">
        <v>1</v>
      </c>
      <c r="I491">
        <v>8</v>
      </c>
    </row>
    <row r="492" spans="1:9">
      <c r="A492" t="s">
        <v>1116</v>
      </c>
      <c r="B492">
        <v>920</v>
      </c>
      <c r="C492" t="s">
        <v>1172</v>
      </c>
      <c r="D492">
        <v>92007</v>
      </c>
      <c r="E492" t="s">
        <v>1173</v>
      </c>
      <c r="F492" t="s">
        <v>1174</v>
      </c>
      <c r="G492" t="s">
        <v>13</v>
      </c>
      <c r="H492">
        <v>1</v>
      </c>
      <c r="I492">
        <v>5</v>
      </c>
    </row>
    <row r="493" spans="1:9">
      <c r="A493" t="s">
        <v>1116</v>
      </c>
      <c r="B493">
        <v>920</v>
      </c>
      <c r="C493" t="s">
        <v>1172</v>
      </c>
      <c r="D493">
        <v>92007</v>
      </c>
      <c r="E493" t="s">
        <v>1175</v>
      </c>
      <c r="F493" t="s">
        <v>1176</v>
      </c>
      <c r="G493" t="s">
        <v>13</v>
      </c>
      <c r="H493">
        <v>1</v>
      </c>
      <c r="I493">
        <v>5</v>
      </c>
    </row>
    <row r="494" spans="1:9">
      <c r="A494" t="s">
        <v>1116</v>
      </c>
      <c r="B494">
        <v>920</v>
      </c>
      <c r="C494" t="s">
        <v>1172</v>
      </c>
      <c r="D494">
        <v>92007</v>
      </c>
      <c r="E494" t="s">
        <v>1177</v>
      </c>
      <c r="F494" t="s">
        <v>1178</v>
      </c>
      <c r="G494" t="s">
        <v>13</v>
      </c>
      <c r="H494">
        <v>1</v>
      </c>
      <c r="I494">
        <v>8</v>
      </c>
    </row>
    <row r="495" spans="1:9">
      <c r="A495" t="s">
        <v>1116</v>
      </c>
      <c r="B495">
        <v>920</v>
      </c>
      <c r="C495" t="s">
        <v>1172</v>
      </c>
      <c r="D495">
        <v>92007</v>
      </c>
      <c r="E495" t="s">
        <v>1179</v>
      </c>
      <c r="F495" t="s">
        <v>1180</v>
      </c>
      <c r="G495" t="s">
        <v>13</v>
      </c>
      <c r="H495">
        <v>1</v>
      </c>
      <c r="I495">
        <v>5</v>
      </c>
    </row>
    <row r="496" spans="1:9">
      <c r="A496" t="s">
        <v>1116</v>
      </c>
      <c r="B496">
        <v>920</v>
      </c>
      <c r="C496" t="s">
        <v>1181</v>
      </c>
      <c r="D496">
        <v>92008</v>
      </c>
      <c r="E496" t="s">
        <v>1182</v>
      </c>
      <c r="F496" t="s">
        <v>1183</v>
      </c>
      <c r="G496" t="s">
        <v>13</v>
      </c>
      <c r="H496">
        <v>1</v>
      </c>
      <c r="I496">
        <v>8</v>
      </c>
    </row>
    <row r="497" spans="1:9">
      <c r="A497" t="s">
        <v>1116</v>
      </c>
      <c r="B497">
        <v>920</v>
      </c>
      <c r="C497" t="s">
        <v>1181</v>
      </c>
      <c r="D497">
        <v>92008</v>
      </c>
      <c r="E497" t="s">
        <v>1184</v>
      </c>
      <c r="F497" t="s">
        <v>1185</v>
      </c>
      <c r="G497" t="s">
        <v>13</v>
      </c>
      <c r="H497">
        <v>1</v>
      </c>
      <c r="I497">
        <v>8</v>
      </c>
    </row>
    <row r="498" spans="1:9">
      <c r="A498" t="s">
        <v>1116</v>
      </c>
      <c r="B498">
        <v>920</v>
      </c>
      <c r="C498" t="s">
        <v>1181</v>
      </c>
      <c r="D498">
        <v>92008</v>
      </c>
      <c r="E498" t="s">
        <v>1186</v>
      </c>
      <c r="F498" t="s">
        <v>1187</v>
      </c>
      <c r="G498" t="s">
        <v>13</v>
      </c>
      <c r="H498">
        <v>1</v>
      </c>
      <c r="I498">
        <v>8</v>
      </c>
    </row>
    <row r="499" spans="1:9">
      <c r="A499" t="s">
        <v>1116</v>
      </c>
      <c r="B499">
        <v>920</v>
      </c>
      <c r="C499" t="s">
        <v>1181</v>
      </c>
      <c r="D499">
        <v>92008</v>
      </c>
      <c r="E499" t="s">
        <v>1188</v>
      </c>
      <c r="F499" t="s">
        <v>1189</v>
      </c>
      <c r="G499" t="s">
        <v>13</v>
      </c>
      <c r="H499">
        <v>1</v>
      </c>
      <c r="I499">
        <v>8</v>
      </c>
    </row>
    <row r="500" spans="1:9">
      <c r="A500" t="s">
        <v>1116</v>
      </c>
      <c r="B500">
        <v>920</v>
      </c>
      <c r="C500" t="s">
        <v>1181</v>
      </c>
      <c r="D500">
        <v>92008</v>
      </c>
      <c r="E500" t="s">
        <v>1190</v>
      </c>
      <c r="F500" t="s">
        <v>1191</v>
      </c>
      <c r="G500" t="s">
        <v>13</v>
      </c>
      <c r="H500">
        <v>1</v>
      </c>
      <c r="I500">
        <v>8</v>
      </c>
    </row>
    <row r="501" spans="1:9">
      <c r="A501" t="s">
        <v>1116</v>
      </c>
      <c r="B501">
        <v>920</v>
      </c>
      <c r="C501" t="s">
        <v>1181</v>
      </c>
      <c r="D501">
        <v>92008</v>
      </c>
      <c r="E501" t="s">
        <v>1192</v>
      </c>
      <c r="F501" t="s">
        <v>1193</v>
      </c>
      <c r="G501" t="s">
        <v>13</v>
      </c>
      <c r="H501">
        <v>1</v>
      </c>
      <c r="I501">
        <v>5</v>
      </c>
    </row>
    <row r="502" spans="1:9">
      <c r="A502" t="s">
        <v>1116</v>
      </c>
      <c r="B502">
        <v>920</v>
      </c>
      <c r="C502" t="s">
        <v>1181</v>
      </c>
      <c r="D502">
        <v>92008</v>
      </c>
      <c r="E502" t="s">
        <v>1194</v>
      </c>
      <c r="F502" t="s">
        <v>1195</v>
      </c>
      <c r="G502" t="s">
        <v>13</v>
      </c>
      <c r="H502">
        <v>1</v>
      </c>
      <c r="I502">
        <v>5</v>
      </c>
    </row>
    <row r="503" spans="1:9">
      <c r="A503" t="s">
        <v>1116</v>
      </c>
      <c r="B503">
        <v>920</v>
      </c>
      <c r="C503" t="s">
        <v>1196</v>
      </c>
      <c r="D503">
        <v>92010</v>
      </c>
      <c r="E503" t="s">
        <v>1197</v>
      </c>
      <c r="F503" t="s">
        <v>1198</v>
      </c>
      <c r="G503" t="s">
        <v>13</v>
      </c>
      <c r="H503">
        <v>1</v>
      </c>
      <c r="I503">
        <v>5</v>
      </c>
    </row>
    <row r="504" spans="1:9">
      <c r="A504" t="s">
        <v>1116</v>
      </c>
      <c r="B504">
        <v>920</v>
      </c>
      <c r="C504" t="s">
        <v>1196</v>
      </c>
      <c r="D504">
        <v>92010</v>
      </c>
      <c r="E504" t="s">
        <v>1199</v>
      </c>
      <c r="F504" t="s">
        <v>1200</v>
      </c>
      <c r="G504" t="s">
        <v>13</v>
      </c>
      <c r="H504">
        <v>1</v>
      </c>
      <c r="I504">
        <v>8</v>
      </c>
    </row>
    <row r="505" spans="1:9">
      <c r="A505" t="s">
        <v>1116</v>
      </c>
      <c r="B505">
        <v>920</v>
      </c>
      <c r="C505" t="s">
        <v>1196</v>
      </c>
      <c r="D505">
        <v>92010</v>
      </c>
      <c r="E505" t="s">
        <v>1201</v>
      </c>
      <c r="F505" t="s">
        <v>1202</v>
      </c>
      <c r="G505" t="s">
        <v>13</v>
      </c>
      <c r="H505">
        <v>1</v>
      </c>
      <c r="I505">
        <v>8</v>
      </c>
    </row>
    <row r="506" spans="1:9">
      <c r="A506" t="s">
        <v>1116</v>
      </c>
      <c r="B506">
        <v>920</v>
      </c>
      <c r="C506" t="s">
        <v>1196</v>
      </c>
      <c r="D506">
        <v>92010</v>
      </c>
      <c r="E506" t="s">
        <v>1203</v>
      </c>
      <c r="F506" t="s">
        <v>1204</v>
      </c>
      <c r="G506" t="s">
        <v>13</v>
      </c>
      <c r="H506">
        <v>1</v>
      </c>
      <c r="I506">
        <v>8</v>
      </c>
    </row>
    <row r="507" spans="1:9">
      <c r="A507" t="s">
        <v>1116</v>
      </c>
      <c r="B507">
        <v>920</v>
      </c>
      <c r="C507" t="s">
        <v>1196</v>
      </c>
      <c r="D507">
        <v>92010</v>
      </c>
      <c r="E507" t="s">
        <v>1205</v>
      </c>
      <c r="F507" t="s">
        <v>1206</v>
      </c>
      <c r="G507" t="s">
        <v>13</v>
      </c>
      <c r="H507">
        <v>1</v>
      </c>
      <c r="I507">
        <v>5</v>
      </c>
    </row>
    <row r="508" spans="1:9">
      <c r="A508" t="s">
        <v>1116</v>
      </c>
      <c r="B508">
        <v>920</v>
      </c>
      <c r="C508" t="s">
        <v>1207</v>
      </c>
      <c r="D508">
        <v>92002</v>
      </c>
      <c r="E508" t="s">
        <v>1208</v>
      </c>
      <c r="F508" t="s">
        <v>1209</v>
      </c>
      <c r="G508" t="s">
        <v>13</v>
      </c>
      <c r="H508">
        <v>1</v>
      </c>
      <c r="I508">
        <v>8</v>
      </c>
    </row>
    <row r="509" spans="1:9">
      <c r="A509" t="s">
        <v>1116</v>
      </c>
      <c r="B509">
        <v>920</v>
      </c>
      <c r="C509" t="s">
        <v>1210</v>
      </c>
      <c r="D509">
        <v>92004</v>
      </c>
      <c r="E509" t="s">
        <v>1211</v>
      </c>
      <c r="F509" t="s">
        <v>1212</v>
      </c>
      <c r="G509" t="s">
        <v>13</v>
      </c>
      <c r="H509">
        <v>1</v>
      </c>
      <c r="I509">
        <v>8</v>
      </c>
    </row>
    <row r="510" spans="1:9">
      <c r="A510" t="s">
        <v>1116</v>
      </c>
      <c r="B510">
        <v>920</v>
      </c>
      <c r="C510" t="s">
        <v>1210</v>
      </c>
      <c r="D510">
        <v>92004</v>
      </c>
      <c r="E510" t="s">
        <v>1213</v>
      </c>
      <c r="F510" t="s">
        <v>1214</v>
      </c>
      <c r="G510" t="s">
        <v>13</v>
      </c>
      <c r="H510">
        <v>1</v>
      </c>
      <c r="I510">
        <v>8</v>
      </c>
    </row>
    <row r="511" spans="1:9">
      <c r="A511" t="s">
        <v>1116</v>
      </c>
      <c r="B511">
        <v>920</v>
      </c>
      <c r="C511" t="s">
        <v>1210</v>
      </c>
      <c r="D511">
        <v>92004</v>
      </c>
      <c r="E511" t="s">
        <v>1215</v>
      </c>
      <c r="F511" t="s">
        <v>1216</v>
      </c>
      <c r="G511" t="s">
        <v>13</v>
      </c>
      <c r="H511">
        <v>1</v>
      </c>
      <c r="I511">
        <v>5</v>
      </c>
    </row>
    <row r="512" spans="1:9">
      <c r="A512" t="s">
        <v>1116</v>
      </c>
      <c r="B512">
        <v>920</v>
      </c>
      <c r="C512" t="s">
        <v>1210</v>
      </c>
      <c r="D512">
        <v>92004</v>
      </c>
      <c r="E512" t="s">
        <v>1217</v>
      </c>
      <c r="F512" t="s">
        <v>1218</v>
      </c>
      <c r="G512" t="s">
        <v>13</v>
      </c>
      <c r="H512">
        <v>1</v>
      </c>
      <c r="I512">
        <v>5</v>
      </c>
    </row>
    <row r="513" spans="1:9">
      <c r="A513" t="s">
        <v>1116</v>
      </c>
      <c r="B513">
        <v>920</v>
      </c>
      <c r="C513" t="s">
        <v>1210</v>
      </c>
      <c r="D513">
        <v>92004</v>
      </c>
      <c r="E513" t="s">
        <v>1219</v>
      </c>
      <c r="F513" t="s">
        <v>1220</v>
      </c>
      <c r="G513" t="s">
        <v>13</v>
      </c>
      <c r="H513">
        <v>1</v>
      </c>
      <c r="I513">
        <v>8</v>
      </c>
    </row>
    <row r="514" spans="1:9">
      <c r="A514" t="s">
        <v>1116</v>
      </c>
      <c r="B514">
        <v>920</v>
      </c>
      <c r="C514" t="s">
        <v>1210</v>
      </c>
      <c r="D514">
        <v>92004</v>
      </c>
      <c r="E514" t="s">
        <v>1221</v>
      </c>
      <c r="F514" t="s">
        <v>1222</v>
      </c>
      <c r="G514" t="s">
        <v>13</v>
      </c>
      <c r="H514">
        <v>1</v>
      </c>
      <c r="I514">
        <v>8</v>
      </c>
    </row>
    <row r="515" spans="1:9">
      <c r="A515" t="s">
        <v>1116</v>
      </c>
      <c r="B515">
        <v>920</v>
      </c>
      <c r="C515" t="s">
        <v>1210</v>
      </c>
      <c r="D515">
        <v>92004</v>
      </c>
      <c r="E515" t="s">
        <v>1223</v>
      </c>
      <c r="F515" t="s">
        <v>1224</v>
      </c>
      <c r="G515" t="s">
        <v>13</v>
      </c>
      <c r="H515">
        <v>1</v>
      </c>
      <c r="I515">
        <v>8</v>
      </c>
    </row>
    <row r="516" spans="1:9">
      <c r="A516" t="s">
        <v>1116</v>
      </c>
      <c r="B516">
        <v>920</v>
      </c>
      <c r="C516" t="s">
        <v>1210</v>
      </c>
      <c r="D516">
        <v>92004</v>
      </c>
      <c r="E516" t="s">
        <v>1225</v>
      </c>
      <c r="F516" t="s">
        <v>1226</v>
      </c>
      <c r="G516" t="s">
        <v>13</v>
      </c>
      <c r="H516">
        <v>1</v>
      </c>
      <c r="I516">
        <v>8</v>
      </c>
    </row>
    <row r="517" spans="1:9">
      <c r="A517" t="s">
        <v>1116</v>
      </c>
      <c r="B517">
        <v>920</v>
      </c>
      <c r="C517" t="s">
        <v>1210</v>
      </c>
      <c r="D517">
        <v>92004</v>
      </c>
      <c r="E517" t="s">
        <v>1227</v>
      </c>
      <c r="F517" t="s">
        <v>1228</v>
      </c>
      <c r="G517" t="s">
        <v>13</v>
      </c>
      <c r="H517">
        <v>1</v>
      </c>
      <c r="I517">
        <v>5</v>
      </c>
    </row>
    <row r="518" spans="1:9">
      <c r="A518" t="s">
        <v>1116</v>
      </c>
      <c r="B518">
        <v>920</v>
      </c>
      <c r="C518" t="s">
        <v>1210</v>
      </c>
      <c r="D518">
        <v>92004</v>
      </c>
      <c r="E518" t="s">
        <v>1229</v>
      </c>
      <c r="F518" t="s">
        <v>1230</v>
      </c>
      <c r="G518" t="s">
        <v>13</v>
      </c>
      <c r="H518">
        <v>1</v>
      </c>
      <c r="I518">
        <v>5</v>
      </c>
    </row>
    <row r="519" spans="1:9">
      <c r="A519" t="s">
        <v>1116</v>
      </c>
      <c r="B519">
        <v>920</v>
      </c>
      <c r="C519" t="s">
        <v>1210</v>
      </c>
      <c r="D519">
        <v>92004</v>
      </c>
      <c r="E519" t="s">
        <v>1231</v>
      </c>
      <c r="F519" t="s">
        <v>1232</v>
      </c>
      <c r="G519" t="s">
        <v>13</v>
      </c>
      <c r="H519">
        <v>1</v>
      </c>
      <c r="I519">
        <v>5</v>
      </c>
    </row>
    <row r="520" spans="1:9">
      <c r="A520" t="s">
        <v>1116</v>
      </c>
      <c r="B520">
        <v>920</v>
      </c>
      <c r="C520" t="s">
        <v>254</v>
      </c>
      <c r="D520">
        <v>92001</v>
      </c>
      <c r="E520" t="s">
        <v>1233</v>
      </c>
      <c r="F520" t="s">
        <v>1234</v>
      </c>
      <c r="G520" t="s">
        <v>13</v>
      </c>
      <c r="H520">
        <v>1</v>
      </c>
      <c r="I520">
        <v>8</v>
      </c>
    </row>
    <row r="521" spans="1:9">
      <c r="A521" t="s">
        <v>1116</v>
      </c>
      <c r="B521">
        <v>920</v>
      </c>
      <c r="C521" t="s">
        <v>254</v>
      </c>
      <c r="D521">
        <v>92001</v>
      </c>
      <c r="E521" t="s">
        <v>1235</v>
      </c>
      <c r="F521" t="s">
        <v>1236</v>
      </c>
      <c r="G521" t="s">
        <v>13</v>
      </c>
      <c r="H521">
        <v>1</v>
      </c>
      <c r="I521">
        <v>5</v>
      </c>
    </row>
    <row r="522" spans="1:9">
      <c r="A522" t="s">
        <v>1116</v>
      </c>
      <c r="B522">
        <v>920</v>
      </c>
      <c r="C522" t="s">
        <v>1237</v>
      </c>
      <c r="D522">
        <v>92005</v>
      </c>
      <c r="E522" t="s">
        <v>1238</v>
      </c>
      <c r="F522" t="s">
        <v>1239</v>
      </c>
      <c r="G522" t="s">
        <v>13</v>
      </c>
      <c r="H522">
        <v>1</v>
      </c>
      <c r="I522">
        <v>5</v>
      </c>
    </row>
    <row r="523" spans="1:9">
      <c r="A523" t="s">
        <v>1116</v>
      </c>
      <c r="B523">
        <v>920</v>
      </c>
      <c r="C523" t="s">
        <v>1237</v>
      </c>
      <c r="D523">
        <v>92005</v>
      </c>
      <c r="E523" t="s">
        <v>1240</v>
      </c>
      <c r="F523" t="s">
        <v>1241</v>
      </c>
      <c r="G523" t="s">
        <v>13</v>
      </c>
      <c r="H523">
        <v>1</v>
      </c>
      <c r="I523">
        <v>5</v>
      </c>
    </row>
    <row r="524" spans="1:9">
      <c r="A524" t="s">
        <v>1116</v>
      </c>
      <c r="B524">
        <v>920</v>
      </c>
      <c r="C524" t="s">
        <v>1237</v>
      </c>
      <c r="D524">
        <v>92005</v>
      </c>
      <c r="E524" t="s">
        <v>1242</v>
      </c>
      <c r="F524" t="s">
        <v>1243</v>
      </c>
      <c r="G524" t="s">
        <v>13</v>
      </c>
      <c r="H524">
        <v>1</v>
      </c>
      <c r="I524">
        <v>5</v>
      </c>
    </row>
    <row r="525" spans="1:9">
      <c r="A525" t="s">
        <v>1116</v>
      </c>
      <c r="B525">
        <v>920</v>
      </c>
      <c r="C525" t="s">
        <v>1237</v>
      </c>
      <c r="D525">
        <v>92005</v>
      </c>
      <c r="E525" t="s">
        <v>1244</v>
      </c>
      <c r="F525" t="s">
        <v>1245</v>
      </c>
      <c r="G525" t="s">
        <v>13</v>
      </c>
      <c r="H525">
        <v>1</v>
      </c>
      <c r="I525">
        <v>8</v>
      </c>
    </row>
    <row r="526" spans="1:9">
      <c r="A526" t="s">
        <v>1116</v>
      </c>
      <c r="B526">
        <v>920</v>
      </c>
      <c r="C526" t="s">
        <v>1237</v>
      </c>
      <c r="D526">
        <v>92005</v>
      </c>
      <c r="E526" t="s">
        <v>1246</v>
      </c>
      <c r="F526" t="s">
        <v>1247</v>
      </c>
      <c r="G526" t="s">
        <v>13</v>
      </c>
      <c r="H526">
        <v>1</v>
      </c>
      <c r="I526">
        <v>5</v>
      </c>
    </row>
    <row r="527" spans="1:9">
      <c r="A527" t="s">
        <v>1116</v>
      </c>
      <c r="B527">
        <v>920</v>
      </c>
      <c r="C527" t="s">
        <v>1248</v>
      </c>
      <c r="D527">
        <v>92009</v>
      </c>
      <c r="E527" t="s">
        <v>1249</v>
      </c>
      <c r="F527" t="s">
        <v>1250</v>
      </c>
      <c r="G527" t="s">
        <v>13</v>
      </c>
      <c r="H527">
        <v>1</v>
      </c>
      <c r="I527">
        <v>8</v>
      </c>
    </row>
    <row r="528" spans="1:9">
      <c r="A528" t="s">
        <v>1116</v>
      </c>
      <c r="B528">
        <v>920</v>
      </c>
      <c r="C528" t="s">
        <v>1248</v>
      </c>
      <c r="D528">
        <v>92009</v>
      </c>
      <c r="E528" t="s">
        <v>1251</v>
      </c>
      <c r="F528" t="s">
        <v>1252</v>
      </c>
      <c r="G528" t="s">
        <v>13</v>
      </c>
      <c r="H528">
        <v>1</v>
      </c>
      <c r="I528">
        <v>8</v>
      </c>
    </row>
    <row r="529" spans="1:9">
      <c r="A529" t="s">
        <v>1116</v>
      </c>
      <c r="B529">
        <v>920</v>
      </c>
      <c r="C529" t="s">
        <v>1248</v>
      </c>
      <c r="D529">
        <v>92009</v>
      </c>
      <c r="E529" t="s">
        <v>1253</v>
      </c>
      <c r="F529" t="s">
        <v>1254</v>
      </c>
      <c r="G529" t="s">
        <v>13</v>
      </c>
      <c r="H529">
        <v>1</v>
      </c>
      <c r="I529">
        <v>5</v>
      </c>
    </row>
    <row r="530" spans="1:9">
      <c r="A530" t="s">
        <v>1116</v>
      </c>
      <c r="B530">
        <v>920</v>
      </c>
      <c r="C530" t="s">
        <v>1248</v>
      </c>
      <c r="D530">
        <v>92009</v>
      </c>
      <c r="E530" t="s">
        <v>1255</v>
      </c>
      <c r="F530" t="s">
        <v>1256</v>
      </c>
      <c r="G530" t="s">
        <v>13</v>
      </c>
      <c r="H530">
        <v>1</v>
      </c>
      <c r="I530">
        <v>5</v>
      </c>
    </row>
    <row r="531" spans="1:9">
      <c r="A531" t="s">
        <v>1116</v>
      </c>
      <c r="B531">
        <v>920</v>
      </c>
      <c r="C531" t="s">
        <v>1248</v>
      </c>
      <c r="D531">
        <v>92009</v>
      </c>
      <c r="E531" t="s">
        <v>1257</v>
      </c>
      <c r="F531" t="s">
        <v>1258</v>
      </c>
      <c r="G531" t="s">
        <v>13</v>
      </c>
      <c r="H531">
        <v>1</v>
      </c>
      <c r="I531">
        <v>5</v>
      </c>
    </row>
    <row r="532" spans="1:9">
      <c r="A532" t="s">
        <v>1116</v>
      </c>
      <c r="B532">
        <v>920</v>
      </c>
      <c r="C532" t="s">
        <v>1259</v>
      </c>
      <c r="D532">
        <v>92018</v>
      </c>
      <c r="E532" t="s">
        <v>1260</v>
      </c>
      <c r="F532" t="s">
        <v>1261</v>
      </c>
      <c r="G532" t="s">
        <v>13</v>
      </c>
      <c r="H532">
        <v>1</v>
      </c>
      <c r="I532">
        <v>5</v>
      </c>
    </row>
    <row r="533" spans="1:9">
      <c r="A533" t="s">
        <v>1116</v>
      </c>
      <c r="B533">
        <v>920</v>
      </c>
      <c r="C533" t="s">
        <v>1259</v>
      </c>
      <c r="D533">
        <v>92018</v>
      </c>
      <c r="E533" t="s">
        <v>1262</v>
      </c>
      <c r="F533" t="s">
        <v>1263</v>
      </c>
      <c r="G533" t="s">
        <v>13</v>
      </c>
      <c r="H533">
        <v>1</v>
      </c>
      <c r="I533">
        <v>8</v>
      </c>
    </row>
    <row r="534" spans="1:9">
      <c r="A534" t="s">
        <v>1116</v>
      </c>
      <c r="B534">
        <v>920</v>
      </c>
      <c r="C534" t="s">
        <v>1259</v>
      </c>
      <c r="D534">
        <v>92018</v>
      </c>
      <c r="E534" t="s">
        <v>1264</v>
      </c>
      <c r="F534" t="s">
        <v>1265</v>
      </c>
      <c r="G534" t="s">
        <v>13</v>
      </c>
      <c r="H534">
        <v>1</v>
      </c>
      <c r="I534">
        <v>5</v>
      </c>
    </row>
    <row r="535" spans="1:9">
      <c r="A535" t="s">
        <v>1116</v>
      </c>
      <c r="B535">
        <v>920</v>
      </c>
      <c r="C535" t="s">
        <v>1259</v>
      </c>
      <c r="D535">
        <v>92018</v>
      </c>
      <c r="E535" t="s">
        <v>1266</v>
      </c>
      <c r="F535" t="s">
        <v>1267</v>
      </c>
      <c r="G535" t="s">
        <v>13</v>
      </c>
      <c r="H535">
        <v>1</v>
      </c>
      <c r="I535">
        <v>8</v>
      </c>
    </row>
    <row r="536" spans="1:9">
      <c r="A536" t="s">
        <v>1268</v>
      </c>
      <c r="B536">
        <v>955</v>
      </c>
      <c r="C536" t="s">
        <v>280</v>
      </c>
      <c r="D536">
        <v>95501</v>
      </c>
      <c r="E536" t="s">
        <v>1269</v>
      </c>
      <c r="F536" t="s">
        <v>1270</v>
      </c>
      <c r="G536" t="s">
        <v>13</v>
      </c>
      <c r="H536">
        <v>1</v>
      </c>
      <c r="I536">
        <v>8</v>
      </c>
    </row>
    <row r="537" spans="1:9">
      <c r="A537" t="s">
        <v>1268</v>
      </c>
      <c r="B537">
        <v>955</v>
      </c>
      <c r="C537" t="s">
        <v>280</v>
      </c>
      <c r="D537">
        <v>95501</v>
      </c>
      <c r="E537" t="s">
        <v>1271</v>
      </c>
      <c r="F537" t="s">
        <v>1272</v>
      </c>
      <c r="G537" t="s">
        <v>13</v>
      </c>
      <c r="H537">
        <v>1</v>
      </c>
      <c r="I537">
        <v>8</v>
      </c>
    </row>
    <row r="538" spans="1:9">
      <c r="A538" t="s">
        <v>1268</v>
      </c>
      <c r="B538">
        <v>955</v>
      </c>
      <c r="C538" t="s">
        <v>280</v>
      </c>
      <c r="D538">
        <v>95501</v>
      </c>
      <c r="E538" t="s">
        <v>1273</v>
      </c>
      <c r="F538" t="s">
        <v>1274</v>
      </c>
      <c r="G538" t="s">
        <v>13</v>
      </c>
      <c r="H538">
        <v>1</v>
      </c>
      <c r="I538">
        <v>8</v>
      </c>
    </row>
    <row r="539" spans="1:9">
      <c r="A539" t="s">
        <v>1268</v>
      </c>
      <c r="B539">
        <v>955</v>
      </c>
      <c r="C539" t="s">
        <v>280</v>
      </c>
      <c r="D539">
        <v>95501</v>
      </c>
      <c r="E539" t="s">
        <v>1275</v>
      </c>
      <c r="F539" t="s">
        <v>1276</v>
      </c>
      <c r="G539" t="s">
        <v>13</v>
      </c>
      <c r="H539">
        <v>1</v>
      </c>
      <c r="I539">
        <v>8</v>
      </c>
    </row>
    <row r="540" spans="1:9">
      <c r="A540" t="s">
        <v>1268</v>
      </c>
      <c r="B540">
        <v>955</v>
      </c>
      <c r="C540" t="s">
        <v>1277</v>
      </c>
      <c r="D540">
        <v>95507</v>
      </c>
      <c r="E540" t="s">
        <v>1278</v>
      </c>
      <c r="F540" t="s">
        <v>1279</v>
      </c>
      <c r="G540" t="s">
        <v>13</v>
      </c>
      <c r="H540">
        <v>1</v>
      </c>
      <c r="I540">
        <v>8</v>
      </c>
    </row>
    <row r="541" spans="1:9">
      <c r="A541" t="s">
        <v>1268</v>
      </c>
      <c r="B541">
        <v>955</v>
      </c>
      <c r="C541" t="s">
        <v>1280</v>
      </c>
      <c r="D541">
        <v>95515</v>
      </c>
      <c r="E541" t="s">
        <v>1281</v>
      </c>
      <c r="F541" t="s">
        <v>1282</v>
      </c>
      <c r="G541" t="s">
        <v>13</v>
      </c>
      <c r="H541">
        <v>1</v>
      </c>
      <c r="I541">
        <v>8</v>
      </c>
    </row>
    <row r="542" spans="1:9">
      <c r="A542" t="s">
        <v>1268</v>
      </c>
      <c r="B542">
        <v>955</v>
      </c>
      <c r="C542" t="s">
        <v>1280</v>
      </c>
      <c r="D542">
        <v>95515</v>
      </c>
      <c r="E542" t="s">
        <v>1283</v>
      </c>
      <c r="F542" t="s">
        <v>1284</v>
      </c>
      <c r="G542" t="s">
        <v>13</v>
      </c>
      <c r="H542">
        <v>1</v>
      </c>
      <c r="I542">
        <v>8</v>
      </c>
    </row>
    <row r="543" spans="1:9">
      <c r="A543" t="s">
        <v>1268</v>
      </c>
      <c r="B543">
        <v>955</v>
      </c>
      <c r="C543" t="s">
        <v>1280</v>
      </c>
      <c r="D543">
        <v>95515</v>
      </c>
      <c r="E543" t="s">
        <v>1285</v>
      </c>
      <c r="F543" t="s">
        <v>1286</v>
      </c>
      <c r="G543" t="s">
        <v>13</v>
      </c>
      <c r="H543">
        <v>1</v>
      </c>
      <c r="I543">
        <v>8</v>
      </c>
    </row>
    <row r="544" spans="1:9">
      <c r="A544" t="s">
        <v>1268</v>
      </c>
      <c r="B544">
        <v>955</v>
      </c>
      <c r="C544" t="s">
        <v>1287</v>
      </c>
      <c r="D544">
        <v>95505</v>
      </c>
      <c r="E544" t="s">
        <v>1288</v>
      </c>
      <c r="F544" t="s">
        <v>1289</v>
      </c>
      <c r="G544" t="s">
        <v>13</v>
      </c>
      <c r="H544">
        <v>1</v>
      </c>
      <c r="I544">
        <v>5</v>
      </c>
    </row>
    <row r="545" spans="1:9">
      <c r="A545" t="s">
        <v>1268</v>
      </c>
      <c r="B545">
        <v>955</v>
      </c>
      <c r="C545" t="s">
        <v>1287</v>
      </c>
      <c r="D545">
        <v>95505</v>
      </c>
      <c r="E545" t="s">
        <v>1290</v>
      </c>
      <c r="F545" t="s">
        <v>1291</v>
      </c>
      <c r="G545" t="s">
        <v>13</v>
      </c>
      <c r="H545">
        <v>1</v>
      </c>
      <c r="I545">
        <v>8</v>
      </c>
    </row>
    <row r="546" spans="1:9">
      <c r="A546" t="s">
        <v>1268</v>
      </c>
      <c r="B546">
        <v>955</v>
      </c>
      <c r="C546" t="s">
        <v>1287</v>
      </c>
      <c r="D546">
        <v>95505</v>
      </c>
      <c r="E546" t="s">
        <v>1292</v>
      </c>
      <c r="F546" t="s">
        <v>1293</v>
      </c>
      <c r="G546" t="s">
        <v>13</v>
      </c>
      <c r="H546">
        <v>1</v>
      </c>
      <c r="I546">
        <v>8</v>
      </c>
    </row>
    <row r="547" spans="1:9">
      <c r="A547" t="s">
        <v>1268</v>
      </c>
      <c r="B547">
        <v>955</v>
      </c>
      <c r="C547" t="s">
        <v>1287</v>
      </c>
      <c r="D547">
        <v>95505</v>
      </c>
      <c r="E547" t="s">
        <v>1294</v>
      </c>
      <c r="F547" t="s">
        <v>1295</v>
      </c>
      <c r="G547" t="s">
        <v>13</v>
      </c>
      <c r="H547">
        <v>1</v>
      </c>
      <c r="I547">
        <v>10</v>
      </c>
    </row>
    <row r="548" spans="1:9">
      <c r="A548" t="s">
        <v>1268</v>
      </c>
      <c r="B548">
        <v>955</v>
      </c>
      <c r="C548" t="s">
        <v>1296</v>
      </c>
      <c r="D548">
        <v>95513</v>
      </c>
      <c r="E548" t="s">
        <v>1297</v>
      </c>
      <c r="F548" t="s">
        <v>1298</v>
      </c>
      <c r="G548" t="s">
        <v>13</v>
      </c>
      <c r="H548">
        <v>1</v>
      </c>
      <c r="I548">
        <v>8</v>
      </c>
    </row>
    <row r="549" spans="1:9">
      <c r="A549" t="s">
        <v>1268</v>
      </c>
      <c r="B549">
        <v>955</v>
      </c>
      <c r="C549" t="s">
        <v>1296</v>
      </c>
      <c r="D549">
        <v>95513</v>
      </c>
      <c r="E549" t="s">
        <v>1299</v>
      </c>
      <c r="F549" t="s">
        <v>1300</v>
      </c>
      <c r="G549" t="s">
        <v>13</v>
      </c>
      <c r="H549">
        <v>1</v>
      </c>
      <c r="I549">
        <v>8</v>
      </c>
    </row>
    <row r="550" spans="1:9">
      <c r="A550" t="s">
        <v>1268</v>
      </c>
      <c r="B550">
        <v>955</v>
      </c>
      <c r="C550" t="s">
        <v>1301</v>
      </c>
      <c r="D550">
        <v>95502</v>
      </c>
      <c r="E550" t="s">
        <v>1302</v>
      </c>
      <c r="F550" t="s">
        <v>1303</v>
      </c>
      <c r="G550" t="s">
        <v>13</v>
      </c>
      <c r="H550">
        <v>1</v>
      </c>
      <c r="I550">
        <v>8</v>
      </c>
    </row>
    <row r="551" spans="1:9">
      <c r="A551" t="s">
        <v>1268</v>
      </c>
      <c r="B551">
        <v>955</v>
      </c>
      <c r="C551" t="s">
        <v>1304</v>
      </c>
      <c r="D551">
        <v>95510</v>
      </c>
      <c r="E551" t="s">
        <v>1305</v>
      </c>
      <c r="F551" t="s">
        <v>1306</v>
      </c>
      <c r="G551" t="s">
        <v>13</v>
      </c>
      <c r="H551">
        <v>1</v>
      </c>
      <c r="I551">
        <v>8</v>
      </c>
    </row>
    <row r="552" spans="1:9">
      <c r="A552" t="s">
        <v>1268</v>
      </c>
      <c r="B552">
        <v>955</v>
      </c>
      <c r="C552" t="s">
        <v>1307</v>
      </c>
      <c r="D552">
        <v>95512</v>
      </c>
      <c r="E552" t="s">
        <v>1308</v>
      </c>
      <c r="F552" t="s">
        <v>1309</v>
      </c>
      <c r="G552" t="s">
        <v>13</v>
      </c>
      <c r="H552">
        <v>1</v>
      </c>
      <c r="I552">
        <v>8</v>
      </c>
    </row>
    <row r="553" spans="1:9">
      <c r="A553" t="s">
        <v>1268</v>
      </c>
      <c r="B553">
        <v>955</v>
      </c>
      <c r="C553" t="s">
        <v>1307</v>
      </c>
      <c r="D553">
        <v>95512</v>
      </c>
      <c r="E553" t="s">
        <v>1310</v>
      </c>
      <c r="F553" t="s">
        <v>1311</v>
      </c>
      <c r="G553" t="s">
        <v>13</v>
      </c>
      <c r="H553">
        <v>1</v>
      </c>
      <c r="I553">
        <v>5</v>
      </c>
    </row>
    <row r="554" spans="1:9">
      <c r="A554" t="s">
        <v>1268</v>
      </c>
      <c r="B554">
        <v>955</v>
      </c>
      <c r="C554" t="s">
        <v>1312</v>
      </c>
      <c r="D554">
        <v>95503</v>
      </c>
      <c r="E554" t="s">
        <v>1313</v>
      </c>
      <c r="F554" t="s">
        <v>1314</v>
      </c>
      <c r="G554" t="s">
        <v>13</v>
      </c>
      <c r="H554">
        <v>1</v>
      </c>
      <c r="I554">
        <v>5</v>
      </c>
    </row>
    <row r="555" spans="1:9">
      <c r="A555" t="s">
        <v>1268</v>
      </c>
      <c r="B555">
        <v>955</v>
      </c>
      <c r="C555" t="s">
        <v>1315</v>
      </c>
      <c r="D555">
        <v>95506</v>
      </c>
      <c r="E555" t="s">
        <v>1316</v>
      </c>
      <c r="F555" t="s">
        <v>1317</v>
      </c>
      <c r="G555" t="s">
        <v>13</v>
      </c>
      <c r="H555">
        <v>1</v>
      </c>
      <c r="I555">
        <v>8</v>
      </c>
    </row>
    <row r="556" spans="1:9">
      <c r="A556" t="s">
        <v>1268</v>
      </c>
      <c r="B556">
        <v>955</v>
      </c>
      <c r="C556" t="s">
        <v>1318</v>
      </c>
      <c r="D556">
        <v>95514</v>
      </c>
      <c r="E556" t="s">
        <v>1319</v>
      </c>
      <c r="F556" t="s">
        <v>1320</v>
      </c>
      <c r="G556" t="s">
        <v>13</v>
      </c>
      <c r="H556">
        <v>1</v>
      </c>
      <c r="I556">
        <v>5</v>
      </c>
    </row>
    <row r="557" spans="1:9">
      <c r="A557" t="s">
        <v>1268</v>
      </c>
      <c r="B557">
        <v>955</v>
      </c>
      <c r="C557" t="s">
        <v>1318</v>
      </c>
      <c r="D557">
        <v>95514</v>
      </c>
      <c r="E557" t="s">
        <v>1321</v>
      </c>
      <c r="F557" t="s">
        <v>1322</v>
      </c>
      <c r="G557" t="s">
        <v>13</v>
      </c>
      <c r="H557">
        <v>1</v>
      </c>
      <c r="I557">
        <v>5</v>
      </c>
    </row>
    <row r="558" spans="1:9">
      <c r="A558" t="s">
        <v>1268</v>
      </c>
      <c r="B558">
        <v>955</v>
      </c>
      <c r="C558" t="s">
        <v>1323</v>
      </c>
      <c r="D558">
        <v>95509</v>
      </c>
      <c r="E558" t="s">
        <v>1324</v>
      </c>
      <c r="F558" t="s">
        <v>1325</v>
      </c>
      <c r="G558" t="s">
        <v>13</v>
      </c>
      <c r="H558">
        <v>1</v>
      </c>
      <c r="I558">
        <v>10</v>
      </c>
    </row>
    <row r="559" spans="1:9">
      <c r="A559" t="s">
        <v>1326</v>
      </c>
      <c r="B559">
        <v>971</v>
      </c>
      <c r="C559" t="s">
        <v>1327</v>
      </c>
      <c r="D559">
        <v>97107</v>
      </c>
      <c r="E559" t="s">
        <v>1328</v>
      </c>
      <c r="F559" t="s">
        <v>1329</v>
      </c>
      <c r="G559" t="s">
        <v>13</v>
      </c>
      <c r="H559">
        <v>1</v>
      </c>
      <c r="I559">
        <v>8</v>
      </c>
    </row>
    <row r="560" spans="1:9">
      <c r="A560" t="s">
        <v>1326</v>
      </c>
      <c r="B560">
        <v>971</v>
      </c>
      <c r="C560" t="s">
        <v>1327</v>
      </c>
      <c r="D560">
        <v>97107</v>
      </c>
      <c r="E560" t="s">
        <v>1330</v>
      </c>
      <c r="F560" t="s">
        <v>1331</v>
      </c>
      <c r="G560" t="s">
        <v>13</v>
      </c>
      <c r="H560">
        <v>1</v>
      </c>
      <c r="I560">
        <v>8</v>
      </c>
    </row>
    <row r="561" spans="1:9">
      <c r="A561" t="s">
        <v>1326</v>
      </c>
      <c r="B561">
        <v>971</v>
      </c>
      <c r="C561" t="s">
        <v>1327</v>
      </c>
      <c r="D561">
        <v>97107</v>
      </c>
      <c r="E561" t="s">
        <v>1332</v>
      </c>
      <c r="F561" t="s">
        <v>1333</v>
      </c>
      <c r="G561" t="s">
        <v>13</v>
      </c>
      <c r="H561">
        <v>1</v>
      </c>
      <c r="I561">
        <v>8</v>
      </c>
    </row>
    <row r="562" spans="1:9">
      <c r="A562" t="s">
        <v>1326</v>
      </c>
      <c r="B562">
        <v>971</v>
      </c>
      <c r="C562" t="s">
        <v>1327</v>
      </c>
      <c r="D562">
        <v>97107</v>
      </c>
      <c r="E562" t="s">
        <v>1334</v>
      </c>
      <c r="F562" t="s">
        <v>1335</v>
      </c>
      <c r="G562" t="s">
        <v>13</v>
      </c>
      <c r="H562">
        <v>1</v>
      </c>
      <c r="I562">
        <v>8</v>
      </c>
    </row>
    <row r="563" spans="1:9">
      <c r="A563" t="s">
        <v>1326</v>
      </c>
      <c r="B563">
        <v>971</v>
      </c>
      <c r="C563" t="s">
        <v>1336</v>
      </c>
      <c r="D563">
        <v>97104</v>
      </c>
      <c r="E563" t="s">
        <v>1337</v>
      </c>
      <c r="F563" t="s">
        <v>1338</v>
      </c>
      <c r="G563" t="s">
        <v>13</v>
      </c>
      <c r="H563">
        <v>1</v>
      </c>
      <c r="I563">
        <v>5</v>
      </c>
    </row>
    <row r="564" spans="1:9">
      <c r="A564" t="s">
        <v>1326</v>
      </c>
      <c r="B564">
        <v>971</v>
      </c>
      <c r="C564" t="s">
        <v>1336</v>
      </c>
      <c r="D564">
        <v>97104</v>
      </c>
      <c r="E564" t="s">
        <v>1339</v>
      </c>
      <c r="F564" t="s">
        <v>1340</v>
      </c>
      <c r="G564" t="s">
        <v>13</v>
      </c>
      <c r="H564">
        <v>1</v>
      </c>
      <c r="I564">
        <v>8</v>
      </c>
    </row>
    <row r="565" spans="1:9">
      <c r="A565" t="s">
        <v>1326</v>
      </c>
      <c r="B565">
        <v>971</v>
      </c>
      <c r="C565" t="s">
        <v>1336</v>
      </c>
      <c r="D565">
        <v>97104</v>
      </c>
      <c r="E565" t="s">
        <v>1341</v>
      </c>
      <c r="F565" t="s">
        <v>1342</v>
      </c>
      <c r="G565" t="s">
        <v>13</v>
      </c>
      <c r="H565">
        <v>1</v>
      </c>
      <c r="I565">
        <v>8</v>
      </c>
    </row>
    <row r="566" spans="1:9">
      <c r="A566" t="s">
        <v>1326</v>
      </c>
      <c r="B566">
        <v>971</v>
      </c>
      <c r="C566" t="s">
        <v>1336</v>
      </c>
      <c r="D566">
        <v>97104</v>
      </c>
      <c r="E566" t="s">
        <v>1343</v>
      </c>
      <c r="F566" t="s">
        <v>1344</v>
      </c>
      <c r="G566" t="s">
        <v>13</v>
      </c>
      <c r="H566">
        <v>1</v>
      </c>
      <c r="I566">
        <v>8</v>
      </c>
    </row>
    <row r="567" spans="1:9">
      <c r="A567" t="s">
        <v>1326</v>
      </c>
      <c r="B567">
        <v>971</v>
      </c>
      <c r="C567" t="s">
        <v>1336</v>
      </c>
      <c r="D567">
        <v>97104</v>
      </c>
      <c r="E567" t="s">
        <v>1345</v>
      </c>
      <c r="F567" t="s">
        <v>1346</v>
      </c>
      <c r="G567" t="s">
        <v>13</v>
      </c>
      <c r="H567">
        <v>1</v>
      </c>
      <c r="I567">
        <v>8</v>
      </c>
    </row>
    <row r="568" spans="1:9">
      <c r="A568" t="s">
        <v>1326</v>
      </c>
      <c r="B568">
        <v>971</v>
      </c>
      <c r="C568" t="s">
        <v>1336</v>
      </c>
      <c r="D568">
        <v>97104</v>
      </c>
      <c r="E568" t="s">
        <v>1347</v>
      </c>
      <c r="F568" t="s">
        <v>1348</v>
      </c>
      <c r="G568" t="s">
        <v>13</v>
      </c>
      <c r="H568">
        <v>1</v>
      </c>
      <c r="I568">
        <v>8</v>
      </c>
    </row>
    <row r="569" spans="1:9">
      <c r="A569" t="s">
        <v>1326</v>
      </c>
      <c r="B569">
        <v>971</v>
      </c>
      <c r="C569" t="s">
        <v>1336</v>
      </c>
      <c r="D569">
        <v>97104</v>
      </c>
      <c r="E569" t="s">
        <v>1349</v>
      </c>
      <c r="F569" t="s">
        <v>1350</v>
      </c>
      <c r="G569" t="s">
        <v>13</v>
      </c>
      <c r="H569">
        <v>1</v>
      </c>
      <c r="I569">
        <v>8</v>
      </c>
    </row>
    <row r="570" spans="1:9">
      <c r="A570" t="s">
        <v>1326</v>
      </c>
      <c r="B570">
        <v>971</v>
      </c>
      <c r="C570" t="s">
        <v>1336</v>
      </c>
      <c r="D570">
        <v>97104</v>
      </c>
      <c r="E570" t="s">
        <v>1351</v>
      </c>
      <c r="F570" t="s">
        <v>1352</v>
      </c>
      <c r="G570" t="s">
        <v>13</v>
      </c>
      <c r="H570">
        <v>1</v>
      </c>
      <c r="I570">
        <v>8</v>
      </c>
    </row>
    <row r="571" spans="1:9">
      <c r="A571" t="s">
        <v>1326</v>
      </c>
      <c r="B571">
        <v>971</v>
      </c>
      <c r="C571" t="s">
        <v>1336</v>
      </c>
      <c r="D571">
        <v>97104</v>
      </c>
      <c r="E571" t="s">
        <v>1353</v>
      </c>
      <c r="F571" t="s">
        <v>1354</v>
      </c>
      <c r="G571" t="s">
        <v>13</v>
      </c>
      <c r="H571">
        <v>1</v>
      </c>
      <c r="I571">
        <v>10</v>
      </c>
    </row>
    <row r="572" spans="1:9">
      <c r="A572" t="s">
        <v>1326</v>
      </c>
      <c r="B572">
        <v>971</v>
      </c>
      <c r="C572" t="s">
        <v>1336</v>
      </c>
      <c r="D572">
        <v>97104</v>
      </c>
      <c r="E572" t="s">
        <v>1355</v>
      </c>
      <c r="F572" t="s">
        <v>1356</v>
      </c>
      <c r="G572" t="s">
        <v>13</v>
      </c>
      <c r="H572">
        <v>1</v>
      </c>
      <c r="I572">
        <v>5</v>
      </c>
    </row>
    <row r="573" spans="1:9">
      <c r="A573" t="s">
        <v>1326</v>
      </c>
      <c r="B573">
        <v>971</v>
      </c>
      <c r="C573" t="s">
        <v>1326</v>
      </c>
      <c r="D573">
        <v>97101</v>
      </c>
      <c r="E573" t="s">
        <v>1357</v>
      </c>
      <c r="F573" t="s">
        <v>1358</v>
      </c>
      <c r="G573" t="s">
        <v>13</v>
      </c>
      <c r="H573">
        <v>1</v>
      </c>
      <c r="I573">
        <v>8</v>
      </c>
    </row>
    <row r="574" spans="1:9">
      <c r="A574" t="s">
        <v>1326</v>
      </c>
      <c r="B574">
        <v>971</v>
      </c>
      <c r="C574" t="s">
        <v>1326</v>
      </c>
      <c r="D574">
        <v>97101</v>
      </c>
      <c r="E574" t="s">
        <v>1359</v>
      </c>
      <c r="F574" t="s">
        <v>1360</v>
      </c>
      <c r="G574" t="s">
        <v>13</v>
      </c>
      <c r="H574">
        <v>1</v>
      </c>
      <c r="I574">
        <v>8</v>
      </c>
    </row>
    <row r="575" spans="1:9">
      <c r="A575" t="s">
        <v>1326</v>
      </c>
      <c r="B575">
        <v>971</v>
      </c>
      <c r="C575" t="s">
        <v>1326</v>
      </c>
      <c r="D575">
        <v>97101</v>
      </c>
      <c r="E575" t="s">
        <v>1361</v>
      </c>
      <c r="F575" t="s">
        <v>1362</v>
      </c>
      <c r="G575" t="s">
        <v>13</v>
      </c>
      <c r="H575">
        <v>1</v>
      </c>
      <c r="I575">
        <v>8</v>
      </c>
    </row>
    <row r="576" spans="1:9">
      <c r="A576" t="s">
        <v>1326</v>
      </c>
      <c r="B576">
        <v>971</v>
      </c>
      <c r="C576" t="s">
        <v>1326</v>
      </c>
      <c r="D576">
        <v>97101</v>
      </c>
      <c r="E576" t="s">
        <v>1363</v>
      </c>
      <c r="F576" t="s">
        <v>1364</v>
      </c>
      <c r="G576" t="s">
        <v>13</v>
      </c>
      <c r="H576">
        <v>1</v>
      </c>
      <c r="I576">
        <v>8</v>
      </c>
    </row>
    <row r="577" spans="1:9">
      <c r="A577" t="s">
        <v>1326</v>
      </c>
      <c r="B577">
        <v>971</v>
      </c>
      <c r="C577" t="s">
        <v>1326</v>
      </c>
      <c r="D577">
        <v>97101</v>
      </c>
      <c r="E577" t="s">
        <v>1365</v>
      </c>
      <c r="F577" t="s">
        <v>1366</v>
      </c>
      <c r="G577" t="s">
        <v>13</v>
      </c>
      <c r="H577">
        <v>1</v>
      </c>
      <c r="I577">
        <v>8</v>
      </c>
    </row>
    <row r="578" spans="1:9">
      <c r="A578" t="s">
        <v>1326</v>
      </c>
      <c r="B578">
        <v>971</v>
      </c>
      <c r="C578" t="s">
        <v>1326</v>
      </c>
      <c r="D578">
        <v>97101</v>
      </c>
      <c r="E578" t="s">
        <v>1367</v>
      </c>
      <c r="F578" t="s">
        <v>1368</v>
      </c>
      <c r="G578" t="s">
        <v>13</v>
      </c>
      <c r="H578">
        <v>1</v>
      </c>
      <c r="I578">
        <v>8</v>
      </c>
    </row>
    <row r="579" spans="1:9">
      <c r="A579" t="s">
        <v>1326</v>
      </c>
      <c r="B579">
        <v>971</v>
      </c>
      <c r="C579" t="s">
        <v>1326</v>
      </c>
      <c r="D579">
        <v>97101</v>
      </c>
      <c r="E579" t="s">
        <v>1369</v>
      </c>
      <c r="F579" t="s">
        <v>1370</v>
      </c>
      <c r="G579" t="s">
        <v>13</v>
      </c>
      <c r="H579">
        <v>1</v>
      </c>
      <c r="I579">
        <v>8</v>
      </c>
    </row>
    <row r="580" spans="1:9">
      <c r="A580" t="s">
        <v>1326</v>
      </c>
      <c r="B580">
        <v>971</v>
      </c>
      <c r="C580" t="s">
        <v>1326</v>
      </c>
      <c r="D580">
        <v>97101</v>
      </c>
      <c r="E580" t="s">
        <v>1371</v>
      </c>
      <c r="F580" t="s">
        <v>1372</v>
      </c>
      <c r="G580" t="s">
        <v>13</v>
      </c>
      <c r="H580">
        <v>1</v>
      </c>
      <c r="I580">
        <v>8</v>
      </c>
    </row>
    <row r="581" spans="1:9">
      <c r="A581" t="s">
        <v>1326</v>
      </c>
      <c r="B581">
        <v>971</v>
      </c>
      <c r="C581" t="s">
        <v>1373</v>
      </c>
      <c r="D581">
        <v>97105</v>
      </c>
      <c r="E581" t="s">
        <v>1374</v>
      </c>
      <c r="F581" t="s">
        <v>1375</v>
      </c>
      <c r="G581" t="s">
        <v>13</v>
      </c>
      <c r="H581">
        <v>1</v>
      </c>
      <c r="I581">
        <v>8</v>
      </c>
    </row>
    <row r="582" spans="1:9">
      <c r="A582" t="s">
        <v>1326</v>
      </c>
      <c r="B582">
        <v>971</v>
      </c>
      <c r="C582" t="s">
        <v>1373</v>
      </c>
      <c r="D582">
        <v>97105</v>
      </c>
      <c r="E582" t="s">
        <v>1376</v>
      </c>
      <c r="F582" t="s">
        <v>1377</v>
      </c>
      <c r="G582" t="s">
        <v>13</v>
      </c>
      <c r="H582">
        <v>1</v>
      </c>
      <c r="I582">
        <v>8</v>
      </c>
    </row>
    <row r="583" spans="1:9">
      <c r="A583" t="s">
        <v>1326</v>
      </c>
      <c r="B583">
        <v>971</v>
      </c>
      <c r="C583" t="s">
        <v>1373</v>
      </c>
      <c r="D583">
        <v>97105</v>
      </c>
      <c r="E583" t="s">
        <v>1378</v>
      </c>
      <c r="F583" t="s">
        <v>1379</v>
      </c>
      <c r="G583" t="s">
        <v>13</v>
      </c>
      <c r="H583">
        <v>1</v>
      </c>
      <c r="I583">
        <v>8</v>
      </c>
    </row>
    <row r="584" spans="1:9">
      <c r="A584" t="s">
        <v>1326</v>
      </c>
      <c r="B584">
        <v>971</v>
      </c>
      <c r="C584" t="s">
        <v>1373</v>
      </c>
      <c r="D584">
        <v>97105</v>
      </c>
      <c r="E584" t="s">
        <v>1380</v>
      </c>
      <c r="F584" t="s">
        <v>1381</v>
      </c>
      <c r="G584" t="s">
        <v>13</v>
      </c>
      <c r="H584">
        <v>1</v>
      </c>
      <c r="I584">
        <v>8</v>
      </c>
    </row>
    <row r="585" spans="1:9">
      <c r="A585" t="s">
        <v>1326</v>
      </c>
      <c r="B585">
        <v>971</v>
      </c>
      <c r="C585" t="s">
        <v>1373</v>
      </c>
      <c r="D585">
        <v>97105</v>
      </c>
      <c r="E585" t="s">
        <v>1382</v>
      </c>
      <c r="F585" t="s">
        <v>1383</v>
      </c>
      <c r="G585" t="s">
        <v>13</v>
      </c>
      <c r="H585">
        <v>1</v>
      </c>
      <c r="I585">
        <v>8</v>
      </c>
    </row>
    <row r="586" spans="1:9">
      <c r="A586" t="s">
        <v>1326</v>
      </c>
      <c r="B586">
        <v>971</v>
      </c>
      <c r="C586" t="s">
        <v>1373</v>
      </c>
      <c r="D586">
        <v>97105</v>
      </c>
      <c r="E586" t="s">
        <v>1384</v>
      </c>
      <c r="F586" t="s">
        <v>1385</v>
      </c>
      <c r="G586" t="s">
        <v>13</v>
      </c>
      <c r="H586">
        <v>1</v>
      </c>
      <c r="I586">
        <v>8</v>
      </c>
    </row>
    <row r="587" spans="1:9">
      <c r="A587" t="s">
        <v>1326</v>
      </c>
      <c r="B587">
        <v>971</v>
      </c>
      <c r="C587" t="s">
        <v>1373</v>
      </c>
      <c r="D587">
        <v>97105</v>
      </c>
      <c r="E587" t="s">
        <v>1386</v>
      </c>
      <c r="F587" t="s">
        <v>1387</v>
      </c>
      <c r="G587" t="s">
        <v>13</v>
      </c>
      <c r="H587">
        <v>1</v>
      </c>
      <c r="I587">
        <v>5</v>
      </c>
    </row>
    <row r="588" spans="1:9">
      <c r="A588" t="s">
        <v>1326</v>
      </c>
      <c r="B588">
        <v>971</v>
      </c>
      <c r="C588" t="s">
        <v>1388</v>
      </c>
      <c r="D588">
        <v>97102</v>
      </c>
      <c r="E588" t="s">
        <v>1389</v>
      </c>
      <c r="F588" t="s">
        <v>1390</v>
      </c>
      <c r="G588" t="s">
        <v>13</v>
      </c>
      <c r="H588">
        <v>1</v>
      </c>
      <c r="I588">
        <v>8</v>
      </c>
    </row>
    <row r="589" spans="1:9">
      <c r="A589" t="s">
        <v>1326</v>
      </c>
      <c r="B589">
        <v>971</v>
      </c>
      <c r="C589" t="s">
        <v>1388</v>
      </c>
      <c r="D589">
        <v>97102</v>
      </c>
      <c r="E589" t="s">
        <v>1391</v>
      </c>
      <c r="F589" t="s">
        <v>1392</v>
      </c>
      <c r="G589" t="s">
        <v>13</v>
      </c>
      <c r="H589">
        <v>1</v>
      </c>
      <c r="I589">
        <v>8</v>
      </c>
    </row>
    <row r="590" spans="1:9">
      <c r="A590" t="s">
        <v>1326</v>
      </c>
      <c r="B590">
        <v>971</v>
      </c>
      <c r="C590" t="s">
        <v>1388</v>
      </c>
      <c r="D590">
        <v>97102</v>
      </c>
      <c r="E590" t="s">
        <v>1393</v>
      </c>
      <c r="F590" t="s">
        <v>1394</v>
      </c>
      <c r="G590" t="s">
        <v>13</v>
      </c>
      <c r="H590">
        <v>1</v>
      </c>
      <c r="I590">
        <v>8</v>
      </c>
    </row>
    <row r="591" spans="1:9">
      <c r="A591" t="s">
        <v>1326</v>
      </c>
      <c r="B591">
        <v>971</v>
      </c>
      <c r="C591" t="s">
        <v>1388</v>
      </c>
      <c r="D591">
        <v>97102</v>
      </c>
      <c r="E591" t="s">
        <v>1395</v>
      </c>
      <c r="F591" t="s">
        <v>1396</v>
      </c>
      <c r="G591" t="s">
        <v>13</v>
      </c>
      <c r="H591">
        <v>1</v>
      </c>
      <c r="I591">
        <v>10</v>
      </c>
    </row>
    <row r="592" spans="1:9">
      <c r="A592" t="s">
        <v>1326</v>
      </c>
      <c r="B592">
        <v>971</v>
      </c>
      <c r="C592" t="s">
        <v>1388</v>
      </c>
      <c r="D592">
        <v>97102</v>
      </c>
      <c r="E592" t="s">
        <v>1397</v>
      </c>
      <c r="F592" t="s">
        <v>1398</v>
      </c>
      <c r="G592" t="s">
        <v>13</v>
      </c>
      <c r="H592">
        <v>1</v>
      </c>
      <c r="I592">
        <v>5</v>
      </c>
    </row>
    <row r="593" spans="1:9">
      <c r="A593" t="s">
        <v>1326</v>
      </c>
      <c r="B593">
        <v>971</v>
      </c>
      <c r="C593" t="s">
        <v>1399</v>
      </c>
      <c r="D593">
        <v>97103</v>
      </c>
      <c r="E593" t="s">
        <v>1400</v>
      </c>
      <c r="F593" t="s">
        <v>1401</v>
      </c>
      <c r="G593" t="s">
        <v>13</v>
      </c>
      <c r="H593">
        <v>1</v>
      </c>
      <c r="I593">
        <v>8</v>
      </c>
    </row>
    <row r="594" spans="1:9">
      <c r="A594" t="s">
        <v>1326</v>
      </c>
      <c r="B594">
        <v>971</v>
      </c>
      <c r="C594" t="s">
        <v>1399</v>
      </c>
      <c r="D594">
        <v>97103</v>
      </c>
      <c r="E594" t="s">
        <v>1402</v>
      </c>
      <c r="F594" t="s">
        <v>1403</v>
      </c>
      <c r="G594" t="s">
        <v>13</v>
      </c>
      <c r="H594">
        <v>1</v>
      </c>
      <c r="I594">
        <v>8</v>
      </c>
    </row>
    <row r="595" spans="1:9">
      <c r="A595" t="s">
        <v>1326</v>
      </c>
      <c r="B595">
        <v>971</v>
      </c>
      <c r="C595" t="s">
        <v>1399</v>
      </c>
      <c r="D595">
        <v>97103</v>
      </c>
      <c r="E595" t="s">
        <v>1404</v>
      </c>
      <c r="F595" t="s">
        <v>1405</v>
      </c>
      <c r="G595" t="s">
        <v>13</v>
      </c>
      <c r="H595">
        <v>1</v>
      </c>
      <c r="I595">
        <v>8</v>
      </c>
    </row>
    <row r="596" spans="1:9">
      <c r="A596" t="s">
        <v>1326</v>
      </c>
      <c r="B596">
        <v>971</v>
      </c>
      <c r="C596" t="s">
        <v>1399</v>
      </c>
      <c r="D596">
        <v>97103</v>
      </c>
      <c r="E596" t="s">
        <v>1406</v>
      </c>
      <c r="F596" t="s">
        <v>1407</v>
      </c>
      <c r="G596" t="s">
        <v>13</v>
      </c>
      <c r="H596">
        <v>1</v>
      </c>
      <c r="I596">
        <v>8</v>
      </c>
    </row>
    <row r="597" spans="1:9">
      <c r="A597" t="s">
        <v>1326</v>
      </c>
      <c r="B597">
        <v>971</v>
      </c>
      <c r="C597" t="s">
        <v>1399</v>
      </c>
      <c r="D597">
        <v>97103</v>
      </c>
      <c r="E597" t="s">
        <v>1408</v>
      </c>
      <c r="F597" t="s">
        <v>1409</v>
      </c>
      <c r="G597" t="s">
        <v>13</v>
      </c>
      <c r="H597">
        <v>1</v>
      </c>
      <c r="I597">
        <v>8</v>
      </c>
    </row>
    <row r="598" spans="1:9">
      <c r="A598" t="s">
        <v>1326</v>
      </c>
      <c r="B598">
        <v>971</v>
      </c>
      <c r="C598" t="s">
        <v>1410</v>
      </c>
      <c r="D598">
        <v>97106</v>
      </c>
      <c r="E598" t="s">
        <v>1411</v>
      </c>
      <c r="F598" t="s">
        <v>1412</v>
      </c>
      <c r="G598" t="s">
        <v>13</v>
      </c>
      <c r="H598">
        <v>1</v>
      </c>
      <c r="I598">
        <v>10</v>
      </c>
    </row>
    <row r="599" spans="1:9">
      <c r="A599" t="s">
        <v>1326</v>
      </c>
      <c r="B599">
        <v>971</v>
      </c>
      <c r="C599" t="s">
        <v>1410</v>
      </c>
      <c r="D599">
        <v>97106</v>
      </c>
      <c r="E599" t="s">
        <v>1413</v>
      </c>
      <c r="F599" t="s">
        <v>1414</v>
      </c>
      <c r="G599" t="s">
        <v>13</v>
      </c>
      <c r="H599">
        <v>1</v>
      </c>
      <c r="I599">
        <v>10</v>
      </c>
    </row>
    <row r="600" spans="1:9">
      <c r="A600" t="s">
        <v>1415</v>
      </c>
      <c r="B600">
        <v>903</v>
      </c>
      <c r="C600" t="s">
        <v>1416</v>
      </c>
      <c r="D600">
        <v>90303</v>
      </c>
      <c r="E600" t="s">
        <v>524</v>
      </c>
      <c r="F600" t="s">
        <v>1417</v>
      </c>
      <c r="G600" t="s">
        <v>13</v>
      </c>
      <c r="H600">
        <v>1</v>
      </c>
      <c r="I600">
        <v>5</v>
      </c>
    </row>
    <row r="601" spans="1:9">
      <c r="A601" t="s">
        <v>1415</v>
      </c>
      <c r="B601">
        <v>903</v>
      </c>
      <c r="C601" t="s">
        <v>1416</v>
      </c>
      <c r="D601">
        <v>90303</v>
      </c>
      <c r="E601" t="s">
        <v>1418</v>
      </c>
      <c r="F601" t="s">
        <v>1419</v>
      </c>
      <c r="G601" t="s">
        <v>13</v>
      </c>
      <c r="H601">
        <v>1</v>
      </c>
      <c r="I601">
        <v>8</v>
      </c>
    </row>
    <row r="602" spans="1:9">
      <c r="A602" t="s">
        <v>1415</v>
      </c>
      <c r="B602">
        <v>903</v>
      </c>
      <c r="C602" t="s">
        <v>1416</v>
      </c>
      <c r="D602">
        <v>90303</v>
      </c>
      <c r="E602" t="s">
        <v>1420</v>
      </c>
      <c r="F602" t="s">
        <v>1421</v>
      </c>
      <c r="G602" t="s">
        <v>13</v>
      </c>
      <c r="H602">
        <v>1</v>
      </c>
      <c r="I602">
        <v>8</v>
      </c>
    </row>
    <row r="603" spans="1:9">
      <c r="A603" t="s">
        <v>1415</v>
      </c>
      <c r="B603">
        <v>903</v>
      </c>
      <c r="C603" t="s">
        <v>1422</v>
      </c>
      <c r="D603">
        <v>90301</v>
      </c>
      <c r="E603" t="s">
        <v>1423</v>
      </c>
      <c r="F603" t="s">
        <v>1424</v>
      </c>
      <c r="G603" t="s">
        <v>13</v>
      </c>
      <c r="H603">
        <v>1</v>
      </c>
      <c r="I603">
        <v>6</v>
      </c>
    </row>
    <row r="604" spans="1:9">
      <c r="A604" t="s">
        <v>1415</v>
      </c>
      <c r="B604">
        <v>903</v>
      </c>
      <c r="C604" t="s">
        <v>1422</v>
      </c>
      <c r="D604">
        <v>90301</v>
      </c>
      <c r="E604" t="s">
        <v>1425</v>
      </c>
      <c r="F604" t="s">
        <v>1426</v>
      </c>
      <c r="G604" t="s">
        <v>13</v>
      </c>
      <c r="H604">
        <v>1</v>
      </c>
      <c r="I604">
        <v>5</v>
      </c>
    </row>
    <row r="605" spans="1:9">
      <c r="A605" t="s">
        <v>1415</v>
      </c>
      <c r="B605">
        <v>903</v>
      </c>
      <c r="C605" t="s">
        <v>1422</v>
      </c>
      <c r="D605">
        <v>90301</v>
      </c>
      <c r="E605" t="s">
        <v>1427</v>
      </c>
      <c r="F605" t="s">
        <v>1428</v>
      </c>
      <c r="G605" t="s">
        <v>13</v>
      </c>
      <c r="H605">
        <v>1</v>
      </c>
      <c r="I605">
        <v>5</v>
      </c>
    </row>
    <row r="606" spans="1:9">
      <c r="A606" t="s">
        <v>1415</v>
      </c>
      <c r="B606">
        <v>903</v>
      </c>
      <c r="C606" t="s">
        <v>1422</v>
      </c>
      <c r="D606">
        <v>90301</v>
      </c>
      <c r="E606" t="s">
        <v>1429</v>
      </c>
      <c r="F606" t="s">
        <v>1430</v>
      </c>
      <c r="G606" t="s">
        <v>13</v>
      </c>
      <c r="H606">
        <v>1</v>
      </c>
      <c r="I606">
        <v>5</v>
      </c>
    </row>
    <row r="607" spans="1:9">
      <c r="A607" t="s">
        <v>1415</v>
      </c>
      <c r="B607">
        <v>903</v>
      </c>
      <c r="C607" t="s">
        <v>1422</v>
      </c>
      <c r="D607">
        <v>90301</v>
      </c>
      <c r="E607" t="s">
        <v>1431</v>
      </c>
      <c r="F607" t="s">
        <v>1432</v>
      </c>
      <c r="G607" t="s">
        <v>13</v>
      </c>
      <c r="H607">
        <v>1</v>
      </c>
      <c r="I607">
        <v>5</v>
      </c>
    </row>
    <row r="608" spans="1:9">
      <c r="A608" t="s">
        <v>1415</v>
      </c>
      <c r="B608">
        <v>903</v>
      </c>
      <c r="C608" t="s">
        <v>1422</v>
      </c>
      <c r="D608">
        <v>90301</v>
      </c>
      <c r="E608" t="s">
        <v>1433</v>
      </c>
      <c r="F608" t="s">
        <v>1434</v>
      </c>
      <c r="G608" t="s">
        <v>13</v>
      </c>
      <c r="H608">
        <v>1</v>
      </c>
      <c r="I608">
        <v>5</v>
      </c>
    </row>
    <row r="609" spans="1:9">
      <c r="A609" t="s">
        <v>1415</v>
      </c>
      <c r="B609">
        <v>903</v>
      </c>
      <c r="C609" t="s">
        <v>1422</v>
      </c>
      <c r="D609">
        <v>90301</v>
      </c>
      <c r="E609" t="s">
        <v>1435</v>
      </c>
      <c r="F609" t="s">
        <v>1436</v>
      </c>
      <c r="G609" t="s">
        <v>13</v>
      </c>
      <c r="H609">
        <v>1</v>
      </c>
      <c r="I609">
        <v>5</v>
      </c>
    </row>
    <row r="610" spans="1:9">
      <c r="A610" t="s">
        <v>1415</v>
      </c>
      <c r="B610">
        <v>903</v>
      </c>
      <c r="C610" t="s">
        <v>1422</v>
      </c>
      <c r="D610">
        <v>90301</v>
      </c>
      <c r="E610" t="s">
        <v>1437</v>
      </c>
      <c r="F610" t="s">
        <v>1438</v>
      </c>
      <c r="G610" t="s">
        <v>13</v>
      </c>
      <c r="H610">
        <v>1</v>
      </c>
      <c r="I610">
        <v>5</v>
      </c>
    </row>
    <row r="611" spans="1:9">
      <c r="A611" t="s">
        <v>1415</v>
      </c>
      <c r="B611">
        <v>903</v>
      </c>
      <c r="C611" t="s">
        <v>1422</v>
      </c>
      <c r="D611">
        <v>90301</v>
      </c>
      <c r="E611" t="s">
        <v>1439</v>
      </c>
      <c r="F611" t="s">
        <v>1440</v>
      </c>
      <c r="G611" t="s">
        <v>13</v>
      </c>
      <c r="H611">
        <v>1</v>
      </c>
      <c r="I611">
        <v>8</v>
      </c>
    </row>
    <row r="612" spans="1:9">
      <c r="A612" t="s">
        <v>1415</v>
      </c>
      <c r="B612">
        <v>903</v>
      </c>
      <c r="C612" t="s">
        <v>1441</v>
      </c>
      <c r="D612">
        <v>90302</v>
      </c>
      <c r="E612" t="s">
        <v>1442</v>
      </c>
      <c r="F612" t="s">
        <v>1443</v>
      </c>
      <c r="G612" t="s">
        <v>13</v>
      </c>
      <c r="H612">
        <v>1</v>
      </c>
      <c r="I612">
        <v>5</v>
      </c>
    </row>
    <row r="613" spans="1:9">
      <c r="A613" t="s">
        <v>1415</v>
      </c>
      <c r="B613">
        <v>903</v>
      </c>
      <c r="C613" t="s">
        <v>1441</v>
      </c>
      <c r="D613">
        <v>90302</v>
      </c>
      <c r="E613" t="s">
        <v>1444</v>
      </c>
      <c r="F613" t="s">
        <v>1445</v>
      </c>
      <c r="G613" t="s">
        <v>13</v>
      </c>
      <c r="H613">
        <v>1</v>
      </c>
      <c r="I613">
        <v>5</v>
      </c>
    </row>
    <row r="614" spans="1:9">
      <c r="A614" t="s">
        <v>1415</v>
      </c>
      <c r="B614">
        <v>903</v>
      </c>
      <c r="C614" t="s">
        <v>1441</v>
      </c>
      <c r="D614">
        <v>90302</v>
      </c>
      <c r="E614" t="s">
        <v>1446</v>
      </c>
      <c r="F614" t="s">
        <v>1447</v>
      </c>
      <c r="G614" t="s">
        <v>13</v>
      </c>
      <c r="H614">
        <v>1</v>
      </c>
      <c r="I614">
        <v>5</v>
      </c>
    </row>
    <row r="615" spans="1:9">
      <c r="A615" t="s">
        <v>1415</v>
      </c>
      <c r="B615">
        <v>903</v>
      </c>
      <c r="C615" t="s">
        <v>1441</v>
      </c>
      <c r="D615">
        <v>90302</v>
      </c>
      <c r="E615" t="s">
        <v>1448</v>
      </c>
      <c r="F615" t="s">
        <v>1449</v>
      </c>
      <c r="G615" t="s">
        <v>13</v>
      </c>
      <c r="H615">
        <v>1</v>
      </c>
      <c r="I615">
        <v>5</v>
      </c>
    </row>
    <row r="616" spans="1:9">
      <c r="A616" t="s">
        <v>1415</v>
      </c>
      <c r="B616">
        <v>903</v>
      </c>
      <c r="C616" t="s">
        <v>1441</v>
      </c>
      <c r="D616">
        <v>90302</v>
      </c>
      <c r="E616" t="s">
        <v>1450</v>
      </c>
      <c r="F616" t="s">
        <v>1451</v>
      </c>
      <c r="G616" t="s">
        <v>13</v>
      </c>
      <c r="H616">
        <v>1</v>
      </c>
      <c r="I616">
        <v>8</v>
      </c>
    </row>
    <row r="617" spans="1:9">
      <c r="A617" t="s">
        <v>1415</v>
      </c>
      <c r="B617">
        <v>903</v>
      </c>
      <c r="C617" t="s">
        <v>1452</v>
      </c>
      <c r="D617">
        <v>90312</v>
      </c>
      <c r="E617" t="s">
        <v>1453</v>
      </c>
      <c r="F617" t="s">
        <v>1454</v>
      </c>
      <c r="G617" t="s">
        <v>13</v>
      </c>
      <c r="H617">
        <v>1</v>
      </c>
      <c r="I617">
        <v>5</v>
      </c>
    </row>
    <row r="618" spans="1:9">
      <c r="A618" t="s">
        <v>1415</v>
      </c>
      <c r="B618">
        <v>903</v>
      </c>
      <c r="C618" t="s">
        <v>1452</v>
      </c>
      <c r="D618">
        <v>90312</v>
      </c>
      <c r="E618" t="s">
        <v>1455</v>
      </c>
      <c r="F618" t="s">
        <v>1456</v>
      </c>
      <c r="G618" t="s">
        <v>13</v>
      </c>
      <c r="H618">
        <v>1</v>
      </c>
      <c r="I618">
        <v>5</v>
      </c>
    </row>
    <row r="619" spans="1:9">
      <c r="A619" t="s">
        <v>1415</v>
      </c>
      <c r="B619">
        <v>903</v>
      </c>
      <c r="C619" t="s">
        <v>1457</v>
      </c>
      <c r="D619">
        <v>90304</v>
      </c>
      <c r="E619" t="s">
        <v>1458</v>
      </c>
      <c r="F619" t="s">
        <v>1459</v>
      </c>
      <c r="G619" t="s">
        <v>13</v>
      </c>
      <c r="H619">
        <v>1</v>
      </c>
      <c r="I619">
        <v>8</v>
      </c>
    </row>
    <row r="620" spans="1:9">
      <c r="A620" t="s">
        <v>1415</v>
      </c>
      <c r="B620">
        <v>903</v>
      </c>
      <c r="C620" t="s">
        <v>1460</v>
      </c>
      <c r="D620">
        <v>90314</v>
      </c>
      <c r="E620" t="s">
        <v>1461</v>
      </c>
      <c r="F620" t="s">
        <v>1462</v>
      </c>
      <c r="G620" t="s">
        <v>13</v>
      </c>
      <c r="H620">
        <v>1</v>
      </c>
      <c r="I620">
        <v>5</v>
      </c>
    </row>
    <row r="621" spans="1:9">
      <c r="A621" t="s">
        <v>1415</v>
      </c>
      <c r="B621">
        <v>903</v>
      </c>
      <c r="C621" t="s">
        <v>1463</v>
      </c>
      <c r="D621">
        <v>90305</v>
      </c>
      <c r="E621" t="s">
        <v>1464</v>
      </c>
      <c r="F621" t="s">
        <v>1465</v>
      </c>
      <c r="G621" t="s">
        <v>13</v>
      </c>
      <c r="H621">
        <v>1</v>
      </c>
      <c r="I621">
        <v>5</v>
      </c>
    </row>
    <row r="622" spans="1:9">
      <c r="A622" t="s">
        <v>1415</v>
      </c>
      <c r="B622">
        <v>903</v>
      </c>
      <c r="C622" t="s">
        <v>1463</v>
      </c>
      <c r="D622">
        <v>90305</v>
      </c>
      <c r="E622" t="s">
        <v>1466</v>
      </c>
      <c r="F622" t="s">
        <v>1467</v>
      </c>
      <c r="G622" t="s">
        <v>13</v>
      </c>
      <c r="H622">
        <v>1</v>
      </c>
      <c r="I622">
        <v>8</v>
      </c>
    </row>
    <row r="623" spans="1:9">
      <c r="A623" t="s">
        <v>1415</v>
      </c>
      <c r="B623">
        <v>903</v>
      </c>
      <c r="C623" t="s">
        <v>1463</v>
      </c>
      <c r="D623">
        <v>90305</v>
      </c>
      <c r="E623" t="s">
        <v>1468</v>
      </c>
      <c r="F623" t="s">
        <v>1469</v>
      </c>
      <c r="G623" t="s">
        <v>13</v>
      </c>
      <c r="H623">
        <v>1</v>
      </c>
      <c r="I623">
        <v>8</v>
      </c>
    </row>
    <row r="624" spans="1:9">
      <c r="A624" t="s">
        <v>1415</v>
      </c>
      <c r="B624">
        <v>903</v>
      </c>
      <c r="C624" t="s">
        <v>1470</v>
      </c>
      <c r="D624">
        <v>90306</v>
      </c>
      <c r="E624" t="s">
        <v>1471</v>
      </c>
      <c r="F624" t="s">
        <v>1472</v>
      </c>
      <c r="G624" t="s">
        <v>13</v>
      </c>
      <c r="H624">
        <v>1</v>
      </c>
      <c r="I624">
        <v>5</v>
      </c>
    </row>
    <row r="625" spans="1:9">
      <c r="A625" t="s">
        <v>1415</v>
      </c>
      <c r="B625">
        <v>903</v>
      </c>
      <c r="C625" t="s">
        <v>1473</v>
      </c>
      <c r="D625">
        <v>90307</v>
      </c>
      <c r="E625" t="s">
        <v>1474</v>
      </c>
      <c r="F625" t="s">
        <v>1475</v>
      </c>
      <c r="G625" t="s">
        <v>13</v>
      </c>
      <c r="H625">
        <v>1</v>
      </c>
      <c r="I625">
        <v>5</v>
      </c>
    </row>
    <row r="626" spans="1:9">
      <c r="A626" t="s">
        <v>1415</v>
      </c>
      <c r="B626">
        <v>903</v>
      </c>
      <c r="C626" t="s">
        <v>1473</v>
      </c>
      <c r="D626">
        <v>90307</v>
      </c>
      <c r="E626" t="s">
        <v>1476</v>
      </c>
      <c r="F626" t="s">
        <v>1477</v>
      </c>
      <c r="G626" t="s">
        <v>13</v>
      </c>
      <c r="H626">
        <v>1</v>
      </c>
      <c r="I626">
        <v>5</v>
      </c>
    </row>
    <row r="627" spans="1:9">
      <c r="A627" t="s">
        <v>1415</v>
      </c>
      <c r="B627">
        <v>903</v>
      </c>
      <c r="C627" t="s">
        <v>1473</v>
      </c>
      <c r="D627">
        <v>90307</v>
      </c>
      <c r="E627" t="s">
        <v>1478</v>
      </c>
      <c r="F627" t="s">
        <v>1479</v>
      </c>
      <c r="G627" t="s">
        <v>13</v>
      </c>
      <c r="H627">
        <v>1</v>
      </c>
      <c r="I627">
        <v>8</v>
      </c>
    </row>
    <row r="628" spans="1:9">
      <c r="A628" t="s">
        <v>1415</v>
      </c>
      <c r="B628">
        <v>903</v>
      </c>
      <c r="C628" t="s">
        <v>1480</v>
      </c>
      <c r="D628">
        <v>90308</v>
      </c>
      <c r="E628" t="s">
        <v>1481</v>
      </c>
      <c r="F628" t="s">
        <v>1482</v>
      </c>
      <c r="G628" t="s">
        <v>13</v>
      </c>
      <c r="H628">
        <v>1</v>
      </c>
      <c r="I628">
        <v>8</v>
      </c>
    </row>
    <row r="629" spans="1:9">
      <c r="A629" t="s">
        <v>1415</v>
      </c>
      <c r="B629">
        <v>903</v>
      </c>
      <c r="C629" t="s">
        <v>1480</v>
      </c>
      <c r="D629">
        <v>90308</v>
      </c>
      <c r="E629" t="s">
        <v>1483</v>
      </c>
      <c r="F629" t="s">
        <v>1484</v>
      </c>
      <c r="G629" t="s">
        <v>13</v>
      </c>
      <c r="H629">
        <v>1</v>
      </c>
      <c r="I629">
        <v>8</v>
      </c>
    </row>
    <row r="630" spans="1:9">
      <c r="A630" t="s">
        <v>1415</v>
      </c>
      <c r="B630">
        <v>903</v>
      </c>
      <c r="C630" t="s">
        <v>1480</v>
      </c>
      <c r="D630">
        <v>90308</v>
      </c>
      <c r="E630" t="s">
        <v>1485</v>
      </c>
      <c r="F630" t="s">
        <v>1486</v>
      </c>
      <c r="G630" t="s">
        <v>13</v>
      </c>
      <c r="H630">
        <v>1</v>
      </c>
      <c r="I630">
        <v>5</v>
      </c>
    </row>
    <row r="631" spans="1:9">
      <c r="A631" t="s">
        <v>1415</v>
      </c>
      <c r="B631">
        <v>903</v>
      </c>
      <c r="C631" t="s">
        <v>1480</v>
      </c>
      <c r="D631">
        <v>90308</v>
      </c>
      <c r="E631" t="s">
        <v>1487</v>
      </c>
      <c r="F631" t="s">
        <v>1488</v>
      </c>
      <c r="G631" t="s">
        <v>13</v>
      </c>
      <c r="H631">
        <v>1</v>
      </c>
      <c r="I631">
        <v>5</v>
      </c>
    </row>
    <row r="632" spans="1:9">
      <c r="A632" t="s">
        <v>1415</v>
      </c>
      <c r="B632">
        <v>903</v>
      </c>
      <c r="C632" t="s">
        <v>1480</v>
      </c>
      <c r="D632">
        <v>90308</v>
      </c>
      <c r="E632" t="s">
        <v>298</v>
      </c>
      <c r="F632" t="s">
        <v>1489</v>
      </c>
      <c r="G632" t="s">
        <v>13</v>
      </c>
      <c r="H632">
        <v>1</v>
      </c>
      <c r="I632">
        <v>8</v>
      </c>
    </row>
    <row r="633" spans="1:9">
      <c r="A633" t="s">
        <v>1415</v>
      </c>
      <c r="B633">
        <v>903</v>
      </c>
      <c r="C633" t="s">
        <v>1490</v>
      </c>
      <c r="D633">
        <v>90309</v>
      </c>
      <c r="E633" t="s">
        <v>1491</v>
      </c>
      <c r="F633" t="s">
        <v>1492</v>
      </c>
      <c r="G633" t="s">
        <v>13</v>
      </c>
      <c r="H633">
        <v>1</v>
      </c>
      <c r="I633">
        <v>5</v>
      </c>
    </row>
    <row r="634" spans="1:9">
      <c r="A634" t="s">
        <v>1415</v>
      </c>
      <c r="B634">
        <v>903</v>
      </c>
      <c r="C634" t="s">
        <v>1490</v>
      </c>
      <c r="D634">
        <v>90309</v>
      </c>
      <c r="E634" t="s">
        <v>1493</v>
      </c>
      <c r="F634" t="s">
        <v>1494</v>
      </c>
      <c r="G634" t="s">
        <v>13</v>
      </c>
      <c r="H634">
        <v>1</v>
      </c>
      <c r="I634">
        <v>5</v>
      </c>
    </row>
    <row r="635" spans="1:9">
      <c r="A635" t="s">
        <v>1415</v>
      </c>
      <c r="B635">
        <v>903</v>
      </c>
      <c r="C635" t="s">
        <v>1490</v>
      </c>
      <c r="D635">
        <v>90309</v>
      </c>
      <c r="E635" t="s">
        <v>1495</v>
      </c>
      <c r="F635" t="s">
        <v>1496</v>
      </c>
      <c r="G635" t="s">
        <v>13</v>
      </c>
      <c r="H635">
        <v>1</v>
      </c>
      <c r="I635">
        <v>5</v>
      </c>
    </row>
    <row r="636" spans="1:9">
      <c r="A636" t="s">
        <v>1415</v>
      </c>
      <c r="B636">
        <v>903</v>
      </c>
      <c r="C636" t="s">
        <v>1490</v>
      </c>
      <c r="D636">
        <v>90309</v>
      </c>
      <c r="E636" t="s">
        <v>1497</v>
      </c>
      <c r="F636" t="s">
        <v>1498</v>
      </c>
      <c r="G636" t="s">
        <v>13</v>
      </c>
      <c r="H636">
        <v>1</v>
      </c>
      <c r="I636">
        <v>8</v>
      </c>
    </row>
    <row r="637" spans="1:9">
      <c r="A637" t="s">
        <v>1415</v>
      </c>
      <c r="B637">
        <v>903</v>
      </c>
      <c r="C637" t="s">
        <v>1499</v>
      </c>
      <c r="D637">
        <v>90310</v>
      </c>
      <c r="E637" t="s">
        <v>1500</v>
      </c>
      <c r="F637" t="s">
        <v>1501</v>
      </c>
      <c r="G637" t="s">
        <v>13</v>
      </c>
      <c r="H637">
        <v>1</v>
      </c>
      <c r="I637">
        <v>5</v>
      </c>
    </row>
    <row r="638" spans="1:9">
      <c r="A638" t="s">
        <v>1415</v>
      </c>
      <c r="B638">
        <v>903</v>
      </c>
      <c r="C638" t="s">
        <v>1499</v>
      </c>
      <c r="D638">
        <v>90310</v>
      </c>
      <c r="E638" t="s">
        <v>1502</v>
      </c>
      <c r="F638" t="s">
        <v>1503</v>
      </c>
      <c r="G638" t="s">
        <v>13</v>
      </c>
      <c r="H638">
        <v>1</v>
      </c>
      <c r="I638">
        <v>5</v>
      </c>
    </row>
    <row r="639" spans="1:9">
      <c r="A639" t="s">
        <v>1415</v>
      </c>
      <c r="B639">
        <v>903</v>
      </c>
      <c r="C639" t="s">
        <v>1499</v>
      </c>
      <c r="D639">
        <v>90310</v>
      </c>
      <c r="E639" t="s">
        <v>1504</v>
      </c>
      <c r="F639" t="s">
        <v>1505</v>
      </c>
      <c r="G639" t="s">
        <v>13</v>
      </c>
      <c r="H639">
        <v>1</v>
      </c>
      <c r="I639">
        <v>5</v>
      </c>
    </row>
    <row r="640" spans="1:9">
      <c r="A640" t="s">
        <v>1415</v>
      </c>
      <c r="B640">
        <v>903</v>
      </c>
      <c r="C640" t="s">
        <v>1499</v>
      </c>
      <c r="D640">
        <v>90310</v>
      </c>
      <c r="E640" t="s">
        <v>1506</v>
      </c>
      <c r="F640" t="s">
        <v>1507</v>
      </c>
      <c r="G640" t="s">
        <v>13</v>
      </c>
      <c r="H640">
        <v>1</v>
      </c>
      <c r="I640">
        <v>8</v>
      </c>
    </row>
    <row r="641" spans="1:9">
      <c r="A641" t="s">
        <v>1415</v>
      </c>
      <c r="B641">
        <v>903</v>
      </c>
      <c r="C641" t="s">
        <v>1499</v>
      </c>
      <c r="D641">
        <v>90310</v>
      </c>
      <c r="E641" t="s">
        <v>1508</v>
      </c>
      <c r="F641" t="s">
        <v>1509</v>
      </c>
      <c r="G641" t="s">
        <v>13</v>
      </c>
      <c r="H641">
        <v>1</v>
      </c>
      <c r="I641">
        <v>10</v>
      </c>
    </row>
    <row r="642" spans="1:9">
      <c r="A642" t="s">
        <v>1415</v>
      </c>
      <c r="B642">
        <v>903</v>
      </c>
      <c r="C642" t="s">
        <v>1510</v>
      </c>
      <c r="D642">
        <v>90316</v>
      </c>
      <c r="E642" t="s">
        <v>1511</v>
      </c>
      <c r="F642" t="s">
        <v>1512</v>
      </c>
      <c r="G642" t="s">
        <v>13</v>
      </c>
      <c r="H642">
        <v>1</v>
      </c>
      <c r="I642">
        <v>5</v>
      </c>
    </row>
    <row r="643" spans="1:9">
      <c r="A643" t="s">
        <v>1513</v>
      </c>
      <c r="B643">
        <v>919</v>
      </c>
      <c r="C643" t="s">
        <v>1514</v>
      </c>
      <c r="D643">
        <v>91915</v>
      </c>
      <c r="E643" t="s">
        <v>1515</v>
      </c>
      <c r="F643" t="s">
        <v>1516</v>
      </c>
      <c r="G643" t="s">
        <v>13</v>
      </c>
      <c r="H643">
        <v>1</v>
      </c>
      <c r="I643">
        <v>8</v>
      </c>
    </row>
    <row r="644" spans="1:9">
      <c r="A644" t="s">
        <v>1513</v>
      </c>
      <c r="B644">
        <v>919</v>
      </c>
      <c r="C644" t="s">
        <v>1517</v>
      </c>
      <c r="D644">
        <v>91913</v>
      </c>
      <c r="E644" t="s">
        <v>1518</v>
      </c>
      <c r="F644" t="s">
        <v>1519</v>
      </c>
      <c r="G644" t="s">
        <v>13</v>
      </c>
      <c r="H644">
        <v>1</v>
      </c>
      <c r="I644">
        <v>8</v>
      </c>
    </row>
    <row r="645" spans="1:9">
      <c r="A645" t="s">
        <v>1513</v>
      </c>
      <c r="B645">
        <v>919</v>
      </c>
      <c r="C645" t="s">
        <v>1520</v>
      </c>
      <c r="D645">
        <v>91916</v>
      </c>
      <c r="E645" t="s">
        <v>1521</v>
      </c>
      <c r="F645" t="s">
        <v>1522</v>
      </c>
      <c r="G645" t="s">
        <v>13</v>
      </c>
      <c r="H645">
        <v>1</v>
      </c>
      <c r="I645">
        <v>5</v>
      </c>
    </row>
    <row r="646" spans="1:9">
      <c r="A646" t="s">
        <v>1513</v>
      </c>
      <c r="B646">
        <v>919</v>
      </c>
      <c r="C646" t="s">
        <v>1520</v>
      </c>
      <c r="D646">
        <v>91916</v>
      </c>
      <c r="E646" t="s">
        <v>1523</v>
      </c>
      <c r="F646" t="s">
        <v>1524</v>
      </c>
      <c r="G646" t="s">
        <v>13</v>
      </c>
      <c r="H646">
        <v>1</v>
      </c>
      <c r="I646">
        <v>8</v>
      </c>
    </row>
    <row r="647" spans="1:9">
      <c r="A647" t="s">
        <v>1513</v>
      </c>
      <c r="B647">
        <v>919</v>
      </c>
      <c r="C647" t="s">
        <v>1520</v>
      </c>
      <c r="D647">
        <v>91916</v>
      </c>
      <c r="E647" t="s">
        <v>1525</v>
      </c>
      <c r="F647" t="s">
        <v>1526</v>
      </c>
      <c r="G647" t="s">
        <v>13</v>
      </c>
      <c r="H647">
        <v>1</v>
      </c>
      <c r="I647">
        <v>8</v>
      </c>
    </row>
    <row r="648" spans="1:9">
      <c r="A648" t="s">
        <v>1513</v>
      </c>
      <c r="B648">
        <v>919</v>
      </c>
      <c r="C648" t="s">
        <v>1520</v>
      </c>
      <c r="D648">
        <v>91916</v>
      </c>
      <c r="E648" t="s">
        <v>1527</v>
      </c>
      <c r="F648" t="s">
        <v>1528</v>
      </c>
      <c r="G648" t="s">
        <v>13</v>
      </c>
      <c r="H648">
        <v>1</v>
      </c>
      <c r="I648">
        <v>5</v>
      </c>
    </row>
    <row r="649" spans="1:9">
      <c r="A649" t="s">
        <v>1513</v>
      </c>
      <c r="B649">
        <v>919</v>
      </c>
      <c r="C649" t="s">
        <v>1529</v>
      </c>
      <c r="D649">
        <v>91921</v>
      </c>
      <c r="E649" t="s">
        <v>1530</v>
      </c>
      <c r="F649" t="s">
        <v>1531</v>
      </c>
      <c r="G649" t="s">
        <v>13</v>
      </c>
      <c r="H649">
        <v>1</v>
      </c>
      <c r="I649">
        <v>5</v>
      </c>
    </row>
    <row r="650" spans="1:9">
      <c r="A650" t="s">
        <v>1513</v>
      </c>
      <c r="B650">
        <v>919</v>
      </c>
      <c r="C650" t="s">
        <v>1529</v>
      </c>
      <c r="D650">
        <v>91921</v>
      </c>
      <c r="E650" t="s">
        <v>1532</v>
      </c>
      <c r="F650" t="s">
        <v>1533</v>
      </c>
      <c r="G650" t="s">
        <v>13</v>
      </c>
      <c r="H650">
        <v>1</v>
      </c>
      <c r="I650">
        <v>5</v>
      </c>
    </row>
    <row r="651" spans="1:9">
      <c r="A651" t="s">
        <v>1513</v>
      </c>
      <c r="B651">
        <v>919</v>
      </c>
      <c r="C651" t="s">
        <v>1534</v>
      </c>
      <c r="D651">
        <v>91908</v>
      </c>
      <c r="E651" t="s">
        <v>1535</v>
      </c>
      <c r="F651" t="s">
        <v>1536</v>
      </c>
      <c r="G651" t="s">
        <v>13</v>
      </c>
      <c r="H651">
        <v>1</v>
      </c>
      <c r="I651">
        <v>5</v>
      </c>
    </row>
    <row r="652" spans="1:9">
      <c r="A652" t="s">
        <v>1513</v>
      </c>
      <c r="B652">
        <v>919</v>
      </c>
      <c r="C652" t="s">
        <v>1534</v>
      </c>
      <c r="D652">
        <v>91908</v>
      </c>
      <c r="E652" t="s">
        <v>1537</v>
      </c>
      <c r="F652" t="s">
        <v>1538</v>
      </c>
      <c r="G652" t="s">
        <v>13</v>
      </c>
      <c r="H652">
        <v>1</v>
      </c>
      <c r="I652">
        <v>5</v>
      </c>
    </row>
    <row r="653" spans="1:9">
      <c r="A653" t="s">
        <v>1513</v>
      </c>
      <c r="B653">
        <v>919</v>
      </c>
      <c r="C653" t="s">
        <v>1539</v>
      </c>
      <c r="D653">
        <v>91918</v>
      </c>
      <c r="E653" t="s">
        <v>1540</v>
      </c>
      <c r="F653" t="s">
        <v>1541</v>
      </c>
      <c r="G653" t="s">
        <v>13</v>
      </c>
      <c r="H653">
        <v>1</v>
      </c>
      <c r="I653">
        <v>5</v>
      </c>
    </row>
    <row r="654" spans="1:9">
      <c r="A654" t="s">
        <v>1513</v>
      </c>
      <c r="B654">
        <v>919</v>
      </c>
      <c r="C654" t="s">
        <v>1539</v>
      </c>
      <c r="D654">
        <v>91918</v>
      </c>
      <c r="E654" t="s">
        <v>1542</v>
      </c>
      <c r="F654" t="s">
        <v>1543</v>
      </c>
      <c r="G654" t="s">
        <v>13</v>
      </c>
      <c r="H654">
        <v>1</v>
      </c>
      <c r="I654">
        <v>8</v>
      </c>
    </row>
    <row r="655" spans="1:9">
      <c r="A655" t="s">
        <v>1513</v>
      </c>
      <c r="B655">
        <v>919</v>
      </c>
      <c r="C655" t="s">
        <v>1539</v>
      </c>
      <c r="D655">
        <v>91918</v>
      </c>
      <c r="E655" t="s">
        <v>1544</v>
      </c>
      <c r="F655" t="s">
        <v>1545</v>
      </c>
      <c r="G655" t="s">
        <v>13</v>
      </c>
      <c r="H655">
        <v>1</v>
      </c>
      <c r="I655">
        <v>5</v>
      </c>
    </row>
    <row r="656" spans="1:9">
      <c r="A656" t="s">
        <v>1513</v>
      </c>
      <c r="B656">
        <v>919</v>
      </c>
      <c r="C656" t="s">
        <v>1546</v>
      </c>
      <c r="D656">
        <v>91906</v>
      </c>
      <c r="E656" t="s">
        <v>1547</v>
      </c>
      <c r="F656" t="s">
        <v>1548</v>
      </c>
      <c r="G656" t="s">
        <v>13</v>
      </c>
      <c r="H656">
        <v>1</v>
      </c>
      <c r="I656">
        <v>8</v>
      </c>
    </row>
    <row r="657" spans="1:9">
      <c r="A657" t="s">
        <v>1513</v>
      </c>
      <c r="B657">
        <v>919</v>
      </c>
      <c r="C657" t="s">
        <v>1546</v>
      </c>
      <c r="D657">
        <v>91906</v>
      </c>
      <c r="E657" t="s">
        <v>1549</v>
      </c>
      <c r="F657" t="s">
        <v>1550</v>
      </c>
      <c r="G657" t="s">
        <v>13</v>
      </c>
      <c r="H657">
        <v>1</v>
      </c>
      <c r="I657">
        <v>8</v>
      </c>
    </row>
    <row r="658" spans="1:9">
      <c r="A658" t="s">
        <v>1513</v>
      </c>
      <c r="B658">
        <v>919</v>
      </c>
      <c r="C658" t="s">
        <v>1546</v>
      </c>
      <c r="D658">
        <v>91906</v>
      </c>
      <c r="E658" t="s">
        <v>1551</v>
      </c>
      <c r="F658" t="s">
        <v>1552</v>
      </c>
      <c r="G658" t="s">
        <v>13</v>
      </c>
      <c r="H658">
        <v>1</v>
      </c>
      <c r="I658">
        <v>8</v>
      </c>
    </row>
    <row r="659" spans="1:9">
      <c r="A659" t="s">
        <v>1513</v>
      </c>
      <c r="B659">
        <v>919</v>
      </c>
      <c r="C659" t="s">
        <v>1546</v>
      </c>
      <c r="D659">
        <v>91906</v>
      </c>
      <c r="E659" t="s">
        <v>1553</v>
      </c>
      <c r="F659" t="s">
        <v>1554</v>
      </c>
      <c r="G659" t="s">
        <v>13</v>
      </c>
      <c r="H659">
        <v>1</v>
      </c>
      <c r="I659">
        <v>8</v>
      </c>
    </row>
    <row r="660" spans="1:9">
      <c r="A660" t="s">
        <v>1513</v>
      </c>
      <c r="B660">
        <v>919</v>
      </c>
      <c r="C660" t="s">
        <v>1546</v>
      </c>
      <c r="D660">
        <v>91906</v>
      </c>
      <c r="E660" t="s">
        <v>1555</v>
      </c>
      <c r="F660" t="s">
        <v>1556</v>
      </c>
      <c r="G660" t="s">
        <v>13</v>
      </c>
      <c r="H660">
        <v>1</v>
      </c>
      <c r="I660">
        <v>5</v>
      </c>
    </row>
    <row r="661" spans="1:9">
      <c r="A661" t="s">
        <v>1513</v>
      </c>
      <c r="B661">
        <v>919</v>
      </c>
      <c r="C661" t="s">
        <v>1557</v>
      </c>
      <c r="D661">
        <v>91910</v>
      </c>
      <c r="E661" t="s">
        <v>1558</v>
      </c>
      <c r="F661" t="s">
        <v>1559</v>
      </c>
      <c r="G661" t="s">
        <v>13</v>
      </c>
      <c r="H661">
        <v>1</v>
      </c>
      <c r="I661">
        <v>8</v>
      </c>
    </row>
    <row r="662" spans="1:9">
      <c r="A662" t="s">
        <v>1513</v>
      </c>
      <c r="B662">
        <v>919</v>
      </c>
      <c r="C662" t="s">
        <v>1560</v>
      </c>
      <c r="D662">
        <v>91901</v>
      </c>
      <c r="E662" t="s">
        <v>1561</v>
      </c>
      <c r="F662" t="s">
        <v>1562</v>
      </c>
      <c r="G662" t="s">
        <v>13</v>
      </c>
      <c r="H662">
        <v>1</v>
      </c>
      <c r="I662">
        <v>5</v>
      </c>
    </row>
    <row r="663" spans="1:9">
      <c r="A663" t="s">
        <v>1513</v>
      </c>
      <c r="B663">
        <v>919</v>
      </c>
      <c r="C663" t="s">
        <v>1560</v>
      </c>
      <c r="D663">
        <v>91901</v>
      </c>
      <c r="E663" t="s">
        <v>1563</v>
      </c>
      <c r="F663" t="s">
        <v>1564</v>
      </c>
      <c r="G663" t="s">
        <v>13</v>
      </c>
      <c r="H663">
        <v>1</v>
      </c>
      <c r="I663">
        <v>8</v>
      </c>
    </row>
    <row r="664" spans="1:9">
      <c r="A664" t="s">
        <v>1513</v>
      </c>
      <c r="B664">
        <v>919</v>
      </c>
      <c r="C664" t="s">
        <v>1560</v>
      </c>
      <c r="D664">
        <v>91901</v>
      </c>
      <c r="E664" t="s">
        <v>1565</v>
      </c>
      <c r="F664" t="s">
        <v>1566</v>
      </c>
      <c r="G664" t="s">
        <v>13</v>
      </c>
      <c r="H664">
        <v>1</v>
      </c>
      <c r="I664">
        <v>8</v>
      </c>
    </row>
    <row r="665" spans="1:9">
      <c r="A665" t="s">
        <v>1513</v>
      </c>
      <c r="B665">
        <v>919</v>
      </c>
      <c r="C665" t="s">
        <v>1560</v>
      </c>
      <c r="D665">
        <v>91901</v>
      </c>
      <c r="E665" t="s">
        <v>1567</v>
      </c>
      <c r="F665" t="s">
        <v>1568</v>
      </c>
      <c r="G665" t="s">
        <v>13</v>
      </c>
      <c r="H665">
        <v>1</v>
      </c>
      <c r="I665">
        <v>5</v>
      </c>
    </row>
    <row r="666" spans="1:9">
      <c r="A666" t="s">
        <v>1513</v>
      </c>
      <c r="B666">
        <v>919</v>
      </c>
      <c r="C666" t="s">
        <v>1560</v>
      </c>
      <c r="D666">
        <v>91901</v>
      </c>
      <c r="E666" t="s">
        <v>1569</v>
      </c>
      <c r="F666" t="s">
        <v>1570</v>
      </c>
      <c r="G666" t="s">
        <v>13</v>
      </c>
      <c r="H666">
        <v>1</v>
      </c>
      <c r="I666">
        <v>5</v>
      </c>
    </row>
    <row r="667" spans="1:9">
      <c r="A667" t="s">
        <v>1513</v>
      </c>
      <c r="B667">
        <v>919</v>
      </c>
      <c r="C667" t="s">
        <v>1571</v>
      </c>
      <c r="D667">
        <v>91919</v>
      </c>
      <c r="E667" t="s">
        <v>1572</v>
      </c>
      <c r="F667" t="s">
        <v>1573</v>
      </c>
      <c r="G667" t="s">
        <v>13</v>
      </c>
      <c r="H667">
        <v>1</v>
      </c>
      <c r="I667">
        <v>5</v>
      </c>
    </row>
    <row r="668" spans="1:9">
      <c r="A668" t="s">
        <v>1513</v>
      </c>
      <c r="B668">
        <v>919</v>
      </c>
      <c r="C668" t="s">
        <v>1574</v>
      </c>
      <c r="D668">
        <v>91904</v>
      </c>
      <c r="E668" t="s">
        <v>1575</v>
      </c>
      <c r="F668" t="s">
        <v>1576</v>
      </c>
      <c r="G668" t="s">
        <v>13</v>
      </c>
      <c r="H668">
        <v>1</v>
      </c>
      <c r="I668">
        <v>5</v>
      </c>
    </row>
    <row r="669" spans="1:9">
      <c r="A669" t="s">
        <v>1513</v>
      </c>
      <c r="B669">
        <v>919</v>
      </c>
      <c r="C669" t="s">
        <v>1574</v>
      </c>
      <c r="D669">
        <v>91904</v>
      </c>
      <c r="E669" t="s">
        <v>1577</v>
      </c>
      <c r="F669" t="s">
        <v>1578</v>
      </c>
      <c r="G669" t="s">
        <v>13</v>
      </c>
      <c r="H669">
        <v>1</v>
      </c>
      <c r="I669">
        <v>5</v>
      </c>
    </row>
    <row r="670" spans="1:9">
      <c r="A670" t="s">
        <v>1513</v>
      </c>
      <c r="B670">
        <v>919</v>
      </c>
      <c r="C670" t="s">
        <v>1574</v>
      </c>
      <c r="D670">
        <v>91904</v>
      </c>
      <c r="E670" t="s">
        <v>1579</v>
      </c>
      <c r="F670" t="s">
        <v>1580</v>
      </c>
      <c r="G670" t="s">
        <v>13</v>
      </c>
      <c r="H670">
        <v>1</v>
      </c>
      <c r="I670">
        <v>8</v>
      </c>
    </row>
    <row r="671" spans="1:9">
      <c r="A671" t="s">
        <v>1513</v>
      </c>
      <c r="B671">
        <v>919</v>
      </c>
      <c r="C671" t="s">
        <v>1574</v>
      </c>
      <c r="D671">
        <v>91904</v>
      </c>
      <c r="E671" t="s">
        <v>1581</v>
      </c>
      <c r="F671" t="s">
        <v>1582</v>
      </c>
      <c r="G671" t="s">
        <v>13</v>
      </c>
      <c r="H671">
        <v>1</v>
      </c>
      <c r="I671">
        <v>8</v>
      </c>
    </row>
    <row r="672" spans="1:9">
      <c r="A672" t="s">
        <v>1513</v>
      </c>
      <c r="B672">
        <v>919</v>
      </c>
      <c r="C672" t="s">
        <v>1574</v>
      </c>
      <c r="D672">
        <v>91904</v>
      </c>
      <c r="E672" t="s">
        <v>1583</v>
      </c>
      <c r="F672" t="s">
        <v>1584</v>
      </c>
      <c r="G672" t="s">
        <v>13</v>
      </c>
      <c r="H672">
        <v>1</v>
      </c>
      <c r="I672">
        <v>5</v>
      </c>
    </row>
    <row r="673" spans="1:9">
      <c r="A673" t="s">
        <v>1513</v>
      </c>
      <c r="B673">
        <v>919</v>
      </c>
      <c r="C673" t="s">
        <v>1585</v>
      </c>
      <c r="D673">
        <v>91911</v>
      </c>
      <c r="E673" t="s">
        <v>1586</v>
      </c>
      <c r="F673" t="s">
        <v>1587</v>
      </c>
      <c r="G673" t="s">
        <v>13</v>
      </c>
      <c r="H673">
        <v>1</v>
      </c>
      <c r="I673">
        <v>8</v>
      </c>
    </row>
    <row r="674" spans="1:9">
      <c r="A674" t="s">
        <v>1513</v>
      </c>
      <c r="B674">
        <v>919</v>
      </c>
      <c r="C674" t="s">
        <v>1585</v>
      </c>
      <c r="D674">
        <v>91911</v>
      </c>
      <c r="E674" t="s">
        <v>1588</v>
      </c>
      <c r="F674" t="s">
        <v>1589</v>
      </c>
      <c r="G674" t="s">
        <v>13</v>
      </c>
      <c r="H674">
        <v>1</v>
      </c>
      <c r="I674">
        <v>8</v>
      </c>
    </row>
    <row r="675" spans="1:9">
      <c r="A675" t="s">
        <v>1513</v>
      </c>
      <c r="B675">
        <v>919</v>
      </c>
      <c r="C675" t="s">
        <v>1590</v>
      </c>
      <c r="D675">
        <v>91902</v>
      </c>
      <c r="E675" t="s">
        <v>1591</v>
      </c>
      <c r="F675" t="s">
        <v>1592</v>
      </c>
      <c r="G675" t="s">
        <v>13</v>
      </c>
      <c r="H675">
        <v>1</v>
      </c>
      <c r="I675">
        <v>8</v>
      </c>
    </row>
    <row r="676" spans="1:9">
      <c r="A676" t="s">
        <v>1513</v>
      </c>
      <c r="B676">
        <v>919</v>
      </c>
      <c r="C676" t="s">
        <v>1590</v>
      </c>
      <c r="D676">
        <v>91902</v>
      </c>
      <c r="E676" t="s">
        <v>1593</v>
      </c>
      <c r="F676" t="s">
        <v>1594</v>
      </c>
      <c r="G676" t="s">
        <v>13</v>
      </c>
      <c r="H676">
        <v>1</v>
      </c>
      <c r="I676">
        <v>8</v>
      </c>
    </row>
    <row r="677" spans="1:9">
      <c r="A677" t="s">
        <v>1513</v>
      </c>
      <c r="B677">
        <v>919</v>
      </c>
      <c r="C677" t="s">
        <v>1590</v>
      </c>
      <c r="D677">
        <v>91902</v>
      </c>
      <c r="E677" t="s">
        <v>1595</v>
      </c>
      <c r="F677" t="s">
        <v>1596</v>
      </c>
      <c r="G677" t="s">
        <v>13</v>
      </c>
      <c r="H677">
        <v>1</v>
      </c>
      <c r="I677">
        <v>5</v>
      </c>
    </row>
    <row r="678" spans="1:9">
      <c r="A678" t="s">
        <v>1513</v>
      </c>
      <c r="B678">
        <v>919</v>
      </c>
      <c r="C678" t="s">
        <v>1597</v>
      </c>
      <c r="D678">
        <v>91909</v>
      </c>
      <c r="E678" t="s">
        <v>1598</v>
      </c>
      <c r="F678" t="s">
        <v>1599</v>
      </c>
      <c r="G678" t="s">
        <v>13</v>
      </c>
      <c r="H678">
        <v>1</v>
      </c>
      <c r="I678">
        <v>8</v>
      </c>
    </row>
    <row r="679" spans="1:9">
      <c r="A679" t="s">
        <v>1513</v>
      </c>
      <c r="B679">
        <v>919</v>
      </c>
      <c r="C679" t="s">
        <v>1600</v>
      </c>
      <c r="D679">
        <v>91912</v>
      </c>
      <c r="E679" t="s">
        <v>1601</v>
      </c>
      <c r="F679" t="s">
        <v>1602</v>
      </c>
      <c r="G679" t="s">
        <v>13</v>
      </c>
      <c r="H679">
        <v>1</v>
      </c>
      <c r="I679">
        <v>5</v>
      </c>
    </row>
    <row r="680" spans="1:9">
      <c r="A680" t="s">
        <v>1513</v>
      </c>
      <c r="B680">
        <v>919</v>
      </c>
      <c r="C680" t="s">
        <v>1600</v>
      </c>
      <c r="D680">
        <v>91912</v>
      </c>
      <c r="E680" t="s">
        <v>1603</v>
      </c>
      <c r="F680" t="s">
        <v>1604</v>
      </c>
      <c r="G680" t="s">
        <v>13</v>
      </c>
      <c r="H680">
        <v>1</v>
      </c>
      <c r="I680">
        <v>8</v>
      </c>
    </row>
    <row r="681" spans="1:9">
      <c r="A681" t="s">
        <v>1513</v>
      </c>
      <c r="B681">
        <v>919</v>
      </c>
      <c r="C681" t="s">
        <v>1600</v>
      </c>
      <c r="D681">
        <v>91912</v>
      </c>
      <c r="E681" t="s">
        <v>1605</v>
      </c>
      <c r="F681" t="s">
        <v>1606</v>
      </c>
      <c r="G681" t="s">
        <v>13</v>
      </c>
      <c r="H681">
        <v>1</v>
      </c>
      <c r="I681">
        <v>8</v>
      </c>
    </row>
    <row r="682" spans="1:9">
      <c r="A682" t="s">
        <v>1607</v>
      </c>
      <c r="B682">
        <v>911</v>
      </c>
      <c r="C682" t="s">
        <v>1608</v>
      </c>
      <c r="D682">
        <v>91131</v>
      </c>
      <c r="E682" t="s">
        <v>1609</v>
      </c>
      <c r="F682" t="s">
        <v>1610</v>
      </c>
      <c r="G682" t="s">
        <v>13</v>
      </c>
      <c r="H682">
        <v>1</v>
      </c>
      <c r="I682">
        <v>8</v>
      </c>
    </row>
    <row r="683" spans="1:9">
      <c r="A683" t="s">
        <v>1607</v>
      </c>
      <c r="B683">
        <v>911</v>
      </c>
      <c r="C683" t="s">
        <v>1611</v>
      </c>
      <c r="D683">
        <v>91113</v>
      </c>
      <c r="E683" t="s">
        <v>1612</v>
      </c>
      <c r="F683" t="s">
        <v>1613</v>
      </c>
      <c r="G683" t="s">
        <v>13</v>
      </c>
      <c r="H683">
        <v>1</v>
      </c>
      <c r="I683">
        <v>5</v>
      </c>
    </row>
    <row r="684" spans="1:9">
      <c r="A684" t="s">
        <v>1607</v>
      </c>
      <c r="B684">
        <v>911</v>
      </c>
      <c r="C684" t="s">
        <v>1611</v>
      </c>
      <c r="D684">
        <v>91113</v>
      </c>
      <c r="E684" t="s">
        <v>1614</v>
      </c>
      <c r="F684" t="s">
        <v>1615</v>
      </c>
      <c r="G684" t="s">
        <v>13</v>
      </c>
      <c r="H684">
        <v>1</v>
      </c>
      <c r="I684">
        <v>8</v>
      </c>
    </row>
    <row r="685" spans="1:9">
      <c r="A685" t="s">
        <v>1607</v>
      </c>
      <c r="B685">
        <v>911</v>
      </c>
      <c r="C685" t="s">
        <v>1611</v>
      </c>
      <c r="D685">
        <v>91113</v>
      </c>
      <c r="E685" t="s">
        <v>1616</v>
      </c>
      <c r="F685" t="s">
        <v>1617</v>
      </c>
      <c r="G685" t="s">
        <v>13</v>
      </c>
      <c r="H685">
        <v>1</v>
      </c>
      <c r="I685">
        <v>8</v>
      </c>
    </row>
    <row r="686" spans="1:9">
      <c r="A686" t="s">
        <v>1607</v>
      </c>
      <c r="B686">
        <v>911</v>
      </c>
      <c r="C686" t="s">
        <v>1618</v>
      </c>
      <c r="D686">
        <v>91104</v>
      </c>
      <c r="E686" t="s">
        <v>1619</v>
      </c>
      <c r="F686" t="s">
        <v>1620</v>
      </c>
      <c r="G686" t="s">
        <v>13</v>
      </c>
      <c r="H686">
        <v>1</v>
      </c>
      <c r="I686">
        <v>5</v>
      </c>
    </row>
    <row r="687" spans="1:9">
      <c r="A687" t="s">
        <v>1607</v>
      </c>
      <c r="B687">
        <v>911</v>
      </c>
      <c r="C687" t="s">
        <v>1618</v>
      </c>
      <c r="D687">
        <v>91104</v>
      </c>
      <c r="E687" t="s">
        <v>1621</v>
      </c>
      <c r="F687" t="s">
        <v>1622</v>
      </c>
      <c r="G687" t="s">
        <v>13</v>
      </c>
      <c r="H687">
        <v>1</v>
      </c>
      <c r="I687">
        <v>5</v>
      </c>
    </row>
    <row r="688" spans="1:9">
      <c r="A688" t="s">
        <v>1607</v>
      </c>
      <c r="B688">
        <v>911</v>
      </c>
      <c r="C688" t="s">
        <v>1618</v>
      </c>
      <c r="D688">
        <v>91104</v>
      </c>
      <c r="E688" t="s">
        <v>1623</v>
      </c>
      <c r="F688" t="s">
        <v>1624</v>
      </c>
      <c r="G688" t="s">
        <v>13</v>
      </c>
      <c r="H688">
        <v>1</v>
      </c>
      <c r="I688">
        <v>8</v>
      </c>
    </row>
    <row r="689" spans="1:9">
      <c r="A689" t="s">
        <v>1607</v>
      </c>
      <c r="B689">
        <v>911</v>
      </c>
      <c r="C689" t="s">
        <v>1625</v>
      </c>
      <c r="D689">
        <v>91107</v>
      </c>
      <c r="E689" t="s">
        <v>1530</v>
      </c>
      <c r="F689" t="s">
        <v>1626</v>
      </c>
      <c r="G689" t="s">
        <v>13</v>
      </c>
      <c r="H689">
        <v>1</v>
      </c>
      <c r="I689">
        <v>5</v>
      </c>
    </row>
    <row r="690" spans="1:9">
      <c r="A690" t="s">
        <v>1607</v>
      </c>
      <c r="B690">
        <v>911</v>
      </c>
      <c r="C690" t="s">
        <v>1625</v>
      </c>
      <c r="D690">
        <v>91107</v>
      </c>
      <c r="E690" t="s">
        <v>1627</v>
      </c>
      <c r="F690" t="s">
        <v>1628</v>
      </c>
      <c r="G690" t="s">
        <v>13</v>
      </c>
      <c r="H690">
        <v>1</v>
      </c>
      <c r="I690">
        <v>8</v>
      </c>
    </row>
    <row r="691" spans="1:9">
      <c r="A691" t="s">
        <v>1607</v>
      </c>
      <c r="B691">
        <v>911</v>
      </c>
      <c r="C691" t="s">
        <v>1607</v>
      </c>
      <c r="D691">
        <v>91101</v>
      </c>
      <c r="E691" t="s">
        <v>1629</v>
      </c>
      <c r="F691" t="s">
        <v>1630</v>
      </c>
      <c r="G691" t="s">
        <v>13</v>
      </c>
      <c r="H691">
        <v>1</v>
      </c>
      <c r="I691">
        <v>5</v>
      </c>
    </row>
    <row r="692" spans="1:9">
      <c r="A692" t="s">
        <v>1607</v>
      </c>
      <c r="B692">
        <v>911</v>
      </c>
      <c r="C692" t="s">
        <v>1607</v>
      </c>
      <c r="D692">
        <v>91101</v>
      </c>
      <c r="E692" t="s">
        <v>1631</v>
      </c>
      <c r="F692" t="s">
        <v>1632</v>
      </c>
      <c r="G692" t="s">
        <v>13</v>
      </c>
      <c r="H692">
        <v>1</v>
      </c>
      <c r="I692">
        <v>8</v>
      </c>
    </row>
    <row r="693" spans="1:9">
      <c r="A693" t="s">
        <v>1607</v>
      </c>
      <c r="B693">
        <v>911</v>
      </c>
      <c r="C693" t="s">
        <v>1607</v>
      </c>
      <c r="D693">
        <v>91101</v>
      </c>
      <c r="E693" t="s">
        <v>1633</v>
      </c>
      <c r="F693" t="s">
        <v>1634</v>
      </c>
      <c r="G693" t="s">
        <v>13</v>
      </c>
      <c r="H693">
        <v>1</v>
      </c>
      <c r="I693">
        <v>8</v>
      </c>
    </row>
    <row r="694" spans="1:9">
      <c r="A694" t="s">
        <v>1607</v>
      </c>
      <c r="B694">
        <v>911</v>
      </c>
      <c r="C694" t="s">
        <v>1607</v>
      </c>
      <c r="D694">
        <v>91101</v>
      </c>
      <c r="E694" t="s">
        <v>1635</v>
      </c>
      <c r="F694" t="s">
        <v>1636</v>
      </c>
      <c r="G694" t="s">
        <v>13</v>
      </c>
      <c r="H694">
        <v>1</v>
      </c>
      <c r="I694">
        <v>8</v>
      </c>
    </row>
    <row r="695" spans="1:9">
      <c r="A695" t="s">
        <v>1607</v>
      </c>
      <c r="B695">
        <v>911</v>
      </c>
      <c r="C695" t="s">
        <v>1607</v>
      </c>
      <c r="D695">
        <v>91101</v>
      </c>
      <c r="E695" t="s">
        <v>1637</v>
      </c>
      <c r="F695" t="s">
        <v>1638</v>
      </c>
      <c r="G695" t="s">
        <v>13</v>
      </c>
      <c r="H695">
        <v>1</v>
      </c>
      <c r="I695">
        <v>5</v>
      </c>
    </row>
    <row r="696" spans="1:9">
      <c r="A696" t="s">
        <v>1607</v>
      </c>
      <c r="B696">
        <v>911</v>
      </c>
      <c r="C696" t="s">
        <v>1607</v>
      </c>
      <c r="D696">
        <v>91101</v>
      </c>
      <c r="E696" t="s">
        <v>1639</v>
      </c>
      <c r="F696" t="s">
        <v>1640</v>
      </c>
      <c r="G696" t="s">
        <v>13</v>
      </c>
      <c r="H696">
        <v>1</v>
      </c>
      <c r="I696">
        <v>5</v>
      </c>
    </row>
    <row r="697" spans="1:9">
      <c r="A697" t="s">
        <v>1607</v>
      </c>
      <c r="B697">
        <v>911</v>
      </c>
      <c r="C697" t="s">
        <v>1641</v>
      </c>
      <c r="D697">
        <v>91129</v>
      </c>
      <c r="E697" t="s">
        <v>1642</v>
      </c>
      <c r="F697" t="s">
        <v>1643</v>
      </c>
      <c r="G697" t="s">
        <v>13</v>
      </c>
      <c r="H697">
        <v>1</v>
      </c>
      <c r="I697">
        <v>5</v>
      </c>
    </row>
    <row r="698" spans="1:9">
      <c r="A698" t="s">
        <v>1607</v>
      </c>
      <c r="B698">
        <v>911</v>
      </c>
      <c r="C698" t="s">
        <v>1641</v>
      </c>
      <c r="D698">
        <v>91129</v>
      </c>
      <c r="E698" t="s">
        <v>524</v>
      </c>
      <c r="F698" t="s">
        <v>1644</v>
      </c>
      <c r="G698" t="s">
        <v>13</v>
      </c>
      <c r="H698">
        <v>1</v>
      </c>
      <c r="I698">
        <v>5</v>
      </c>
    </row>
    <row r="699" spans="1:9">
      <c r="A699" t="s">
        <v>1607</v>
      </c>
      <c r="B699">
        <v>911</v>
      </c>
      <c r="C699" t="s">
        <v>1645</v>
      </c>
      <c r="D699">
        <v>91103</v>
      </c>
      <c r="E699" t="s">
        <v>1646</v>
      </c>
      <c r="F699" t="s">
        <v>1647</v>
      </c>
      <c r="G699" t="s">
        <v>13</v>
      </c>
      <c r="H699">
        <v>1</v>
      </c>
      <c r="I699">
        <v>8</v>
      </c>
    </row>
    <row r="700" spans="1:9">
      <c r="A700" t="s">
        <v>1607</v>
      </c>
      <c r="B700">
        <v>911</v>
      </c>
      <c r="C700" t="s">
        <v>1645</v>
      </c>
      <c r="D700">
        <v>91103</v>
      </c>
      <c r="E700" t="s">
        <v>1648</v>
      </c>
      <c r="F700" t="s">
        <v>1649</v>
      </c>
      <c r="G700" t="s">
        <v>13</v>
      </c>
      <c r="H700">
        <v>1</v>
      </c>
      <c r="I700">
        <v>8</v>
      </c>
    </row>
    <row r="701" spans="1:9">
      <c r="A701" t="s">
        <v>1607</v>
      </c>
      <c r="B701">
        <v>911</v>
      </c>
      <c r="C701" t="s">
        <v>1645</v>
      </c>
      <c r="D701">
        <v>91103</v>
      </c>
      <c r="E701" t="s">
        <v>1530</v>
      </c>
      <c r="F701" t="s">
        <v>1650</v>
      </c>
      <c r="G701" t="s">
        <v>13</v>
      </c>
      <c r="H701">
        <v>1</v>
      </c>
      <c r="I701">
        <v>10</v>
      </c>
    </row>
    <row r="702" spans="1:9">
      <c r="A702" t="s">
        <v>1607</v>
      </c>
      <c r="B702">
        <v>911</v>
      </c>
      <c r="C702" t="s">
        <v>1645</v>
      </c>
      <c r="D702">
        <v>91103</v>
      </c>
      <c r="E702" t="s">
        <v>1651</v>
      </c>
      <c r="F702" t="s">
        <v>1652</v>
      </c>
      <c r="G702" t="s">
        <v>13</v>
      </c>
      <c r="H702">
        <v>1</v>
      </c>
      <c r="I702">
        <v>8</v>
      </c>
    </row>
    <row r="703" spans="1:9">
      <c r="A703" t="s">
        <v>1607</v>
      </c>
      <c r="B703">
        <v>911</v>
      </c>
      <c r="C703" t="s">
        <v>1645</v>
      </c>
      <c r="D703">
        <v>91103</v>
      </c>
      <c r="E703" t="s">
        <v>1653</v>
      </c>
      <c r="F703" t="s">
        <v>1654</v>
      </c>
      <c r="G703" t="s">
        <v>13</v>
      </c>
      <c r="H703">
        <v>1</v>
      </c>
      <c r="I703">
        <v>5</v>
      </c>
    </row>
    <row r="704" spans="1:9">
      <c r="A704" t="s">
        <v>1607</v>
      </c>
      <c r="B704">
        <v>911</v>
      </c>
      <c r="C704" t="s">
        <v>1655</v>
      </c>
      <c r="D704">
        <v>91108</v>
      </c>
      <c r="E704" t="s">
        <v>1656</v>
      </c>
      <c r="F704" t="s">
        <v>1657</v>
      </c>
      <c r="G704" t="s">
        <v>13</v>
      </c>
      <c r="H704">
        <v>1</v>
      </c>
      <c r="I704">
        <v>5</v>
      </c>
    </row>
    <row r="705" spans="1:9">
      <c r="A705" t="s">
        <v>1607</v>
      </c>
      <c r="B705">
        <v>911</v>
      </c>
      <c r="C705" t="s">
        <v>1655</v>
      </c>
      <c r="D705">
        <v>91108</v>
      </c>
      <c r="E705" t="s">
        <v>1658</v>
      </c>
      <c r="F705" t="s">
        <v>1659</v>
      </c>
      <c r="G705" t="s">
        <v>13</v>
      </c>
      <c r="H705">
        <v>1</v>
      </c>
      <c r="I705">
        <v>5</v>
      </c>
    </row>
    <row r="706" spans="1:9">
      <c r="A706" t="s">
        <v>1607</v>
      </c>
      <c r="B706">
        <v>911</v>
      </c>
      <c r="C706" t="s">
        <v>1655</v>
      </c>
      <c r="D706">
        <v>91108</v>
      </c>
      <c r="E706" t="s">
        <v>1660</v>
      </c>
      <c r="F706" t="s">
        <v>1661</v>
      </c>
      <c r="G706" t="s">
        <v>13</v>
      </c>
      <c r="H706">
        <v>1</v>
      </c>
      <c r="I706">
        <v>5</v>
      </c>
    </row>
    <row r="707" spans="1:9">
      <c r="A707" t="s">
        <v>1607</v>
      </c>
      <c r="B707">
        <v>911</v>
      </c>
      <c r="C707" t="s">
        <v>1655</v>
      </c>
      <c r="D707">
        <v>91108</v>
      </c>
      <c r="E707" t="s">
        <v>1662</v>
      </c>
      <c r="F707" t="s">
        <v>1663</v>
      </c>
      <c r="G707" t="s">
        <v>13</v>
      </c>
      <c r="H707">
        <v>1</v>
      </c>
      <c r="I707">
        <v>7</v>
      </c>
    </row>
    <row r="708" spans="1:9">
      <c r="A708" t="s">
        <v>1607</v>
      </c>
      <c r="B708">
        <v>911</v>
      </c>
      <c r="C708" t="s">
        <v>1655</v>
      </c>
      <c r="D708">
        <v>91108</v>
      </c>
      <c r="E708" t="s">
        <v>1664</v>
      </c>
      <c r="F708" t="s">
        <v>1665</v>
      </c>
      <c r="G708" t="s">
        <v>13</v>
      </c>
      <c r="H708">
        <v>1</v>
      </c>
      <c r="I708">
        <v>8</v>
      </c>
    </row>
    <row r="709" spans="1:9">
      <c r="A709" t="s">
        <v>1607</v>
      </c>
      <c r="B709">
        <v>911</v>
      </c>
      <c r="C709" t="s">
        <v>1655</v>
      </c>
      <c r="D709">
        <v>91108</v>
      </c>
      <c r="E709" t="s">
        <v>1666</v>
      </c>
      <c r="F709" t="s">
        <v>1667</v>
      </c>
      <c r="G709" t="s">
        <v>13</v>
      </c>
      <c r="H709">
        <v>1</v>
      </c>
      <c r="I709">
        <v>7</v>
      </c>
    </row>
    <row r="710" spans="1:9">
      <c r="A710" t="s">
        <v>1607</v>
      </c>
      <c r="B710">
        <v>911</v>
      </c>
      <c r="C710" t="s">
        <v>1668</v>
      </c>
      <c r="D710">
        <v>91110</v>
      </c>
      <c r="E710" t="s">
        <v>1669</v>
      </c>
      <c r="F710" t="s">
        <v>1670</v>
      </c>
      <c r="G710" t="s">
        <v>13</v>
      </c>
      <c r="H710">
        <v>1</v>
      </c>
      <c r="I710">
        <v>5</v>
      </c>
    </row>
    <row r="711" spans="1:9">
      <c r="A711" t="s">
        <v>1607</v>
      </c>
      <c r="B711">
        <v>911</v>
      </c>
      <c r="C711" t="s">
        <v>1668</v>
      </c>
      <c r="D711">
        <v>91110</v>
      </c>
      <c r="E711" t="s">
        <v>1671</v>
      </c>
      <c r="F711" t="s">
        <v>1672</v>
      </c>
      <c r="G711" t="s">
        <v>13</v>
      </c>
      <c r="H711">
        <v>1</v>
      </c>
      <c r="I711">
        <v>8</v>
      </c>
    </row>
    <row r="712" spans="1:9">
      <c r="A712" t="s">
        <v>1607</v>
      </c>
      <c r="B712">
        <v>911</v>
      </c>
      <c r="C712" t="s">
        <v>1673</v>
      </c>
      <c r="D712">
        <v>91112</v>
      </c>
      <c r="E712" t="s">
        <v>1674</v>
      </c>
      <c r="F712" t="s">
        <v>1675</v>
      </c>
      <c r="G712" t="s">
        <v>13</v>
      </c>
      <c r="H712">
        <v>1</v>
      </c>
      <c r="I712">
        <v>5</v>
      </c>
    </row>
    <row r="713" spans="1:9">
      <c r="A713" t="s">
        <v>1607</v>
      </c>
      <c r="B713">
        <v>911</v>
      </c>
      <c r="C713" t="s">
        <v>1673</v>
      </c>
      <c r="D713">
        <v>91112</v>
      </c>
      <c r="E713" t="s">
        <v>1676</v>
      </c>
      <c r="F713" t="s">
        <v>1677</v>
      </c>
      <c r="G713" t="s">
        <v>13</v>
      </c>
      <c r="H713">
        <v>1</v>
      </c>
      <c r="I713">
        <v>8</v>
      </c>
    </row>
    <row r="714" spans="1:9">
      <c r="A714" t="s">
        <v>1607</v>
      </c>
      <c r="B714">
        <v>911</v>
      </c>
      <c r="C714" t="s">
        <v>1673</v>
      </c>
      <c r="D714">
        <v>91112</v>
      </c>
      <c r="E714" t="s">
        <v>1678</v>
      </c>
      <c r="F714" t="s">
        <v>1679</v>
      </c>
      <c r="G714" t="s">
        <v>13</v>
      </c>
      <c r="H714">
        <v>1</v>
      </c>
      <c r="I714">
        <v>8</v>
      </c>
    </row>
    <row r="715" spans="1:9">
      <c r="A715" t="s">
        <v>1607</v>
      </c>
      <c r="B715">
        <v>911</v>
      </c>
      <c r="C715" t="s">
        <v>1680</v>
      </c>
      <c r="D715">
        <v>91111</v>
      </c>
      <c r="E715" t="s">
        <v>1681</v>
      </c>
      <c r="F715" t="s">
        <v>1682</v>
      </c>
      <c r="G715" t="s">
        <v>13</v>
      </c>
      <c r="H715">
        <v>1</v>
      </c>
      <c r="I715">
        <v>8</v>
      </c>
    </row>
    <row r="716" spans="1:9">
      <c r="A716" t="s">
        <v>1607</v>
      </c>
      <c r="B716">
        <v>911</v>
      </c>
      <c r="C716" t="s">
        <v>1680</v>
      </c>
      <c r="D716">
        <v>91111</v>
      </c>
      <c r="E716" t="s">
        <v>1683</v>
      </c>
      <c r="F716" t="s">
        <v>1684</v>
      </c>
      <c r="G716" t="s">
        <v>13</v>
      </c>
      <c r="H716">
        <v>1</v>
      </c>
      <c r="I716">
        <v>5</v>
      </c>
    </row>
    <row r="717" spans="1:9">
      <c r="A717" t="s">
        <v>1607</v>
      </c>
      <c r="B717">
        <v>911</v>
      </c>
      <c r="C717" t="s">
        <v>1680</v>
      </c>
      <c r="D717">
        <v>91111</v>
      </c>
      <c r="E717" t="s">
        <v>1685</v>
      </c>
      <c r="F717" t="s">
        <v>1686</v>
      </c>
      <c r="G717" t="s">
        <v>13</v>
      </c>
      <c r="H717">
        <v>1</v>
      </c>
      <c r="I717">
        <v>8</v>
      </c>
    </row>
    <row r="718" spans="1:9">
      <c r="A718" t="s">
        <v>1607</v>
      </c>
      <c r="B718">
        <v>911</v>
      </c>
      <c r="C718" t="s">
        <v>1687</v>
      </c>
      <c r="D718">
        <v>91109</v>
      </c>
      <c r="E718" t="s">
        <v>1688</v>
      </c>
      <c r="F718" t="s">
        <v>1689</v>
      </c>
      <c r="G718" t="s">
        <v>13</v>
      </c>
      <c r="H718">
        <v>1</v>
      </c>
      <c r="I718">
        <v>5</v>
      </c>
    </row>
    <row r="719" spans="1:9">
      <c r="A719" t="s">
        <v>1607</v>
      </c>
      <c r="B719">
        <v>911</v>
      </c>
      <c r="C719" t="s">
        <v>1687</v>
      </c>
      <c r="D719">
        <v>91109</v>
      </c>
      <c r="E719" t="s">
        <v>1690</v>
      </c>
      <c r="F719" t="s">
        <v>1691</v>
      </c>
      <c r="G719" t="s">
        <v>13</v>
      </c>
      <c r="H719">
        <v>1</v>
      </c>
      <c r="I719">
        <v>8</v>
      </c>
    </row>
    <row r="720" spans="1:9">
      <c r="A720" t="s">
        <v>1607</v>
      </c>
      <c r="B720">
        <v>911</v>
      </c>
      <c r="C720" t="s">
        <v>1692</v>
      </c>
      <c r="D720">
        <v>91114</v>
      </c>
      <c r="E720" t="s">
        <v>1693</v>
      </c>
      <c r="F720" t="s">
        <v>1694</v>
      </c>
      <c r="G720" t="s">
        <v>13</v>
      </c>
      <c r="H720">
        <v>1</v>
      </c>
      <c r="I720">
        <v>5</v>
      </c>
    </row>
    <row r="721" spans="1:9">
      <c r="A721" t="s">
        <v>1607</v>
      </c>
      <c r="B721">
        <v>911</v>
      </c>
      <c r="C721" t="s">
        <v>1692</v>
      </c>
      <c r="D721">
        <v>91114</v>
      </c>
      <c r="E721" t="s">
        <v>1695</v>
      </c>
      <c r="F721" t="s">
        <v>1696</v>
      </c>
      <c r="G721" t="s">
        <v>13</v>
      </c>
      <c r="H721">
        <v>1</v>
      </c>
      <c r="I721">
        <v>8</v>
      </c>
    </row>
    <row r="722" spans="1:9">
      <c r="A722" t="s">
        <v>1607</v>
      </c>
      <c r="B722">
        <v>911</v>
      </c>
      <c r="C722" t="s">
        <v>1692</v>
      </c>
      <c r="D722">
        <v>91114</v>
      </c>
      <c r="E722" t="s">
        <v>1697</v>
      </c>
      <c r="F722" t="s">
        <v>1698</v>
      </c>
      <c r="G722" t="s">
        <v>13</v>
      </c>
      <c r="H722">
        <v>1</v>
      </c>
      <c r="I722">
        <v>5</v>
      </c>
    </row>
    <row r="723" spans="1:9">
      <c r="A723" t="s">
        <v>1607</v>
      </c>
      <c r="B723">
        <v>911</v>
      </c>
      <c r="C723" t="s">
        <v>1692</v>
      </c>
      <c r="D723">
        <v>91114</v>
      </c>
      <c r="E723" t="s">
        <v>1699</v>
      </c>
      <c r="F723" t="s">
        <v>1700</v>
      </c>
      <c r="G723" t="s">
        <v>13</v>
      </c>
      <c r="H723">
        <v>1</v>
      </c>
      <c r="I723">
        <v>8</v>
      </c>
    </row>
    <row r="724" spans="1:9">
      <c r="A724" t="s">
        <v>1607</v>
      </c>
      <c r="B724">
        <v>911</v>
      </c>
      <c r="C724" t="s">
        <v>1701</v>
      </c>
      <c r="D724">
        <v>91102</v>
      </c>
      <c r="E724" t="s">
        <v>1702</v>
      </c>
      <c r="F724" t="s">
        <v>1703</v>
      </c>
      <c r="G724" t="s">
        <v>13</v>
      </c>
      <c r="H724">
        <v>1</v>
      </c>
      <c r="I724">
        <v>5</v>
      </c>
    </row>
    <row r="725" spans="1:9">
      <c r="A725" t="s">
        <v>1607</v>
      </c>
      <c r="B725">
        <v>911</v>
      </c>
      <c r="C725" t="s">
        <v>1701</v>
      </c>
      <c r="D725">
        <v>91102</v>
      </c>
      <c r="E725" t="s">
        <v>1704</v>
      </c>
      <c r="F725" t="s">
        <v>1705</v>
      </c>
      <c r="G725" t="s">
        <v>13</v>
      </c>
      <c r="H725">
        <v>1</v>
      </c>
      <c r="I725">
        <v>5</v>
      </c>
    </row>
    <row r="726" spans="1:9">
      <c r="A726" t="s">
        <v>1607</v>
      </c>
      <c r="B726">
        <v>911</v>
      </c>
      <c r="C726" t="s">
        <v>1701</v>
      </c>
      <c r="D726">
        <v>91102</v>
      </c>
      <c r="E726" t="s">
        <v>298</v>
      </c>
      <c r="F726" t="s">
        <v>1706</v>
      </c>
      <c r="G726" t="s">
        <v>13</v>
      </c>
      <c r="H726">
        <v>1</v>
      </c>
      <c r="I726">
        <v>8</v>
      </c>
    </row>
    <row r="727" spans="1:9">
      <c r="A727" t="s">
        <v>1607</v>
      </c>
      <c r="B727">
        <v>911</v>
      </c>
      <c r="C727" t="s">
        <v>1707</v>
      </c>
      <c r="D727">
        <v>91115</v>
      </c>
      <c r="E727" t="s">
        <v>1708</v>
      </c>
      <c r="F727" t="s">
        <v>1709</v>
      </c>
      <c r="G727" t="s">
        <v>13</v>
      </c>
      <c r="H727">
        <v>1</v>
      </c>
      <c r="I727">
        <v>8</v>
      </c>
    </row>
    <row r="728" spans="1:9">
      <c r="A728" t="s">
        <v>1607</v>
      </c>
      <c r="B728">
        <v>911</v>
      </c>
      <c r="C728" t="s">
        <v>1707</v>
      </c>
      <c r="D728">
        <v>91115</v>
      </c>
      <c r="E728" t="s">
        <v>1530</v>
      </c>
      <c r="F728" t="s">
        <v>1710</v>
      </c>
      <c r="G728" t="s">
        <v>13</v>
      </c>
      <c r="H728">
        <v>1</v>
      </c>
      <c r="I728">
        <v>10</v>
      </c>
    </row>
    <row r="729" spans="1:9">
      <c r="A729" t="s">
        <v>1607</v>
      </c>
      <c r="B729">
        <v>911</v>
      </c>
      <c r="C729" t="s">
        <v>1707</v>
      </c>
      <c r="D729">
        <v>91115</v>
      </c>
      <c r="E729" t="s">
        <v>1711</v>
      </c>
      <c r="F729" t="s">
        <v>1712</v>
      </c>
      <c r="G729" t="s">
        <v>13</v>
      </c>
      <c r="H729">
        <v>1</v>
      </c>
      <c r="I729">
        <v>8</v>
      </c>
    </row>
    <row r="730" spans="1:9">
      <c r="A730" t="s">
        <v>1607</v>
      </c>
      <c r="B730">
        <v>911</v>
      </c>
      <c r="C730" t="s">
        <v>1713</v>
      </c>
      <c r="D730">
        <v>91106</v>
      </c>
      <c r="E730" t="s">
        <v>1714</v>
      </c>
      <c r="F730" t="s">
        <v>1715</v>
      </c>
      <c r="G730" t="s">
        <v>13</v>
      </c>
      <c r="H730">
        <v>1</v>
      </c>
      <c r="I730">
        <v>8</v>
      </c>
    </row>
    <row r="731" spans="1:9">
      <c r="A731" t="s">
        <v>1607</v>
      </c>
      <c r="B731">
        <v>911</v>
      </c>
      <c r="C731" t="s">
        <v>1716</v>
      </c>
      <c r="D731">
        <v>91105</v>
      </c>
      <c r="E731" t="s">
        <v>1717</v>
      </c>
      <c r="F731" t="s">
        <v>1718</v>
      </c>
      <c r="G731" t="s">
        <v>13</v>
      </c>
      <c r="H731">
        <v>1</v>
      </c>
      <c r="I731">
        <v>8</v>
      </c>
    </row>
    <row r="732" spans="1:9">
      <c r="A732" t="s">
        <v>1607</v>
      </c>
      <c r="B732">
        <v>911</v>
      </c>
      <c r="C732" t="s">
        <v>1716</v>
      </c>
      <c r="D732">
        <v>91105</v>
      </c>
      <c r="E732" t="s">
        <v>1719</v>
      </c>
      <c r="F732" t="s">
        <v>1720</v>
      </c>
      <c r="G732" t="s">
        <v>13</v>
      </c>
      <c r="H732">
        <v>1</v>
      </c>
      <c r="I732">
        <v>5</v>
      </c>
    </row>
    <row r="733" spans="1:9">
      <c r="A733" t="s">
        <v>1607</v>
      </c>
      <c r="B733">
        <v>911</v>
      </c>
      <c r="C733" t="s">
        <v>1716</v>
      </c>
      <c r="D733">
        <v>91105</v>
      </c>
      <c r="E733" t="s">
        <v>1721</v>
      </c>
      <c r="F733" t="s">
        <v>1722</v>
      </c>
      <c r="G733" t="s">
        <v>13</v>
      </c>
      <c r="H733">
        <v>1</v>
      </c>
      <c r="I733">
        <v>8</v>
      </c>
    </row>
    <row r="734" spans="1:9">
      <c r="A734" t="s">
        <v>1723</v>
      </c>
      <c r="B734">
        <v>966</v>
      </c>
      <c r="C734" t="s">
        <v>1724</v>
      </c>
      <c r="D734">
        <v>96607</v>
      </c>
      <c r="E734" t="s">
        <v>1725</v>
      </c>
      <c r="F734" t="s">
        <v>1726</v>
      </c>
      <c r="G734" t="s">
        <v>13</v>
      </c>
      <c r="H734">
        <v>1</v>
      </c>
      <c r="I734">
        <v>5</v>
      </c>
    </row>
    <row r="735" spans="1:9">
      <c r="A735" t="s">
        <v>1723</v>
      </c>
      <c r="B735">
        <v>966</v>
      </c>
      <c r="C735" t="s">
        <v>1724</v>
      </c>
      <c r="D735">
        <v>96607</v>
      </c>
      <c r="E735" t="s">
        <v>1727</v>
      </c>
      <c r="F735" t="s">
        <v>1728</v>
      </c>
      <c r="G735" t="s">
        <v>13</v>
      </c>
      <c r="H735">
        <v>1</v>
      </c>
      <c r="I735">
        <v>8</v>
      </c>
    </row>
    <row r="736" spans="1:9">
      <c r="A736" t="s">
        <v>1723</v>
      </c>
      <c r="B736">
        <v>966</v>
      </c>
      <c r="C736" t="s">
        <v>1724</v>
      </c>
      <c r="D736">
        <v>96607</v>
      </c>
      <c r="E736" t="s">
        <v>1729</v>
      </c>
      <c r="F736" t="s">
        <v>1730</v>
      </c>
      <c r="G736" t="s">
        <v>13</v>
      </c>
      <c r="H736">
        <v>1</v>
      </c>
      <c r="I736">
        <v>8</v>
      </c>
    </row>
    <row r="737" spans="1:9">
      <c r="A737" t="s">
        <v>1723</v>
      </c>
      <c r="B737">
        <v>966</v>
      </c>
      <c r="C737" t="s">
        <v>1724</v>
      </c>
      <c r="D737">
        <v>96607</v>
      </c>
      <c r="E737" t="s">
        <v>1731</v>
      </c>
      <c r="F737" t="s">
        <v>1732</v>
      </c>
      <c r="G737" t="s">
        <v>13</v>
      </c>
      <c r="H737">
        <v>1</v>
      </c>
      <c r="I737">
        <v>8</v>
      </c>
    </row>
    <row r="738" spans="1:9">
      <c r="A738" t="s">
        <v>1723</v>
      </c>
      <c r="B738">
        <v>966</v>
      </c>
      <c r="C738" t="s">
        <v>1724</v>
      </c>
      <c r="D738">
        <v>96607</v>
      </c>
      <c r="E738" t="s">
        <v>1733</v>
      </c>
      <c r="F738" t="s">
        <v>1734</v>
      </c>
      <c r="G738" t="s">
        <v>13</v>
      </c>
      <c r="H738">
        <v>1</v>
      </c>
      <c r="I738">
        <v>8</v>
      </c>
    </row>
    <row r="739" spans="1:9">
      <c r="A739" t="s">
        <v>1723</v>
      </c>
      <c r="B739">
        <v>966</v>
      </c>
      <c r="C739" t="s">
        <v>1735</v>
      </c>
      <c r="D739">
        <v>96603</v>
      </c>
      <c r="E739" t="s">
        <v>1736</v>
      </c>
      <c r="F739" t="s">
        <v>1737</v>
      </c>
      <c r="G739" t="s">
        <v>13</v>
      </c>
      <c r="H739">
        <v>1</v>
      </c>
      <c r="I739">
        <v>8</v>
      </c>
    </row>
    <row r="740" spans="1:9">
      <c r="A740" t="s">
        <v>1723</v>
      </c>
      <c r="B740">
        <v>966</v>
      </c>
      <c r="C740" t="s">
        <v>1738</v>
      </c>
      <c r="D740">
        <v>96602</v>
      </c>
      <c r="E740" t="s">
        <v>1739</v>
      </c>
      <c r="F740" t="s">
        <v>1740</v>
      </c>
      <c r="G740" t="s">
        <v>13</v>
      </c>
      <c r="H740">
        <v>1</v>
      </c>
      <c r="I740">
        <v>5</v>
      </c>
    </row>
    <row r="741" spans="1:9">
      <c r="A741" t="s">
        <v>1723</v>
      </c>
      <c r="B741">
        <v>966</v>
      </c>
      <c r="C741" t="s">
        <v>1738</v>
      </c>
      <c r="D741">
        <v>96602</v>
      </c>
      <c r="E741" t="s">
        <v>1741</v>
      </c>
      <c r="F741" t="s">
        <v>1742</v>
      </c>
      <c r="G741" t="s">
        <v>13</v>
      </c>
      <c r="H741">
        <v>1</v>
      </c>
      <c r="I741">
        <v>8</v>
      </c>
    </row>
    <row r="742" spans="1:9">
      <c r="A742" t="s">
        <v>1723</v>
      </c>
      <c r="B742">
        <v>966</v>
      </c>
      <c r="C742" t="s">
        <v>1738</v>
      </c>
      <c r="D742">
        <v>96602</v>
      </c>
      <c r="E742" t="s">
        <v>1743</v>
      </c>
      <c r="F742" t="s">
        <v>1744</v>
      </c>
      <c r="G742" t="s">
        <v>13</v>
      </c>
      <c r="H742">
        <v>1</v>
      </c>
      <c r="I742">
        <v>8</v>
      </c>
    </row>
    <row r="743" spans="1:9">
      <c r="A743" t="s">
        <v>1723</v>
      </c>
      <c r="B743">
        <v>966</v>
      </c>
      <c r="C743" t="s">
        <v>1738</v>
      </c>
      <c r="D743">
        <v>96602</v>
      </c>
      <c r="E743" t="s">
        <v>1745</v>
      </c>
      <c r="F743" t="s">
        <v>1746</v>
      </c>
      <c r="G743" t="s">
        <v>13</v>
      </c>
      <c r="H743">
        <v>1</v>
      </c>
      <c r="I743">
        <v>8</v>
      </c>
    </row>
    <row r="744" spans="1:9">
      <c r="A744" t="s">
        <v>1723</v>
      </c>
      <c r="B744">
        <v>966</v>
      </c>
      <c r="C744" t="s">
        <v>1738</v>
      </c>
      <c r="D744">
        <v>96602</v>
      </c>
      <c r="E744" t="s">
        <v>1747</v>
      </c>
      <c r="F744" t="s">
        <v>1748</v>
      </c>
      <c r="G744" t="s">
        <v>13</v>
      </c>
      <c r="H744">
        <v>1</v>
      </c>
      <c r="I744">
        <v>10</v>
      </c>
    </row>
    <row r="745" spans="1:9">
      <c r="A745" t="s">
        <v>1723</v>
      </c>
      <c r="B745">
        <v>966</v>
      </c>
      <c r="C745" t="s">
        <v>1723</v>
      </c>
      <c r="D745">
        <v>96601</v>
      </c>
      <c r="E745" t="s">
        <v>1749</v>
      </c>
      <c r="F745" t="s">
        <v>1750</v>
      </c>
      <c r="G745" t="s">
        <v>13</v>
      </c>
      <c r="H745">
        <v>1</v>
      </c>
      <c r="I745">
        <v>8</v>
      </c>
    </row>
    <row r="746" spans="1:9">
      <c r="A746" t="s">
        <v>1723</v>
      </c>
      <c r="B746">
        <v>966</v>
      </c>
      <c r="C746" t="s">
        <v>1723</v>
      </c>
      <c r="D746">
        <v>96601</v>
      </c>
      <c r="E746" t="s">
        <v>1751</v>
      </c>
      <c r="F746" t="s">
        <v>1752</v>
      </c>
      <c r="G746" t="s">
        <v>13</v>
      </c>
      <c r="H746">
        <v>1</v>
      </c>
      <c r="I746">
        <v>8</v>
      </c>
    </row>
    <row r="747" spans="1:9">
      <c r="A747" t="s">
        <v>1723</v>
      </c>
      <c r="B747">
        <v>966</v>
      </c>
      <c r="C747" t="s">
        <v>1723</v>
      </c>
      <c r="D747">
        <v>96601</v>
      </c>
      <c r="E747" t="s">
        <v>1753</v>
      </c>
      <c r="F747" t="s">
        <v>1754</v>
      </c>
      <c r="G747" t="s">
        <v>13</v>
      </c>
      <c r="H747">
        <v>1</v>
      </c>
      <c r="I747">
        <v>8</v>
      </c>
    </row>
    <row r="748" spans="1:9">
      <c r="A748" t="s">
        <v>1723</v>
      </c>
      <c r="B748">
        <v>966</v>
      </c>
      <c r="C748" t="s">
        <v>1723</v>
      </c>
      <c r="D748">
        <v>96601</v>
      </c>
      <c r="E748" t="s">
        <v>1755</v>
      </c>
      <c r="F748" t="s">
        <v>1756</v>
      </c>
      <c r="G748" t="s">
        <v>13</v>
      </c>
      <c r="H748">
        <v>1</v>
      </c>
      <c r="I748">
        <v>8</v>
      </c>
    </row>
    <row r="749" spans="1:9">
      <c r="A749" t="s">
        <v>1723</v>
      </c>
      <c r="B749">
        <v>966</v>
      </c>
      <c r="C749" t="s">
        <v>1757</v>
      </c>
      <c r="D749">
        <v>96609</v>
      </c>
      <c r="E749" t="s">
        <v>1758</v>
      </c>
      <c r="F749" t="s">
        <v>1759</v>
      </c>
      <c r="G749" t="s">
        <v>13</v>
      </c>
      <c r="H749">
        <v>1</v>
      </c>
      <c r="I749">
        <v>8</v>
      </c>
    </row>
    <row r="750" spans="1:9">
      <c r="A750" t="s">
        <v>1723</v>
      </c>
      <c r="B750">
        <v>966</v>
      </c>
      <c r="C750" t="s">
        <v>1757</v>
      </c>
      <c r="D750">
        <v>96609</v>
      </c>
      <c r="E750" t="s">
        <v>1760</v>
      </c>
      <c r="F750" t="s">
        <v>1761</v>
      </c>
      <c r="G750" t="s">
        <v>13</v>
      </c>
      <c r="H750">
        <v>1</v>
      </c>
      <c r="I750">
        <v>8</v>
      </c>
    </row>
    <row r="751" spans="1:9">
      <c r="A751" t="s">
        <v>1723</v>
      </c>
      <c r="B751">
        <v>966</v>
      </c>
      <c r="C751" t="s">
        <v>1757</v>
      </c>
      <c r="D751">
        <v>96609</v>
      </c>
      <c r="E751" t="s">
        <v>1762</v>
      </c>
      <c r="F751" t="s">
        <v>1763</v>
      </c>
      <c r="G751" t="s">
        <v>13</v>
      </c>
      <c r="H751">
        <v>1</v>
      </c>
      <c r="I751">
        <v>8</v>
      </c>
    </row>
    <row r="752" spans="1:9">
      <c r="A752" t="s">
        <v>1723</v>
      </c>
      <c r="B752">
        <v>966</v>
      </c>
      <c r="C752" t="s">
        <v>1757</v>
      </c>
      <c r="D752">
        <v>96609</v>
      </c>
      <c r="E752" t="s">
        <v>1764</v>
      </c>
      <c r="F752" t="s">
        <v>1765</v>
      </c>
      <c r="G752" t="s">
        <v>13</v>
      </c>
      <c r="H752">
        <v>1</v>
      </c>
      <c r="I752">
        <v>8</v>
      </c>
    </row>
    <row r="753" spans="1:9">
      <c r="A753" t="s">
        <v>1723</v>
      </c>
      <c r="B753">
        <v>966</v>
      </c>
      <c r="C753" t="s">
        <v>1757</v>
      </c>
      <c r="D753">
        <v>96609</v>
      </c>
      <c r="E753" t="s">
        <v>1766</v>
      </c>
      <c r="F753" t="s">
        <v>1767</v>
      </c>
      <c r="G753" t="s">
        <v>13</v>
      </c>
      <c r="H753">
        <v>1</v>
      </c>
      <c r="I753">
        <v>8</v>
      </c>
    </row>
    <row r="754" spans="1:9">
      <c r="A754" t="s">
        <v>1723</v>
      </c>
      <c r="B754">
        <v>966</v>
      </c>
      <c r="C754" t="s">
        <v>1757</v>
      </c>
      <c r="D754">
        <v>96609</v>
      </c>
      <c r="E754" t="s">
        <v>1768</v>
      </c>
      <c r="F754" t="s">
        <v>1769</v>
      </c>
      <c r="G754" t="s">
        <v>13</v>
      </c>
      <c r="H754">
        <v>1</v>
      </c>
      <c r="I754">
        <v>8</v>
      </c>
    </row>
    <row r="755" spans="1:9">
      <c r="A755" t="s">
        <v>1723</v>
      </c>
      <c r="B755">
        <v>966</v>
      </c>
      <c r="C755" t="s">
        <v>1757</v>
      </c>
      <c r="D755">
        <v>96609</v>
      </c>
      <c r="E755" t="s">
        <v>1770</v>
      </c>
      <c r="F755" t="s">
        <v>1771</v>
      </c>
      <c r="G755" t="s">
        <v>13</v>
      </c>
      <c r="H755">
        <v>1</v>
      </c>
      <c r="I755">
        <v>5</v>
      </c>
    </row>
    <row r="756" spans="1:9">
      <c r="A756" t="s">
        <v>1723</v>
      </c>
      <c r="B756">
        <v>966</v>
      </c>
      <c r="C756" t="s">
        <v>1772</v>
      </c>
      <c r="D756">
        <v>96604</v>
      </c>
      <c r="E756" t="s">
        <v>1773</v>
      </c>
      <c r="F756" t="s">
        <v>1774</v>
      </c>
      <c r="G756" t="s">
        <v>13</v>
      </c>
      <c r="H756">
        <v>1</v>
      </c>
      <c r="I756">
        <v>10</v>
      </c>
    </row>
    <row r="757" spans="1:9">
      <c r="A757" t="s">
        <v>1723</v>
      </c>
      <c r="B757">
        <v>966</v>
      </c>
      <c r="C757" t="s">
        <v>1775</v>
      </c>
      <c r="D757">
        <v>96606</v>
      </c>
      <c r="E757" t="s">
        <v>1776</v>
      </c>
      <c r="F757" t="s">
        <v>1777</v>
      </c>
      <c r="G757" t="s">
        <v>13</v>
      </c>
      <c r="H757">
        <v>1</v>
      </c>
      <c r="I757">
        <v>8</v>
      </c>
    </row>
    <row r="758" spans="1:9">
      <c r="A758" t="s">
        <v>1723</v>
      </c>
      <c r="B758">
        <v>966</v>
      </c>
      <c r="C758" t="s">
        <v>1775</v>
      </c>
      <c r="D758">
        <v>96606</v>
      </c>
      <c r="E758" t="s">
        <v>1778</v>
      </c>
      <c r="F758" t="s">
        <v>1779</v>
      </c>
      <c r="G758" t="s">
        <v>13</v>
      </c>
      <c r="H758">
        <v>1</v>
      </c>
      <c r="I758">
        <v>8</v>
      </c>
    </row>
    <row r="759" spans="1:9">
      <c r="A759" t="s">
        <v>1723</v>
      </c>
      <c r="B759">
        <v>966</v>
      </c>
      <c r="C759" t="s">
        <v>1775</v>
      </c>
      <c r="D759">
        <v>96606</v>
      </c>
      <c r="E759" t="s">
        <v>1780</v>
      </c>
      <c r="F759" t="s">
        <v>1781</v>
      </c>
      <c r="G759" t="s">
        <v>13</v>
      </c>
      <c r="H759">
        <v>1</v>
      </c>
      <c r="I759">
        <v>8</v>
      </c>
    </row>
    <row r="760" spans="1:9">
      <c r="A760" t="s">
        <v>1723</v>
      </c>
      <c r="B760">
        <v>966</v>
      </c>
      <c r="C760" t="s">
        <v>1775</v>
      </c>
      <c r="D760">
        <v>96606</v>
      </c>
      <c r="E760" t="s">
        <v>1782</v>
      </c>
      <c r="F760" t="s">
        <v>1783</v>
      </c>
      <c r="G760" t="s">
        <v>13</v>
      </c>
      <c r="H760">
        <v>1</v>
      </c>
      <c r="I760">
        <v>8</v>
      </c>
    </row>
    <row r="761" spans="1:9">
      <c r="A761" t="s">
        <v>1784</v>
      </c>
      <c r="B761">
        <v>941</v>
      </c>
      <c r="C761" t="s">
        <v>1784</v>
      </c>
      <c r="D761">
        <v>94101</v>
      </c>
      <c r="E761" t="s">
        <v>1785</v>
      </c>
      <c r="F761" t="s">
        <v>1786</v>
      </c>
      <c r="G761" t="s">
        <v>13</v>
      </c>
      <c r="H761">
        <v>1</v>
      </c>
      <c r="I761">
        <v>5</v>
      </c>
    </row>
    <row r="762" spans="1:9">
      <c r="A762" t="s">
        <v>1784</v>
      </c>
      <c r="B762">
        <v>941</v>
      </c>
      <c r="C762" t="s">
        <v>1784</v>
      </c>
      <c r="D762">
        <v>94101</v>
      </c>
      <c r="E762" t="s">
        <v>1787</v>
      </c>
      <c r="F762" t="s">
        <v>1788</v>
      </c>
      <c r="G762" t="s">
        <v>13</v>
      </c>
      <c r="H762">
        <v>1</v>
      </c>
      <c r="I762">
        <v>8</v>
      </c>
    </row>
    <row r="763" spans="1:9">
      <c r="A763" t="s">
        <v>1784</v>
      </c>
      <c r="B763">
        <v>941</v>
      </c>
      <c r="C763" t="s">
        <v>1784</v>
      </c>
      <c r="D763">
        <v>94101</v>
      </c>
      <c r="E763" t="s">
        <v>1789</v>
      </c>
      <c r="F763" t="s">
        <v>1790</v>
      </c>
      <c r="G763" t="s">
        <v>13</v>
      </c>
      <c r="H763">
        <v>1</v>
      </c>
      <c r="I763">
        <v>8</v>
      </c>
    </row>
    <row r="764" spans="1:9">
      <c r="A764" t="s">
        <v>1784</v>
      </c>
      <c r="B764">
        <v>941</v>
      </c>
      <c r="C764" t="s">
        <v>1784</v>
      </c>
      <c r="D764">
        <v>94101</v>
      </c>
      <c r="E764" t="s">
        <v>1791</v>
      </c>
      <c r="F764" t="s">
        <v>1792</v>
      </c>
      <c r="G764" t="s">
        <v>13</v>
      </c>
      <c r="H764">
        <v>1</v>
      </c>
      <c r="I764">
        <v>8</v>
      </c>
    </row>
    <row r="765" spans="1:9">
      <c r="A765" t="s">
        <v>1784</v>
      </c>
      <c r="B765">
        <v>941</v>
      </c>
      <c r="C765" t="s">
        <v>1784</v>
      </c>
      <c r="D765">
        <v>94101</v>
      </c>
      <c r="E765" t="s">
        <v>1793</v>
      </c>
      <c r="F765" t="s">
        <v>1794</v>
      </c>
      <c r="G765" t="s">
        <v>13</v>
      </c>
      <c r="H765">
        <v>1</v>
      </c>
      <c r="I765">
        <v>8</v>
      </c>
    </row>
    <row r="766" spans="1:9">
      <c r="A766" t="s">
        <v>1784</v>
      </c>
      <c r="B766">
        <v>941</v>
      </c>
      <c r="C766" t="s">
        <v>1795</v>
      </c>
      <c r="D766">
        <v>94106</v>
      </c>
      <c r="E766" t="s">
        <v>1796</v>
      </c>
      <c r="F766" t="s">
        <v>1797</v>
      </c>
      <c r="G766" t="s">
        <v>13</v>
      </c>
      <c r="H766">
        <v>1</v>
      </c>
      <c r="I766">
        <v>3</v>
      </c>
    </row>
    <row r="767" spans="1:9">
      <c r="A767" t="s">
        <v>1784</v>
      </c>
      <c r="B767">
        <v>941</v>
      </c>
      <c r="C767" t="s">
        <v>1798</v>
      </c>
      <c r="D767">
        <v>94105</v>
      </c>
      <c r="E767" t="s">
        <v>1799</v>
      </c>
      <c r="F767" t="s">
        <v>1800</v>
      </c>
      <c r="G767" t="s">
        <v>13</v>
      </c>
      <c r="H767">
        <v>1</v>
      </c>
      <c r="I767">
        <v>5</v>
      </c>
    </row>
    <row r="768" spans="1:9">
      <c r="A768" t="s">
        <v>1784</v>
      </c>
      <c r="B768">
        <v>941</v>
      </c>
      <c r="C768" t="s">
        <v>1798</v>
      </c>
      <c r="D768">
        <v>94105</v>
      </c>
      <c r="E768" t="s">
        <v>1801</v>
      </c>
      <c r="F768" t="s">
        <v>1802</v>
      </c>
      <c r="G768" t="s">
        <v>13</v>
      </c>
      <c r="H768">
        <v>1</v>
      </c>
      <c r="I768">
        <v>8</v>
      </c>
    </row>
    <row r="769" spans="1:9">
      <c r="A769" t="s">
        <v>1784</v>
      </c>
      <c r="B769">
        <v>941</v>
      </c>
      <c r="C769" t="s">
        <v>1798</v>
      </c>
      <c r="D769">
        <v>94105</v>
      </c>
      <c r="E769" t="s">
        <v>1803</v>
      </c>
      <c r="F769" t="s">
        <v>1804</v>
      </c>
      <c r="G769" t="s">
        <v>13</v>
      </c>
      <c r="H769">
        <v>1</v>
      </c>
      <c r="I769">
        <v>8</v>
      </c>
    </row>
    <row r="770" spans="1:9">
      <c r="A770" t="s">
        <v>1784</v>
      </c>
      <c r="B770">
        <v>941</v>
      </c>
      <c r="C770" t="s">
        <v>1798</v>
      </c>
      <c r="D770">
        <v>94105</v>
      </c>
      <c r="E770" t="s">
        <v>1805</v>
      </c>
      <c r="F770" t="s">
        <v>1806</v>
      </c>
      <c r="G770" t="s">
        <v>13</v>
      </c>
      <c r="H770">
        <v>1</v>
      </c>
      <c r="I770">
        <v>8</v>
      </c>
    </row>
    <row r="771" spans="1:9">
      <c r="A771" t="s">
        <v>1784</v>
      </c>
      <c r="B771">
        <v>941</v>
      </c>
      <c r="C771" t="s">
        <v>1798</v>
      </c>
      <c r="D771">
        <v>94105</v>
      </c>
      <c r="E771" t="s">
        <v>1807</v>
      </c>
      <c r="F771" t="s">
        <v>1808</v>
      </c>
      <c r="G771" t="s">
        <v>13</v>
      </c>
      <c r="H771">
        <v>1</v>
      </c>
      <c r="I771">
        <v>8</v>
      </c>
    </row>
    <row r="772" spans="1:9">
      <c r="A772" t="s">
        <v>1784</v>
      </c>
      <c r="B772">
        <v>941</v>
      </c>
      <c r="C772" t="s">
        <v>1798</v>
      </c>
      <c r="D772">
        <v>94105</v>
      </c>
      <c r="E772" t="s">
        <v>1809</v>
      </c>
      <c r="F772" t="s">
        <v>1810</v>
      </c>
      <c r="G772" t="s">
        <v>13</v>
      </c>
      <c r="H772">
        <v>1</v>
      </c>
      <c r="I772">
        <v>5</v>
      </c>
    </row>
    <row r="773" spans="1:9">
      <c r="A773" t="s">
        <v>1784</v>
      </c>
      <c r="B773">
        <v>941</v>
      </c>
      <c r="C773" t="s">
        <v>1811</v>
      </c>
      <c r="D773">
        <v>94103</v>
      </c>
      <c r="E773" t="s">
        <v>1812</v>
      </c>
      <c r="F773" t="s">
        <v>1813</v>
      </c>
      <c r="G773" t="s">
        <v>13</v>
      </c>
      <c r="H773">
        <v>1</v>
      </c>
      <c r="I773">
        <v>5</v>
      </c>
    </row>
    <row r="774" spans="1:9">
      <c r="A774" t="s">
        <v>1784</v>
      </c>
      <c r="B774">
        <v>941</v>
      </c>
      <c r="C774" t="s">
        <v>1811</v>
      </c>
      <c r="D774">
        <v>94103</v>
      </c>
      <c r="E774" t="s">
        <v>1814</v>
      </c>
      <c r="F774" t="s">
        <v>1815</v>
      </c>
      <c r="G774" t="s">
        <v>13</v>
      </c>
      <c r="H774">
        <v>1</v>
      </c>
      <c r="I774">
        <v>8</v>
      </c>
    </row>
    <row r="775" spans="1:9">
      <c r="A775" t="s">
        <v>1784</v>
      </c>
      <c r="B775">
        <v>941</v>
      </c>
      <c r="C775" t="s">
        <v>1811</v>
      </c>
      <c r="D775">
        <v>94103</v>
      </c>
      <c r="E775" t="s">
        <v>1816</v>
      </c>
      <c r="F775" t="s">
        <v>1817</v>
      </c>
      <c r="G775" t="s">
        <v>13</v>
      </c>
      <c r="H775">
        <v>1</v>
      </c>
      <c r="I775">
        <v>8</v>
      </c>
    </row>
    <row r="776" spans="1:9">
      <c r="A776" t="s">
        <v>1784</v>
      </c>
      <c r="B776">
        <v>941</v>
      </c>
      <c r="C776" t="s">
        <v>1811</v>
      </c>
      <c r="D776">
        <v>94103</v>
      </c>
      <c r="E776" t="s">
        <v>1818</v>
      </c>
      <c r="F776" t="s">
        <v>1819</v>
      </c>
      <c r="G776" t="s">
        <v>13</v>
      </c>
      <c r="H776">
        <v>1</v>
      </c>
      <c r="I776">
        <v>8</v>
      </c>
    </row>
    <row r="777" spans="1:9">
      <c r="A777" t="s">
        <v>1784</v>
      </c>
      <c r="B777">
        <v>941</v>
      </c>
      <c r="C777" t="s">
        <v>1811</v>
      </c>
      <c r="D777">
        <v>94103</v>
      </c>
      <c r="E777" t="s">
        <v>1820</v>
      </c>
      <c r="F777" t="s">
        <v>1821</v>
      </c>
      <c r="G777" t="s">
        <v>13</v>
      </c>
      <c r="H777">
        <v>1</v>
      </c>
      <c r="I777">
        <v>8</v>
      </c>
    </row>
    <row r="778" spans="1:9">
      <c r="A778" t="s">
        <v>1784</v>
      </c>
      <c r="B778">
        <v>941</v>
      </c>
      <c r="C778" t="s">
        <v>1811</v>
      </c>
      <c r="D778">
        <v>94103</v>
      </c>
      <c r="E778" t="s">
        <v>1822</v>
      </c>
      <c r="F778" t="s">
        <v>1823</v>
      </c>
      <c r="G778" t="s">
        <v>13</v>
      </c>
      <c r="H778">
        <v>1</v>
      </c>
      <c r="I778">
        <v>5</v>
      </c>
    </row>
    <row r="779" spans="1:9">
      <c r="A779" t="s">
        <v>1784</v>
      </c>
      <c r="B779">
        <v>941</v>
      </c>
      <c r="C779" t="s">
        <v>1824</v>
      </c>
      <c r="D779">
        <v>94102</v>
      </c>
      <c r="E779" t="s">
        <v>1825</v>
      </c>
      <c r="F779" t="s">
        <v>1826</v>
      </c>
      <c r="G779" t="s">
        <v>13</v>
      </c>
      <c r="H779">
        <v>1</v>
      </c>
      <c r="I779">
        <v>8</v>
      </c>
    </row>
    <row r="780" spans="1:9">
      <c r="A780" t="s">
        <v>1784</v>
      </c>
      <c r="B780">
        <v>941</v>
      </c>
      <c r="C780" t="s">
        <v>1824</v>
      </c>
      <c r="D780">
        <v>94102</v>
      </c>
      <c r="E780" t="s">
        <v>1827</v>
      </c>
      <c r="F780" t="s">
        <v>1828</v>
      </c>
      <c r="G780" t="s">
        <v>13</v>
      </c>
      <c r="H780">
        <v>1</v>
      </c>
      <c r="I780">
        <v>8</v>
      </c>
    </row>
    <row r="781" spans="1:9">
      <c r="A781" t="s">
        <v>1784</v>
      </c>
      <c r="B781">
        <v>941</v>
      </c>
      <c r="C781" t="s">
        <v>1824</v>
      </c>
      <c r="D781">
        <v>94102</v>
      </c>
      <c r="E781" t="s">
        <v>1829</v>
      </c>
      <c r="F781" t="s">
        <v>1830</v>
      </c>
      <c r="G781" t="s">
        <v>13</v>
      </c>
      <c r="H781">
        <v>1</v>
      </c>
      <c r="I781">
        <v>8</v>
      </c>
    </row>
    <row r="782" spans="1:9">
      <c r="A782" t="s">
        <v>1784</v>
      </c>
      <c r="B782">
        <v>941</v>
      </c>
      <c r="C782" t="s">
        <v>1824</v>
      </c>
      <c r="D782">
        <v>94102</v>
      </c>
      <c r="E782" t="s">
        <v>1831</v>
      </c>
      <c r="F782" t="s">
        <v>1832</v>
      </c>
      <c r="G782" t="s">
        <v>13</v>
      </c>
      <c r="H782">
        <v>1</v>
      </c>
      <c r="I782">
        <v>8</v>
      </c>
    </row>
    <row r="783" spans="1:9">
      <c r="A783" t="s">
        <v>1784</v>
      </c>
      <c r="B783">
        <v>941</v>
      </c>
      <c r="C783" t="s">
        <v>1824</v>
      </c>
      <c r="D783">
        <v>94102</v>
      </c>
      <c r="E783" t="s">
        <v>1833</v>
      </c>
      <c r="F783" t="s">
        <v>1834</v>
      </c>
      <c r="G783" t="s">
        <v>13</v>
      </c>
      <c r="H783">
        <v>1</v>
      </c>
      <c r="I783">
        <v>8</v>
      </c>
    </row>
    <row r="784" spans="1:9">
      <c r="A784" t="s">
        <v>1784</v>
      </c>
      <c r="B784">
        <v>941</v>
      </c>
      <c r="C784" t="s">
        <v>1824</v>
      </c>
      <c r="D784">
        <v>94102</v>
      </c>
      <c r="E784" t="s">
        <v>1835</v>
      </c>
      <c r="F784" t="s">
        <v>1836</v>
      </c>
      <c r="G784" t="s">
        <v>13</v>
      </c>
      <c r="H784">
        <v>1</v>
      </c>
      <c r="I784">
        <v>8</v>
      </c>
    </row>
    <row r="785" spans="1:9">
      <c r="A785" t="s">
        <v>1784</v>
      </c>
      <c r="B785">
        <v>941</v>
      </c>
      <c r="C785" t="s">
        <v>1824</v>
      </c>
      <c r="D785">
        <v>94102</v>
      </c>
      <c r="E785" t="s">
        <v>1837</v>
      </c>
      <c r="F785" t="s">
        <v>1838</v>
      </c>
      <c r="G785" t="s">
        <v>13</v>
      </c>
      <c r="H785">
        <v>1</v>
      </c>
      <c r="I785">
        <v>10</v>
      </c>
    </row>
    <row r="786" spans="1:9">
      <c r="A786" t="s">
        <v>1784</v>
      </c>
      <c r="B786">
        <v>941</v>
      </c>
      <c r="C786" t="s">
        <v>1824</v>
      </c>
      <c r="D786">
        <v>94102</v>
      </c>
      <c r="E786" t="s">
        <v>1839</v>
      </c>
      <c r="F786" t="s">
        <v>1840</v>
      </c>
      <c r="G786" t="s">
        <v>13</v>
      </c>
      <c r="H786">
        <v>1</v>
      </c>
      <c r="I786">
        <v>8</v>
      </c>
    </row>
    <row r="787" spans="1:9">
      <c r="A787" t="s">
        <v>1784</v>
      </c>
      <c r="B787">
        <v>941</v>
      </c>
      <c r="C787" t="s">
        <v>1824</v>
      </c>
      <c r="D787">
        <v>94102</v>
      </c>
      <c r="E787" t="s">
        <v>1841</v>
      </c>
      <c r="F787" t="s">
        <v>1842</v>
      </c>
      <c r="G787" t="s">
        <v>13</v>
      </c>
      <c r="H787">
        <v>1</v>
      </c>
      <c r="I787">
        <v>7</v>
      </c>
    </row>
    <row r="788" spans="1:9">
      <c r="A788" t="s">
        <v>1784</v>
      </c>
      <c r="B788">
        <v>941</v>
      </c>
      <c r="C788" t="s">
        <v>1843</v>
      </c>
      <c r="D788">
        <v>94104</v>
      </c>
      <c r="E788" t="s">
        <v>1844</v>
      </c>
      <c r="F788" t="s">
        <v>1845</v>
      </c>
      <c r="G788" t="s">
        <v>13</v>
      </c>
      <c r="H788">
        <v>1</v>
      </c>
      <c r="I788">
        <v>3</v>
      </c>
    </row>
    <row r="789" spans="1:9">
      <c r="A789" t="s">
        <v>1784</v>
      </c>
      <c r="B789">
        <v>941</v>
      </c>
      <c r="C789" t="s">
        <v>1843</v>
      </c>
      <c r="D789">
        <v>94104</v>
      </c>
      <c r="E789" t="s">
        <v>1846</v>
      </c>
      <c r="F789" t="s">
        <v>1847</v>
      </c>
      <c r="G789" t="s">
        <v>13</v>
      </c>
      <c r="H789">
        <v>1</v>
      </c>
      <c r="I789">
        <v>8</v>
      </c>
    </row>
    <row r="790" spans="1:9">
      <c r="A790" t="s">
        <v>1848</v>
      </c>
      <c r="B790">
        <v>960</v>
      </c>
      <c r="C790" t="s">
        <v>1849</v>
      </c>
      <c r="D790">
        <v>96017</v>
      </c>
      <c r="E790" t="s">
        <v>1850</v>
      </c>
      <c r="F790" t="s">
        <v>1851</v>
      </c>
      <c r="G790" t="s">
        <v>13</v>
      </c>
      <c r="H790">
        <v>1</v>
      </c>
      <c r="I790">
        <v>8</v>
      </c>
    </row>
    <row r="791" spans="1:9">
      <c r="A791" t="s">
        <v>1848</v>
      </c>
      <c r="B791">
        <v>960</v>
      </c>
      <c r="C791" t="s">
        <v>1849</v>
      </c>
      <c r="D791">
        <v>96017</v>
      </c>
      <c r="E791" t="s">
        <v>1852</v>
      </c>
      <c r="F791" t="s">
        <v>1853</v>
      </c>
      <c r="G791" t="s">
        <v>13</v>
      </c>
      <c r="H791">
        <v>1</v>
      </c>
      <c r="I791">
        <v>8</v>
      </c>
    </row>
    <row r="792" spans="1:9">
      <c r="A792" t="s">
        <v>1848</v>
      </c>
      <c r="B792">
        <v>960</v>
      </c>
      <c r="C792" t="s">
        <v>1849</v>
      </c>
      <c r="D792">
        <v>96017</v>
      </c>
      <c r="E792" t="s">
        <v>1854</v>
      </c>
      <c r="F792" t="s">
        <v>1855</v>
      </c>
      <c r="G792" t="s">
        <v>13</v>
      </c>
      <c r="H792">
        <v>1</v>
      </c>
      <c r="I792">
        <v>8</v>
      </c>
    </row>
    <row r="793" spans="1:9">
      <c r="A793" t="s">
        <v>1848</v>
      </c>
      <c r="B793">
        <v>960</v>
      </c>
      <c r="C793" t="s">
        <v>1856</v>
      </c>
      <c r="D793">
        <v>96008</v>
      </c>
      <c r="E793" t="s">
        <v>1857</v>
      </c>
      <c r="F793" t="s">
        <v>1858</v>
      </c>
      <c r="G793" t="s">
        <v>13</v>
      </c>
      <c r="H793">
        <v>1</v>
      </c>
      <c r="I793">
        <v>8</v>
      </c>
    </row>
    <row r="794" spans="1:9">
      <c r="A794" t="s">
        <v>1848</v>
      </c>
      <c r="B794">
        <v>960</v>
      </c>
      <c r="C794" t="s">
        <v>1859</v>
      </c>
      <c r="D794">
        <v>96011</v>
      </c>
      <c r="E794" t="s">
        <v>1860</v>
      </c>
      <c r="F794" t="s">
        <v>1861</v>
      </c>
      <c r="G794" t="s">
        <v>13</v>
      </c>
      <c r="H794">
        <v>1</v>
      </c>
      <c r="I794">
        <v>10</v>
      </c>
    </row>
    <row r="795" spans="1:9">
      <c r="A795" t="s">
        <v>1848</v>
      </c>
      <c r="B795">
        <v>960</v>
      </c>
      <c r="C795" t="s">
        <v>1862</v>
      </c>
      <c r="D795">
        <v>96006</v>
      </c>
      <c r="E795" t="s">
        <v>1863</v>
      </c>
      <c r="F795" t="s">
        <v>1864</v>
      </c>
      <c r="G795" t="s">
        <v>13</v>
      </c>
      <c r="H795">
        <v>1</v>
      </c>
      <c r="I795">
        <v>10</v>
      </c>
    </row>
    <row r="796" spans="1:9">
      <c r="A796" t="s">
        <v>1848</v>
      </c>
      <c r="B796">
        <v>960</v>
      </c>
      <c r="C796" t="s">
        <v>1865</v>
      </c>
      <c r="D796">
        <v>96015</v>
      </c>
      <c r="E796" t="s">
        <v>1866</v>
      </c>
      <c r="F796" t="s">
        <v>1867</v>
      </c>
      <c r="G796" t="s">
        <v>13</v>
      </c>
      <c r="H796">
        <v>1</v>
      </c>
      <c r="I796">
        <v>5</v>
      </c>
    </row>
    <row r="797" spans="1:9">
      <c r="A797" t="s">
        <v>1848</v>
      </c>
      <c r="B797">
        <v>960</v>
      </c>
      <c r="C797" t="s">
        <v>1865</v>
      </c>
      <c r="D797">
        <v>96015</v>
      </c>
      <c r="E797" t="s">
        <v>1868</v>
      </c>
      <c r="F797" t="s">
        <v>1869</v>
      </c>
      <c r="G797" t="s">
        <v>13</v>
      </c>
      <c r="H797">
        <v>1</v>
      </c>
      <c r="I797">
        <v>5</v>
      </c>
    </row>
    <row r="798" spans="1:9">
      <c r="A798" t="s">
        <v>1848</v>
      </c>
      <c r="B798">
        <v>960</v>
      </c>
      <c r="C798" t="s">
        <v>1870</v>
      </c>
      <c r="D798">
        <v>96003</v>
      </c>
      <c r="E798" t="s">
        <v>1871</v>
      </c>
      <c r="F798" t="s">
        <v>1872</v>
      </c>
      <c r="G798" t="s">
        <v>13</v>
      </c>
      <c r="H798">
        <v>1</v>
      </c>
      <c r="I798">
        <v>8</v>
      </c>
    </row>
    <row r="799" spans="1:9">
      <c r="A799" t="s">
        <v>1848</v>
      </c>
      <c r="B799">
        <v>960</v>
      </c>
      <c r="C799" t="s">
        <v>1873</v>
      </c>
      <c r="D799">
        <v>96018</v>
      </c>
      <c r="E799" t="s">
        <v>1874</v>
      </c>
      <c r="F799" t="s">
        <v>1875</v>
      </c>
      <c r="G799" t="s">
        <v>13</v>
      </c>
      <c r="H799">
        <v>1</v>
      </c>
      <c r="I799">
        <v>5</v>
      </c>
    </row>
    <row r="800" spans="1:9">
      <c r="A800" t="s">
        <v>1848</v>
      </c>
      <c r="B800">
        <v>960</v>
      </c>
      <c r="C800" t="s">
        <v>1876</v>
      </c>
      <c r="D800">
        <v>96001</v>
      </c>
      <c r="E800" t="s">
        <v>1877</v>
      </c>
      <c r="F800" t="s">
        <v>1878</v>
      </c>
      <c r="G800" t="s">
        <v>13</v>
      </c>
      <c r="H800">
        <v>1</v>
      </c>
      <c r="I800">
        <v>10</v>
      </c>
    </row>
    <row r="801" spans="1:9">
      <c r="A801" t="s">
        <v>1848</v>
      </c>
      <c r="B801">
        <v>960</v>
      </c>
      <c r="C801" t="s">
        <v>1876</v>
      </c>
      <c r="D801">
        <v>96001</v>
      </c>
      <c r="E801" t="s">
        <v>1879</v>
      </c>
      <c r="F801" t="s">
        <v>1880</v>
      </c>
      <c r="G801" t="s">
        <v>13</v>
      </c>
      <c r="H801">
        <v>1</v>
      </c>
      <c r="I801">
        <v>8</v>
      </c>
    </row>
    <row r="802" spans="1:9">
      <c r="A802" t="s">
        <v>1848</v>
      </c>
      <c r="B802">
        <v>960</v>
      </c>
      <c r="C802" t="s">
        <v>1876</v>
      </c>
      <c r="D802">
        <v>96001</v>
      </c>
      <c r="E802" t="s">
        <v>1881</v>
      </c>
      <c r="F802" t="s">
        <v>1882</v>
      </c>
      <c r="G802" t="s">
        <v>13</v>
      </c>
      <c r="H802">
        <v>1</v>
      </c>
      <c r="I802">
        <v>8</v>
      </c>
    </row>
    <row r="803" spans="1:9">
      <c r="A803" t="s">
        <v>1848</v>
      </c>
      <c r="B803">
        <v>960</v>
      </c>
      <c r="C803" t="s">
        <v>1883</v>
      </c>
      <c r="D803">
        <v>96014</v>
      </c>
      <c r="E803" t="s">
        <v>1884</v>
      </c>
      <c r="F803" t="s">
        <v>1885</v>
      </c>
      <c r="G803" t="s">
        <v>13</v>
      </c>
      <c r="H803">
        <v>1</v>
      </c>
      <c r="I803">
        <v>8</v>
      </c>
    </row>
    <row r="804" spans="1:9">
      <c r="A804" t="s">
        <v>1848</v>
      </c>
      <c r="B804">
        <v>960</v>
      </c>
      <c r="C804" t="s">
        <v>1886</v>
      </c>
      <c r="D804">
        <v>96005</v>
      </c>
      <c r="E804" t="s">
        <v>1887</v>
      </c>
      <c r="F804" t="s">
        <v>1888</v>
      </c>
      <c r="G804" t="s">
        <v>13</v>
      </c>
      <c r="H804">
        <v>1</v>
      </c>
      <c r="I804">
        <v>8</v>
      </c>
    </row>
    <row r="805" spans="1:9">
      <c r="A805" t="s">
        <v>1848</v>
      </c>
      <c r="B805">
        <v>960</v>
      </c>
      <c r="C805" t="s">
        <v>1886</v>
      </c>
      <c r="D805">
        <v>96005</v>
      </c>
      <c r="E805" t="s">
        <v>1889</v>
      </c>
      <c r="F805" t="s">
        <v>1890</v>
      </c>
      <c r="G805" t="s">
        <v>13</v>
      </c>
      <c r="H805">
        <v>1</v>
      </c>
      <c r="I805">
        <v>8</v>
      </c>
    </row>
    <row r="806" spans="1:9">
      <c r="A806" t="s">
        <v>1848</v>
      </c>
      <c r="B806">
        <v>960</v>
      </c>
      <c r="C806" t="s">
        <v>1891</v>
      </c>
      <c r="D806">
        <v>96009</v>
      </c>
      <c r="E806" t="s">
        <v>1892</v>
      </c>
      <c r="F806" t="s">
        <v>1893</v>
      </c>
      <c r="G806" t="s">
        <v>13</v>
      </c>
      <c r="H806">
        <v>1</v>
      </c>
      <c r="I806">
        <v>8</v>
      </c>
    </row>
    <row r="807" spans="1:9">
      <c r="A807" t="s">
        <v>1848</v>
      </c>
      <c r="B807">
        <v>960</v>
      </c>
      <c r="C807" t="s">
        <v>1894</v>
      </c>
      <c r="D807">
        <v>96007</v>
      </c>
      <c r="E807" t="s">
        <v>1895</v>
      </c>
      <c r="F807" t="s">
        <v>1896</v>
      </c>
      <c r="G807" t="s">
        <v>13</v>
      </c>
      <c r="H807">
        <v>1</v>
      </c>
      <c r="I807">
        <v>5</v>
      </c>
    </row>
    <row r="808" spans="1:9">
      <c r="A808" t="s">
        <v>1848</v>
      </c>
      <c r="B808">
        <v>960</v>
      </c>
      <c r="C808" t="s">
        <v>1894</v>
      </c>
      <c r="D808">
        <v>96007</v>
      </c>
      <c r="E808" t="s">
        <v>1897</v>
      </c>
      <c r="F808" t="s">
        <v>1898</v>
      </c>
      <c r="G808" t="s">
        <v>13</v>
      </c>
      <c r="H808">
        <v>1</v>
      </c>
      <c r="I808">
        <v>8</v>
      </c>
    </row>
    <row r="809" spans="1:9">
      <c r="A809" t="s">
        <v>1848</v>
      </c>
      <c r="B809">
        <v>960</v>
      </c>
      <c r="C809" t="s">
        <v>1894</v>
      </c>
      <c r="D809">
        <v>96007</v>
      </c>
      <c r="E809" t="s">
        <v>1899</v>
      </c>
      <c r="F809" t="s">
        <v>1900</v>
      </c>
      <c r="G809" t="s">
        <v>13</v>
      </c>
      <c r="H809">
        <v>1</v>
      </c>
      <c r="I809">
        <v>8</v>
      </c>
    </row>
    <row r="810" spans="1:9">
      <c r="A810" t="s">
        <v>1848</v>
      </c>
      <c r="B810">
        <v>960</v>
      </c>
      <c r="C810" t="s">
        <v>1894</v>
      </c>
      <c r="D810">
        <v>96007</v>
      </c>
      <c r="E810" t="s">
        <v>1901</v>
      </c>
      <c r="F810" t="s">
        <v>1902</v>
      </c>
      <c r="G810" t="s">
        <v>13</v>
      </c>
      <c r="H810">
        <v>1</v>
      </c>
      <c r="I810">
        <v>8</v>
      </c>
    </row>
    <row r="811" spans="1:9">
      <c r="A811" t="s">
        <v>1848</v>
      </c>
      <c r="B811">
        <v>960</v>
      </c>
      <c r="C811" t="s">
        <v>1903</v>
      </c>
      <c r="D811">
        <v>96004</v>
      </c>
      <c r="E811" t="s">
        <v>1904</v>
      </c>
      <c r="F811" t="s">
        <v>1905</v>
      </c>
      <c r="G811" t="s">
        <v>13</v>
      </c>
      <c r="H811">
        <v>1</v>
      </c>
      <c r="I811">
        <v>5</v>
      </c>
    </row>
    <row r="812" spans="1:9">
      <c r="A812" t="s">
        <v>1906</v>
      </c>
      <c r="B812">
        <v>917</v>
      </c>
      <c r="C812" t="s">
        <v>1907</v>
      </c>
      <c r="D812">
        <v>91701</v>
      </c>
      <c r="E812" t="s">
        <v>1908</v>
      </c>
      <c r="F812" t="s">
        <v>1909</v>
      </c>
      <c r="G812" t="s">
        <v>13</v>
      </c>
      <c r="H812">
        <v>1</v>
      </c>
      <c r="I812">
        <v>5</v>
      </c>
    </row>
    <row r="813" spans="1:9">
      <c r="A813" t="s">
        <v>1906</v>
      </c>
      <c r="B813">
        <v>917</v>
      </c>
      <c r="C813" t="s">
        <v>1907</v>
      </c>
      <c r="D813">
        <v>91701</v>
      </c>
      <c r="E813" t="s">
        <v>1910</v>
      </c>
      <c r="F813" t="s">
        <v>1911</v>
      </c>
      <c r="G813" t="s">
        <v>13</v>
      </c>
      <c r="H813">
        <v>1</v>
      </c>
      <c r="I813">
        <v>8</v>
      </c>
    </row>
    <row r="814" spans="1:9">
      <c r="A814" t="s">
        <v>1906</v>
      </c>
      <c r="B814">
        <v>917</v>
      </c>
      <c r="C814" t="s">
        <v>1907</v>
      </c>
      <c r="D814">
        <v>91701</v>
      </c>
      <c r="E814" t="s">
        <v>1912</v>
      </c>
      <c r="F814" t="s">
        <v>1913</v>
      </c>
      <c r="G814" t="s">
        <v>13</v>
      </c>
      <c r="H814">
        <v>1</v>
      </c>
      <c r="I814">
        <v>5</v>
      </c>
    </row>
    <row r="815" spans="1:9">
      <c r="A815" t="s">
        <v>1906</v>
      </c>
      <c r="B815">
        <v>917</v>
      </c>
      <c r="C815" t="s">
        <v>1914</v>
      </c>
      <c r="D815">
        <v>91703</v>
      </c>
      <c r="E815" t="s">
        <v>1915</v>
      </c>
      <c r="F815" t="s">
        <v>1916</v>
      </c>
      <c r="G815" t="s">
        <v>13</v>
      </c>
      <c r="H815">
        <v>1</v>
      </c>
      <c r="I815">
        <v>8</v>
      </c>
    </row>
    <row r="816" spans="1:9">
      <c r="A816" t="s">
        <v>1906</v>
      </c>
      <c r="B816">
        <v>917</v>
      </c>
      <c r="C816" t="s">
        <v>1914</v>
      </c>
      <c r="D816">
        <v>91703</v>
      </c>
      <c r="E816" t="s">
        <v>1917</v>
      </c>
      <c r="F816" t="s">
        <v>1918</v>
      </c>
      <c r="G816" t="s">
        <v>13</v>
      </c>
      <c r="H816">
        <v>1</v>
      </c>
      <c r="I816">
        <v>8</v>
      </c>
    </row>
    <row r="817" spans="1:9">
      <c r="A817" t="s">
        <v>1906</v>
      </c>
      <c r="B817">
        <v>917</v>
      </c>
      <c r="C817" t="s">
        <v>1914</v>
      </c>
      <c r="D817">
        <v>91703</v>
      </c>
      <c r="E817" t="s">
        <v>1919</v>
      </c>
      <c r="F817" t="s">
        <v>1920</v>
      </c>
      <c r="G817" t="s">
        <v>13</v>
      </c>
      <c r="H817">
        <v>1</v>
      </c>
      <c r="I817">
        <v>5</v>
      </c>
    </row>
    <row r="818" spans="1:9">
      <c r="A818" t="s">
        <v>1906</v>
      </c>
      <c r="B818">
        <v>917</v>
      </c>
      <c r="C818" t="s">
        <v>1921</v>
      </c>
      <c r="D818">
        <v>91716</v>
      </c>
      <c r="E818" t="s">
        <v>1922</v>
      </c>
      <c r="F818" t="s">
        <v>1923</v>
      </c>
      <c r="G818" t="s">
        <v>13</v>
      </c>
      <c r="H818">
        <v>1</v>
      </c>
      <c r="I818">
        <v>3</v>
      </c>
    </row>
    <row r="819" spans="1:9">
      <c r="A819" t="s">
        <v>1906</v>
      </c>
      <c r="B819">
        <v>917</v>
      </c>
      <c r="C819" t="s">
        <v>1921</v>
      </c>
      <c r="D819">
        <v>91716</v>
      </c>
      <c r="E819" t="s">
        <v>1924</v>
      </c>
      <c r="F819" t="s">
        <v>1925</v>
      </c>
      <c r="G819" t="s">
        <v>13</v>
      </c>
      <c r="H819">
        <v>1</v>
      </c>
      <c r="I819">
        <v>5</v>
      </c>
    </row>
    <row r="820" spans="1:9">
      <c r="A820" t="s">
        <v>1906</v>
      </c>
      <c r="B820">
        <v>917</v>
      </c>
      <c r="C820" t="s">
        <v>1926</v>
      </c>
      <c r="D820">
        <v>91705</v>
      </c>
      <c r="E820" t="s">
        <v>1927</v>
      </c>
      <c r="F820" t="s">
        <v>1928</v>
      </c>
      <c r="G820" t="s">
        <v>13</v>
      </c>
      <c r="H820">
        <v>1</v>
      </c>
      <c r="I820">
        <v>8</v>
      </c>
    </row>
    <row r="821" spans="1:9">
      <c r="A821" t="s">
        <v>1906</v>
      </c>
      <c r="B821">
        <v>917</v>
      </c>
      <c r="C821" t="s">
        <v>1926</v>
      </c>
      <c r="D821">
        <v>91705</v>
      </c>
      <c r="E821" t="s">
        <v>1929</v>
      </c>
      <c r="F821" t="s">
        <v>1930</v>
      </c>
      <c r="G821" t="s">
        <v>13</v>
      </c>
      <c r="H821">
        <v>1</v>
      </c>
      <c r="I821">
        <v>5</v>
      </c>
    </row>
    <row r="822" spans="1:9">
      <c r="A822" t="s">
        <v>1906</v>
      </c>
      <c r="B822">
        <v>917</v>
      </c>
      <c r="C822" t="s">
        <v>1926</v>
      </c>
      <c r="D822">
        <v>91705</v>
      </c>
      <c r="E822" t="s">
        <v>1931</v>
      </c>
      <c r="F822" t="s">
        <v>1932</v>
      </c>
      <c r="G822" t="s">
        <v>13</v>
      </c>
      <c r="H822">
        <v>1</v>
      </c>
      <c r="I822">
        <v>5</v>
      </c>
    </row>
    <row r="823" spans="1:9">
      <c r="A823" t="s">
        <v>1906</v>
      </c>
      <c r="B823">
        <v>917</v>
      </c>
      <c r="C823" t="s">
        <v>1933</v>
      </c>
      <c r="D823">
        <v>91706</v>
      </c>
      <c r="E823" t="s">
        <v>1934</v>
      </c>
      <c r="F823" t="s">
        <v>1935</v>
      </c>
      <c r="G823" t="s">
        <v>13</v>
      </c>
      <c r="H823">
        <v>1</v>
      </c>
      <c r="I823">
        <v>8</v>
      </c>
    </row>
    <row r="824" spans="1:9">
      <c r="A824" t="s">
        <v>1906</v>
      </c>
      <c r="B824">
        <v>917</v>
      </c>
      <c r="C824" t="s">
        <v>1936</v>
      </c>
      <c r="D824">
        <v>91718</v>
      </c>
      <c r="E824" t="s">
        <v>1937</v>
      </c>
      <c r="F824" t="s">
        <v>1938</v>
      </c>
      <c r="G824" t="s">
        <v>13</v>
      </c>
      <c r="H824">
        <v>1</v>
      </c>
      <c r="I824">
        <v>5</v>
      </c>
    </row>
    <row r="825" spans="1:9">
      <c r="A825" t="s">
        <v>1906</v>
      </c>
      <c r="B825">
        <v>917</v>
      </c>
      <c r="C825" t="s">
        <v>1939</v>
      </c>
      <c r="D825">
        <v>91708</v>
      </c>
      <c r="E825" t="s">
        <v>1940</v>
      </c>
      <c r="F825" t="s">
        <v>1941</v>
      </c>
      <c r="G825" t="s">
        <v>13</v>
      </c>
      <c r="H825">
        <v>1</v>
      </c>
      <c r="I825">
        <v>8</v>
      </c>
    </row>
    <row r="826" spans="1:9">
      <c r="A826" t="s">
        <v>1906</v>
      </c>
      <c r="B826">
        <v>917</v>
      </c>
      <c r="C826" t="s">
        <v>1939</v>
      </c>
      <c r="D826">
        <v>91708</v>
      </c>
      <c r="E826" t="s">
        <v>1942</v>
      </c>
      <c r="F826" t="s">
        <v>1943</v>
      </c>
      <c r="G826" t="s">
        <v>13</v>
      </c>
      <c r="H826">
        <v>1</v>
      </c>
      <c r="I826">
        <v>8</v>
      </c>
    </row>
    <row r="827" spans="1:9">
      <c r="A827" t="s">
        <v>1906</v>
      </c>
      <c r="B827">
        <v>917</v>
      </c>
      <c r="C827" t="s">
        <v>1944</v>
      </c>
      <c r="D827">
        <v>91709</v>
      </c>
      <c r="E827" t="s">
        <v>1945</v>
      </c>
      <c r="F827" t="s">
        <v>1946</v>
      </c>
      <c r="G827" t="s">
        <v>13</v>
      </c>
      <c r="H827">
        <v>1</v>
      </c>
      <c r="I827">
        <v>5</v>
      </c>
    </row>
    <row r="828" spans="1:9">
      <c r="A828" t="s">
        <v>1906</v>
      </c>
      <c r="B828">
        <v>917</v>
      </c>
      <c r="C828" t="s">
        <v>1944</v>
      </c>
      <c r="D828">
        <v>91709</v>
      </c>
      <c r="E828" t="s">
        <v>1947</v>
      </c>
      <c r="F828" t="s">
        <v>1948</v>
      </c>
      <c r="G828" t="s">
        <v>13</v>
      </c>
      <c r="H828">
        <v>1</v>
      </c>
      <c r="I828">
        <v>5</v>
      </c>
    </row>
    <row r="829" spans="1:9">
      <c r="A829" t="s">
        <v>1906</v>
      </c>
      <c r="B829">
        <v>917</v>
      </c>
      <c r="C829" t="s">
        <v>1944</v>
      </c>
      <c r="D829">
        <v>91709</v>
      </c>
      <c r="E829" t="s">
        <v>1949</v>
      </c>
      <c r="F829" t="s">
        <v>1950</v>
      </c>
      <c r="G829" t="s">
        <v>13</v>
      </c>
      <c r="H829">
        <v>1</v>
      </c>
      <c r="I829">
        <v>8</v>
      </c>
    </row>
    <row r="830" spans="1:9">
      <c r="A830" t="s">
        <v>1906</v>
      </c>
      <c r="B830">
        <v>917</v>
      </c>
      <c r="C830" t="s">
        <v>1944</v>
      </c>
      <c r="D830">
        <v>91709</v>
      </c>
      <c r="E830" t="s">
        <v>1951</v>
      </c>
      <c r="F830" t="s">
        <v>1952</v>
      </c>
      <c r="G830" t="s">
        <v>13</v>
      </c>
      <c r="H830">
        <v>1</v>
      </c>
      <c r="I830">
        <v>8</v>
      </c>
    </row>
    <row r="831" spans="1:9">
      <c r="A831" t="s">
        <v>1906</v>
      </c>
      <c r="B831">
        <v>917</v>
      </c>
      <c r="C831" t="s">
        <v>1944</v>
      </c>
      <c r="D831">
        <v>91709</v>
      </c>
      <c r="E831" t="s">
        <v>1953</v>
      </c>
      <c r="F831" t="s">
        <v>1954</v>
      </c>
      <c r="G831" t="s">
        <v>13</v>
      </c>
      <c r="H831">
        <v>1</v>
      </c>
      <c r="I831">
        <v>5</v>
      </c>
    </row>
    <row r="832" spans="1:9">
      <c r="A832" t="s">
        <v>1906</v>
      </c>
      <c r="B832">
        <v>917</v>
      </c>
      <c r="C832" t="s">
        <v>1955</v>
      </c>
      <c r="D832">
        <v>91712</v>
      </c>
      <c r="E832" t="s">
        <v>1956</v>
      </c>
      <c r="F832" t="s">
        <v>1957</v>
      </c>
      <c r="G832" t="s">
        <v>13</v>
      </c>
      <c r="H832">
        <v>1</v>
      </c>
      <c r="I832">
        <v>8</v>
      </c>
    </row>
    <row r="833" spans="1:9">
      <c r="A833" t="s">
        <v>1906</v>
      </c>
      <c r="B833">
        <v>917</v>
      </c>
      <c r="C833" t="s">
        <v>1955</v>
      </c>
      <c r="D833">
        <v>91712</v>
      </c>
      <c r="E833" t="s">
        <v>1958</v>
      </c>
      <c r="F833" t="s">
        <v>1959</v>
      </c>
      <c r="G833" t="s">
        <v>13</v>
      </c>
      <c r="H833">
        <v>1</v>
      </c>
      <c r="I833">
        <v>5</v>
      </c>
    </row>
    <row r="834" spans="1:9">
      <c r="A834" t="s">
        <v>1906</v>
      </c>
      <c r="B834">
        <v>917</v>
      </c>
      <c r="C834" t="s">
        <v>1960</v>
      </c>
      <c r="D834">
        <v>91713</v>
      </c>
      <c r="E834" t="s">
        <v>1961</v>
      </c>
      <c r="F834" t="s">
        <v>1962</v>
      </c>
      <c r="G834" t="s">
        <v>13</v>
      </c>
      <c r="H834">
        <v>1</v>
      </c>
      <c r="I834">
        <v>3</v>
      </c>
    </row>
    <row r="835" spans="1:9">
      <c r="A835" t="s">
        <v>1906</v>
      </c>
      <c r="B835">
        <v>917</v>
      </c>
      <c r="C835" t="s">
        <v>1960</v>
      </c>
      <c r="D835">
        <v>91713</v>
      </c>
      <c r="E835" t="s">
        <v>1963</v>
      </c>
      <c r="F835" t="s">
        <v>1964</v>
      </c>
      <c r="G835" t="s">
        <v>13</v>
      </c>
      <c r="H835">
        <v>1</v>
      </c>
      <c r="I835">
        <v>8</v>
      </c>
    </row>
    <row r="836" spans="1:9">
      <c r="A836" t="s">
        <v>1906</v>
      </c>
      <c r="B836">
        <v>917</v>
      </c>
      <c r="C836" t="s">
        <v>1960</v>
      </c>
      <c r="D836">
        <v>91713</v>
      </c>
      <c r="E836" t="s">
        <v>1965</v>
      </c>
      <c r="F836" t="s">
        <v>1966</v>
      </c>
      <c r="G836" t="s">
        <v>13</v>
      </c>
      <c r="H836">
        <v>1</v>
      </c>
      <c r="I836">
        <v>5</v>
      </c>
    </row>
    <row r="837" spans="1:9">
      <c r="A837" t="s">
        <v>1967</v>
      </c>
      <c r="B837">
        <v>931</v>
      </c>
      <c r="C837" t="s">
        <v>1968</v>
      </c>
      <c r="D837">
        <v>93105</v>
      </c>
      <c r="E837" t="s">
        <v>1969</v>
      </c>
      <c r="F837" t="s">
        <v>1970</v>
      </c>
      <c r="G837" t="s">
        <v>13</v>
      </c>
      <c r="H837">
        <v>1</v>
      </c>
      <c r="I837">
        <v>10</v>
      </c>
    </row>
    <row r="838" spans="1:9">
      <c r="A838" t="s">
        <v>1967</v>
      </c>
      <c r="B838">
        <v>931</v>
      </c>
      <c r="C838" t="s">
        <v>1971</v>
      </c>
      <c r="D838">
        <v>93107</v>
      </c>
      <c r="E838" t="s">
        <v>1972</v>
      </c>
      <c r="F838" t="s">
        <v>1973</v>
      </c>
      <c r="G838" t="s">
        <v>13</v>
      </c>
      <c r="H838">
        <v>1</v>
      </c>
      <c r="I838">
        <v>8</v>
      </c>
    </row>
    <row r="839" spans="1:9">
      <c r="A839" t="s">
        <v>1967</v>
      </c>
      <c r="B839">
        <v>931</v>
      </c>
      <c r="C839" t="s">
        <v>1974</v>
      </c>
      <c r="D839">
        <v>93108</v>
      </c>
      <c r="E839" t="s">
        <v>1975</v>
      </c>
      <c r="F839" t="s">
        <v>1976</v>
      </c>
      <c r="G839" t="s">
        <v>13</v>
      </c>
      <c r="H839">
        <v>1</v>
      </c>
      <c r="I839">
        <v>8</v>
      </c>
    </row>
    <row r="840" spans="1:9">
      <c r="A840" t="s">
        <v>1967</v>
      </c>
      <c r="B840">
        <v>931</v>
      </c>
      <c r="C840" t="s">
        <v>1974</v>
      </c>
      <c r="D840">
        <v>93108</v>
      </c>
      <c r="E840" t="s">
        <v>1977</v>
      </c>
      <c r="F840" t="s">
        <v>1978</v>
      </c>
      <c r="G840" t="s">
        <v>13</v>
      </c>
      <c r="H840">
        <v>1</v>
      </c>
      <c r="I840">
        <v>8</v>
      </c>
    </row>
    <row r="841" spans="1:9">
      <c r="A841" t="s">
        <v>1967</v>
      </c>
      <c r="B841">
        <v>931</v>
      </c>
      <c r="C841" t="s">
        <v>1974</v>
      </c>
      <c r="D841">
        <v>93108</v>
      </c>
      <c r="E841" t="s">
        <v>1979</v>
      </c>
      <c r="F841" t="s">
        <v>1980</v>
      </c>
      <c r="G841" t="s">
        <v>13</v>
      </c>
      <c r="H841">
        <v>1</v>
      </c>
      <c r="I841">
        <v>8</v>
      </c>
    </row>
    <row r="842" spans="1:9">
      <c r="A842" t="s">
        <v>1967</v>
      </c>
      <c r="B842">
        <v>931</v>
      </c>
      <c r="C842" t="s">
        <v>1974</v>
      </c>
      <c r="D842">
        <v>93108</v>
      </c>
      <c r="E842" t="s">
        <v>1981</v>
      </c>
      <c r="F842" t="s">
        <v>1982</v>
      </c>
      <c r="G842" t="s">
        <v>13</v>
      </c>
      <c r="H842">
        <v>1</v>
      </c>
      <c r="I842">
        <v>5</v>
      </c>
    </row>
    <row r="843" spans="1:9">
      <c r="A843" t="s">
        <v>1967</v>
      </c>
      <c r="B843">
        <v>931</v>
      </c>
      <c r="C843" t="s">
        <v>1974</v>
      </c>
      <c r="D843">
        <v>93108</v>
      </c>
      <c r="E843" t="s">
        <v>1983</v>
      </c>
      <c r="F843" t="s">
        <v>1984</v>
      </c>
      <c r="G843" t="s">
        <v>13</v>
      </c>
      <c r="H843">
        <v>1</v>
      </c>
      <c r="I843">
        <v>10</v>
      </c>
    </row>
    <row r="844" spans="1:9">
      <c r="A844" t="s">
        <v>1967</v>
      </c>
      <c r="B844">
        <v>931</v>
      </c>
      <c r="C844" t="s">
        <v>1974</v>
      </c>
      <c r="D844">
        <v>93108</v>
      </c>
      <c r="E844" t="s">
        <v>1985</v>
      </c>
      <c r="F844" t="s">
        <v>1986</v>
      </c>
      <c r="G844" t="s">
        <v>13</v>
      </c>
      <c r="H844">
        <v>1</v>
      </c>
      <c r="I844">
        <v>5</v>
      </c>
    </row>
    <row r="845" spans="1:9">
      <c r="A845" t="s">
        <v>1967</v>
      </c>
      <c r="B845">
        <v>931</v>
      </c>
      <c r="C845" t="s">
        <v>1987</v>
      </c>
      <c r="D845">
        <v>93109</v>
      </c>
      <c r="E845" t="s">
        <v>1988</v>
      </c>
      <c r="F845" t="s">
        <v>1989</v>
      </c>
      <c r="G845" t="s">
        <v>13</v>
      </c>
      <c r="H845">
        <v>1</v>
      </c>
      <c r="I845">
        <v>5</v>
      </c>
    </row>
    <row r="846" spans="1:9">
      <c r="A846" t="s">
        <v>1967</v>
      </c>
      <c r="B846">
        <v>931</v>
      </c>
      <c r="C846" t="s">
        <v>1987</v>
      </c>
      <c r="D846">
        <v>93109</v>
      </c>
      <c r="E846" t="s">
        <v>1530</v>
      </c>
      <c r="F846" t="s">
        <v>1990</v>
      </c>
      <c r="G846" t="s">
        <v>13</v>
      </c>
      <c r="H846">
        <v>1</v>
      </c>
      <c r="I846">
        <v>3</v>
      </c>
    </row>
    <row r="847" spans="1:9">
      <c r="A847" t="s">
        <v>1967</v>
      </c>
      <c r="B847">
        <v>931</v>
      </c>
      <c r="C847" t="s">
        <v>1991</v>
      </c>
      <c r="D847">
        <v>93104</v>
      </c>
      <c r="E847" t="s">
        <v>1992</v>
      </c>
      <c r="F847" t="s">
        <v>1993</v>
      </c>
      <c r="G847" t="s">
        <v>13</v>
      </c>
      <c r="H847">
        <v>1</v>
      </c>
      <c r="I847">
        <v>5</v>
      </c>
    </row>
    <row r="848" spans="1:9">
      <c r="A848" t="s">
        <v>1967</v>
      </c>
      <c r="B848">
        <v>931</v>
      </c>
      <c r="C848" t="s">
        <v>1991</v>
      </c>
      <c r="D848">
        <v>93104</v>
      </c>
      <c r="E848" t="s">
        <v>1994</v>
      </c>
      <c r="F848" t="s">
        <v>1995</v>
      </c>
      <c r="G848" t="s">
        <v>13</v>
      </c>
      <c r="H848">
        <v>1</v>
      </c>
      <c r="I848">
        <v>10</v>
      </c>
    </row>
    <row r="849" spans="1:9">
      <c r="A849" t="s">
        <v>1967</v>
      </c>
      <c r="B849">
        <v>931</v>
      </c>
      <c r="C849" t="s">
        <v>1991</v>
      </c>
      <c r="D849">
        <v>93104</v>
      </c>
      <c r="E849" t="s">
        <v>1996</v>
      </c>
      <c r="F849" t="s">
        <v>1997</v>
      </c>
      <c r="G849" t="s">
        <v>13</v>
      </c>
      <c r="H849">
        <v>1</v>
      </c>
      <c r="I849">
        <v>8</v>
      </c>
    </row>
    <row r="850" spans="1:9">
      <c r="A850" t="s">
        <v>1967</v>
      </c>
      <c r="B850">
        <v>931</v>
      </c>
      <c r="C850" t="s">
        <v>1991</v>
      </c>
      <c r="D850">
        <v>93104</v>
      </c>
      <c r="E850" t="s">
        <v>1998</v>
      </c>
      <c r="F850" t="s">
        <v>1999</v>
      </c>
      <c r="G850" t="s">
        <v>13</v>
      </c>
      <c r="H850">
        <v>1</v>
      </c>
      <c r="I850">
        <v>8</v>
      </c>
    </row>
    <row r="851" spans="1:9">
      <c r="A851" t="s">
        <v>1967</v>
      </c>
      <c r="B851">
        <v>931</v>
      </c>
      <c r="C851" t="s">
        <v>1991</v>
      </c>
      <c r="D851">
        <v>93104</v>
      </c>
      <c r="E851" t="s">
        <v>2000</v>
      </c>
      <c r="F851" t="s">
        <v>2001</v>
      </c>
      <c r="G851" t="s">
        <v>13</v>
      </c>
      <c r="H851">
        <v>1</v>
      </c>
      <c r="I851">
        <v>8</v>
      </c>
    </row>
    <row r="852" spans="1:9">
      <c r="A852" t="s">
        <v>1967</v>
      </c>
      <c r="B852">
        <v>931</v>
      </c>
      <c r="C852" t="s">
        <v>2002</v>
      </c>
      <c r="D852">
        <v>93102</v>
      </c>
      <c r="E852" t="s">
        <v>2003</v>
      </c>
      <c r="F852" t="s">
        <v>2004</v>
      </c>
      <c r="G852" t="s">
        <v>13</v>
      </c>
      <c r="H852">
        <v>1</v>
      </c>
      <c r="I852">
        <v>8</v>
      </c>
    </row>
    <row r="853" spans="1:9">
      <c r="A853" t="s">
        <v>1967</v>
      </c>
      <c r="B853">
        <v>931</v>
      </c>
      <c r="C853" t="s">
        <v>2005</v>
      </c>
      <c r="D853">
        <v>93106</v>
      </c>
      <c r="E853" t="s">
        <v>2006</v>
      </c>
      <c r="F853" t="s">
        <v>2007</v>
      </c>
      <c r="G853" t="s">
        <v>13</v>
      </c>
      <c r="H853">
        <v>1</v>
      </c>
      <c r="I853">
        <v>5</v>
      </c>
    </row>
    <row r="854" spans="1:9">
      <c r="A854" t="s">
        <v>1967</v>
      </c>
      <c r="B854">
        <v>931</v>
      </c>
      <c r="C854" t="s">
        <v>2005</v>
      </c>
      <c r="D854">
        <v>93106</v>
      </c>
      <c r="E854" t="s">
        <v>2008</v>
      </c>
      <c r="F854" t="s">
        <v>2009</v>
      </c>
      <c r="G854" t="s">
        <v>13</v>
      </c>
      <c r="H854">
        <v>1</v>
      </c>
      <c r="I854">
        <v>5</v>
      </c>
    </row>
    <row r="855" spans="1:9">
      <c r="A855" t="s">
        <v>1967</v>
      </c>
      <c r="B855">
        <v>931</v>
      </c>
      <c r="C855" t="s">
        <v>2005</v>
      </c>
      <c r="D855">
        <v>93106</v>
      </c>
      <c r="E855" t="s">
        <v>2010</v>
      </c>
      <c r="F855" t="s">
        <v>2011</v>
      </c>
      <c r="G855" t="s">
        <v>13</v>
      </c>
      <c r="H855">
        <v>1</v>
      </c>
      <c r="I855">
        <v>8</v>
      </c>
    </row>
    <row r="856" spans="1:9">
      <c r="A856" t="s">
        <v>1967</v>
      </c>
      <c r="B856">
        <v>931</v>
      </c>
      <c r="C856" t="s">
        <v>2005</v>
      </c>
      <c r="D856">
        <v>93106</v>
      </c>
      <c r="E856" t="s">
        <v>2012</v>
      </c>
      <c r="F856" t="s">
        <v>2013</v>
      </c>
      <c r="G856" t="s">
        <v>13</v>
      </c>
      <c r="H856">
        <v>1</v>
      </c>
      <c r="I856">
        <v>8</v>
      </c>
    </row>
    <row r="857" spans="1:9">
      <c r="A857" t="s">
        <v>1967</v>
      </c>
      <c r="B857">
        <v>931</v>
      </c>
      <c r="C857" t="s">
        <v>2014</v>
      </c>
      <c r="D857">
        <v>93101</v>
      </c>
      <c r="E857" t="s">
        <v>2015</v>
      </c>
      <c r="F857" t="s">
        <v>2016</v>
      </c>
      <c r="G857" t="s">
        <v>13</v>
      </c>
      <c r="H857">
        <v>1</v>
      </c>
      <c r="I857">
        <v>8</v>
      </c>
    </row>
    <row r="858" spans="1:9">
      <c r="A858" t="s">
        <v>2017</v>
      </c>
      <c r="B858">
        <v>929</v>
      </c>
      <c r="C858" t="s">
        <v>2018</v>
      </c>
      <c r="D858">
        <v>92904</v>
      </c>
      <c r="E858" t="s">
        <v>2019</v>
      </c>
      <c r="F858" t="s">
        <v>2020</v>
      </c>
      <c r="G858" t="s">
        <v>13</v>
      </c>
      <c r="H858">
        <v>1</v>
      </c>
      <c r="I858">
        <v>8</v>
      </c>
    </row>
    <row r="859" spans="1:9">
      <c r="A859" t="s">
        <v>2017</v>
      </c>
      <c r="B859">
        <v>929</v>
      </c>
      <c r="C859" t="s">
        <v>2021</v>
      </c>
      <c r="D859">
        <v>92908</v>
      </c>
      <c r="E859" t="s">
        <v>2022</v>
      </c>
      <c r="F859" t="s">
        <v>2023</v>
      </c>
      <c r="G859" t="s">
        <v>13</v>
      </c>
      <c r="H859">
        <v>1</v>
      </c>
      <c r="I859">
        <v>8</v>
      </c>
    </row>
    <row r="860" spans="1:9">
      <c r="A860" t="s">
        <v>2017</v>
      </c>
      <c r="B860">
        <v>929</v>
      </c>
      <c r="C860" t="s">
        <v>2024</v>
      </c>
      <c r="D860">
        <v>92907</v>
      </c>
      <c r="E860" t="s">
        <v>2025</v>
      </c>
      <c r="F860" t="s">
        <v>2026</v>
      </c>
      <c r="G860" t="s">
        <v>13</v>
      </c>
      <c r="H860">
        <v>1</v>
      </c>
      <c r="I860">
        <v>5</v>
      </c>
    </row>
    <row r="861" spans="1:9">
      <c r="A861" t="s">
        <v>2017</v>
      </c>
      <c r="B861">
        <v>929</v>
      </c>
      <c r="C861" t="s">
        <v>2024</v>
      </c>
      <c r="D861">
        <v>92907</v>
      </c>
      <c r="E861" t="s">
        <v>2027</v>
      </c>
      <c r="F861" t="s">
        <v>2028</v>
      </c>
      <c r="G861" t="s">
        <v>13</v>
      </c>
      <c r="H861">
        <v>1</v>
      </c>
      <c r="I861">
        <v>5</v>
      </c>
    </row>
    <row r="862" spans="1:9">
      <c r="A862" t="s">
        <v>2017</v>
      </c>
      <c r="B862">
        <v>929</v>
      </c>
      <c r="C862" t="s">
        <v>2024</v>
      </c>
      <c r="D862">
        <v>92907</v>
      </c>
      <c r="E862" t="s">
        <v>2029</v>
      </c>
      <c r="F862" t="s">
        <v>2030</v>
      </c>
      <c r="G862" t="s">
        <v>13</v>
      </c>
      <c r="H862">
        <v>1</v>
      </c>
      <c r="I862">
        <v>5</v>
      </c>
    </row>
    <row r="863" spans="1:9">
      <c r="A863" t="s">
        <v>2017</v>
      </c>
      <c r="B863">
        <v>929</v>
      </c>
      <c r="C863" t="s">
        <v>1210</v>
      </c>
      <c r="D863">
        <v>92903</v>
      </c>
      <c r="E863" t="s">
        <v>2031</v>
      </c>
      <c r="F863" t="s">
        <v>2032</v>
      </c>
      <c r="G863" t="s">
        <v>13</v>
      </c>
      <c r="H863">
        <v>1</v>
      </c>
      <c r="I863">
        <v>5</v>
      </c>
    </row>
    <row r="864" spans="1:9">
      <c r="A864" t="s">
        <v>2017</v>
      </c>
      <c r="B864">
        <v>929</v>
      </c>
      <c r="C864" t="s">
        <v>2033</v>
      </c>
      <c r="D864">
        <v>92905</v>
      </c>
      <c r="E864" t="s">
        <v>2034</v>
      </c>
      <c r="F864" t="s">
        <v>2035</v>
      </c>
      <c r="G864" t="s">
        <v>13</v>
      </c>
      <c r="H864">
        <v>1</v>
      </c>
      <c r="I864">
        <v>5</v>
      </c>
    </row>
    <row r="865" spans="1:9">
      <c r="A865" t="s">
        <v>2017</v>
      </c>
      <c r="B865">
        <v>929</v>
      </c>
      <c r="C865" t="s">
        <v>2033</v>
      </c>
      <c r="D865">
        <v>92905</v>
      </c>
      <c r="E865" t="s">
        <v>2036</v>
      </c>
      <c r="F865" t="s">
        <v>2037</v>
      </c>
      <c r="G865" t="s">
        <v>13</v>
      </c>
      <c r="H865">
        <v>1</v>
      </c>
      <c r="I865">
        <v>5</v>
      </c>
    </row>
    <row r="866" spans="1:9">
      <c r="A866" t="s">
        <v>2017</v>
      </c>
      <c r="B866">
        <v>929</v>
      </c>
      <c r="C866" t="s">
        <v>2033</v>
      </c>
      <c r="D866">
        <v>92905</v>
      </c>
      <c r="E866" t="s">
        <v>2038</v>
      </c>
      <c r="F866" t="s">
        <v>2039</v>
      </c>
      <c r="G866" t="s">
        <v>13</v>
      </c>
      <c r="H866">
        <v>1</v>
      </c>
      <c r="I866">
        <v>8</v>
      </c>
    </row>
    <row r="867" spans="1:9">
      <c r="A867" t="s">
        <v>2017</v>
      </c>
      <c r="B867">
        <v>929</v>
      </c>
      <c r="C867" t="s">
        <v>2040</v>
      </c>
      <c r="D867">
        <v>92902</v>
      </c>
      <c r="E867" t="s">
        <v>2041</v>
      </c>
      <c r="F867" t="s">
        <v>2042</v>
      </c>
      <c r="G867" t="s">
        <v>13</v>
      </c>
      <c r="H867">
        <v>1</v>
      </c>
      <c r="I867">
        <v>5</v>
      </c>
    </row>
    <row r="868" spans="1:9">
      <c r="A868" t="s">
        <v>2043</v>
      </c>
      <c r="B868">
        <v>942</v>
      </c>
      <c r="C868" t="s">
        <v>2044</v>
      </c>
      <c r="D868">
        <v>94210</v>
      </c>
      <c r="E868" t="s">
        <v>2045</v>
      </c>
      <c r="F868" t="s">
        <v>2046</v>
      </c>
      <c r="G868" t="s">
        <v>13</v>
      </c>
      <c r="H868">
        <v>1</v>
      </c>
      <c r="I868">
        <v>5</v>
      </c>
    </row>
    <row r="869" spans="1:9">
      <c r="A869" t="s">
        <v>2043</v>
      </c>
      <c r="B869">
        <v>942</v>
      </c>
      <c r="C869" t="s">
        <v>2044</v>
      </c>
      <c r="D869">
        <v>94210</v>
      </c>
      <c r="E869" t="s">
        <v>2047</v>
      </c>
      <c r="F869" t="s">
        <v>2048</v>
      </c>
      <c r="G869" t="s">
        <v>13</v>
      </c>
      <c r="H869">
        <v>1</v>
      </c>
      <c r="I869">
        <v>8</v>
      </c>
    </row>
    <row r="870" spans="1:9">
      <c r="A870" t="s">
        <v>2043</v>
      </c>
      <c r="B870">
        <v>942</v>
      </c>
      <c r="C870" t="s">
        <v>2049</v>
      </c>
      <c r="D870">
        <v>94202</v>
      </c>
      <c r="E870" t="s">
        <v>2050</v>
      </c>
      <c r="F870" t="s">
        <v>2051</v>
      </c>
      <c r="G870" t="s">
        <v>13</v>
      </c>
      <c r="H870">
        <v>1</v>
      </c>
      <c r="I870">
        <v>8</v>
      </c>
    </row>
    <row r="871" spans="1:9">
      <c r="A871" t="s">
        <v>2043</v>
      </c>
      <c r="B871">
        <v>942</v>
      </c>
      <c r="C871" t="s">
        <v>2049</v>
      </c>
      <c r="D871">
        <v>94202</v>
      </c>
      <c r="E871" t="s">
        <v>2052</v>
      </c>
      <c r="F871" t="s">
        <v>2053</v>
      </c>
      <c r="G871" t="s">
        <v>13</v>
      </c>
      <c r="H871">
        <v>1</v>
      </c>
      <c r="I871">
        <v>8</v>
      </c>
    </row>
    <row r="872" spans="1:9">
      <c r="A872" t="s">
        <v>2043</v>
      </c>
      <c r="B872">
        <v>942</v>
      </c>
      <c r="C872" t="s">
        <v>2049</v>
      </c>
      <c r="D872">
        <v>94202</v>
      </c>
      <c r="E872" t="s">
        <v>2054</v>
      </c>
      <c r="F872" t="s">
        <v>2055</v>
      </c>
      <c r="G872" t="s">
        <v>13</v>
      </c>
      <c r="H872">
        <v>1</v>
      </c>
      <c r="I872">
        <v>8</v>
      </c>
    </row>
    <row r="873" spans="1:9">
      <c r="A873" t="s">
        <v>2043</v>
      </c>
      <c r="B873">
        <v>942</v>
      </c>
      <c r="C873" t="s">
        <v>2056</v>
      </c>
      <c r="D873">
        <v>94209</v>
      </c>
      <c r="E873" t="s">
        <v>2057</v>
      </c>
      <c r="F873" t="s">
        <v>2058</v>
      </c>
      <c r="G873" t="s">
        <v>13</v>
      </c>
      <c r="H873">
        <v>1</v>
      </c>
      <c r="I873">
        <v>8</v>
      </c>
    </row>
    <row r="874" spans="1:9">
      <c r="A874" t="s">
        <v>2043</v>
      </c>
      <c r="B874">
        <v>942</v>
      </c>
      <c r="C874" t="s">
        <v>2056</v>
      </c>
      <c r="D874">
        <v>94209</v>
      </c>
      <c r="E874" t="s">
        <v>2059</v>
      </c>
      <c r="F874" t="s">
        <v>2060</v>
      </c>
      <c r="G874" t="s">
        <v>13</v>
      </c>
      <c r="H874">
        <v>1</v>
      </c>
      <c r="I874">
        <v>8</v>
      </c>
    </row>
    <row r="875" spans="1:9">
      <c r="A875" t="s">
        <v>2043</v>
      </c>
      <c r="B875">
        <v>942</v>
      </c>
      <c r="C875" t="s">
        <v>2056</v>
      </c>
      <c r="D875">
        <v>94209</v>
      </c>
      <c r="E875" t="s">
        <v>2061</v>
      </c>
      <c r="F875" t="s">
        <v>2062</v>
      </c>
      <c r="G875" t="s">
        <v>13</v>
      </c>
      <c r="H875">
        <v>1</v>
      </c>
      <c r="I875">
        <v>8</v>
      </c>
    </row>
    <row r="876" spans="1:9">
      <c r="A876" t="s">
        <v>2043</v>
      </c>
      <c r="B876">
        <v>942</v>
      </c>
      <c r="C876" t="s">
        <v>2056</v>
      </c>
      <c r="D876">
        <v>94209</v>
      </c>
      <c r="E876" t="s">
        <v>2063</v>
      </c>
      <c r="F876" t="s">
        <v>2064</v>
      </c>
      <c r="G876" t="s">
        <v>13</v>
      </c>
      <c r="H876">
        <v>1</v>
      </c>
      <c r="I876">
        <v>8</v>
      </c>
    </row>
    <row r="877" spans="1:9">
      <c r="A877" t="s">
        <v>2043</v>
      </c>
      <c r="B877">
        <v>942</v>
      </c>
      <c r="C877" t="s">
        <v>2065</v>
      </c>
      <c r="D877">
        <v>94207</v>
      </c>
      <c r="E877" t="s">
        <v>2066</v>
      </c>
      <c r="F877" t="s">
        <v>2067</v>
      </c>
      <c r="G877" t="s">
        <v>13</v>
      </c>
      <c r="H877">
        <v>1</v>
      </c>
      <c r="I877">
        <v>5</v>
      </c>
    </row>
    <row r="878" spans="1:9">
      <c r="A878" t="s">
        <v>2043</v>
      </c>
      <c r="B878">
        <v>942</v>
      </c>
      <c r="C878" t="s">
        <v>2065</v>
      </c>
      <c r="D878">
        <v>94207</v>
      </c>
      <c r="E878" t="s">
        <v>2068</v>
      </c>
      <c r="F878" t="s">
        <v>2069</v>
      </c>
      <c r="G878" t="s">
        <v>13</v>
      </c>
      <c r="H878">
        <v>1</v>
      </c>
      <c r="I878">
        <v>8</v>
      </c>
    </row>
    <row r="879" spans="1:9">
      <c r="A879" t="s">
        <v>2043</v>
      </c>
      <c r="B879">
        <v>942</v>
      </c>
      <c r="C879" t="s">
        <v>2065</v>
      </c>
      <c r="D879">
        <v>94207</v>
      </c>
      <c r="E879" t="s">
        <v>2070</v>
      </c>
      <c r="F879" t="s">
        <v>2071</v>
      </c>
      <c r="G879" t="s">
        <v>13</v>
      </c>
      <c r="H879">
        <v>1</v>
      </c>
      <c r="I879">
        <v>8</v>
      </c>
    </row>
    <row r="880" spans="1:9">
      <c r="A880" t="s">
        <v>2043</v>
      </c>
      <c r="B880">
        <v>942</v>
      </c>
      <c r="C880" t="s">
        <v>2065</v>
      </c>
      <c r="D880">
        <v>94207</v>
      </c>
      <c r="E880" t="s">
        <v>2072</v>
      </c>
      <c r="F880" t="s">
        <v>2073</v>
      </c>
      <c r="G880" t="s">
        <v>13</v>
      </c>
      <c r="H880">
        <v>1</v>
      </c>
      <c r="I880">
        <v>8</v>
      </c>
    </row>
    <row r="881" spans="1:9">
      <c r="A881" t="s">
        <v>2043</v>
      </c>
      <c r="B881">
        <v>942</v>
      </c>
      <c r="C881" t="s">
        <v>2074</v>
      </c>
      <c r="D881">
        <v>94206</v>
      </c>
      <c r="E881" t="s">
        <v>2075</v>
      </c>
      <c r="F881" t="s">
        <v>2076</v>
      </c>
      <c r="G881" t="s">
        <v>13</v>
      </c>
      <c r="H881">
        <v>1</v>
      </c>
      <c r="I881">
        <v>5</v>
      </c>
    </row>
    <row r="882" spans="1:9">
      <c r="A882" t="s">
        <v>2043</v>
      </c>
      <c r="B882">
        <v>942</v>
      </c>
      <c r="C882" t="s">
        <v>2074</v>
      </c>
      <c r="D882">
        <v>94206</v>
      </c>
      <c r="E882" t="s">
        <v>2077</v>
      </c>
      <c r="F882" t="s">
        <v>2078</v>
      </c>
      <c r="G882" t="s">
        <v>13</v>
      </c>
      <c r="H882">
        <v>1</v>
      </c>
      <c r="I882">
        <v>10</v>
      </c>
    </row>
    <row r="883" spans="1:9">
      <c r="A883" t="s">
        <v>2043</v>
      </c>
      <c r="B883">
        <v>942</v>
      </c>
      <c r="C883" t="s">
        <v>2074</v>
      </c>
      <c r="D883">
        <v>94206</v>
      </c>
      <c r="E883" t="s">
        <v>2079</v>
      </c>
      <c r="F883" t="s">
        <v>2080</v>
      </c>
      <c r="G883" t="s">
        <v>13</v>
      </c>
      <c r="H883">
        <v>1</v>
      </c>
      <c r="I883">
        <v>8</v>
      </c>
    </row>
    <row r="884" spans="1:9">
      <c r="A884" t="s">
        <v>2043</v>
      </c>
      <c r="B884">
        <v>942</v>
      </c>
      <c r="C884" t="s">
        <v>2081</v>
      </c>
      <c r="D884">
        <v>94201</v>
      </c>
      <c r="E884" t="s">
        <v>2082</v>
      </c>
      <c r="F884" t="s">
        <v>2083</v>
      </c>
      <c r="G884" t="s">
        <v>13</v>
      </c>
      <c r="H884">
        <v>1</v>
      </c>
      <c r="I884">
        <v>8</v>
      </c>
    </row>
    <row r="885" spans="1:9">
      <c r="A885" t="s">
        <v>2043</v>
      </c>
      <c r="B885">
        <v>942</v>
      </c>
      <c r="C885" t="s">
        <v>2081</v>
      </c>
      <c r="D885">
        <v>94201</v>
      </c>
      <c r="E885" t="s">
        <v>2084</v>
      </c>
      <c r="F885" t="s">
        <v>2085</v>
      </c>
      <c r="G885" t="s">
        <v>13</v>
      </c>
      <c r="H885">
        <v>1</v>
      </c>
      <c r="I885">
        <v>8</v>
      </c>
    </row>
    <row r="886" spans="1:9">
      <c r="A886" t="s">
        <v>2043</v>
      </c>
      <c r="B886">
        <v>942</v>
      </c>
      <c r="C886" t="s">
        <v>2086</v>
      </c>
      <c r="D886">
        <v>94213</v>
      </c>
      <c r="E886" t="s">
        <v>2087</v>
      </c>
      <c r="F886" t="s">
        <v>2088</v>
      </c>
      <c r="G886" t="s">
        <v>13</v>
      </c>
      <c r="H886">
        <v>1</v>
      </c>
      <c r="I886">
        <v>8</v>
      </c>
    </row>
    <row r="887" spans="1:9">
      <c r="A887" t="s">
        <v>2043</v>
      </c>
      <c r="B887">
        <v>942</v>
      </c>
      <c r="C887" t="s">
        <v>2086</v>
      </c>
      <c r="D887">
        <v>94213</v>
      </c>
      <c r="E887" t="s">
        <v>2089</v>
      </c>
      <c r="F887" t="s">
        <v>2090</v>
      </c>
      <c r="G887" t="s">
        <v>13</v>
      </c>
      <c r="H887">
        <v>1</v>
      </c>
      <c r="I887">
        <v>8</v>
      </c>
    </row>
    <row r="888" spans="1:9">
      <c r="A888" t="s">
        <v>2043</v>
      </c>
      <c r="B888">
        <v>942</v>
      </c>
      <c r="C888" t="s">
        <v>2086</v>
      </c>
      <c r="D888">
        <v>94213</v>
      </c>
      <c r="E888" t="s">
        <v>2091</v>
      </c>
      <c r="F888" t="s">
        <v>2092</v>
      </c>
      <c r="G888" t="s">
        <v>13</v>
      </c>
      <c r="H888">
        <v>1</v>
      </c>
      <c r="I888">
        <v>8</v>
      </c>
    </row>
    <row r="889" spans="1:9">
      <c r="A889" t="s">
        <v>2043</v>
      </c>
      <c r="B889">
        <v>942</v>
      </c>
      <c r="C889" t="s">
        <v>2093</v>
      </c>
      <c r="D889">
        <v>94208</v>
      </c>
      <c r="E889" t="s">
        <v>2094</v>
      </c>
      <c r="F889" t="s">
        <v>2095</v>
      </c>
      <c r="G889" t="s">
        <v>13</v>
      </c>
      <c r="H889">
        <v>1</v>
      </c>
      <c r="I889">
        <v>5</v>
      </c>
    </row>
    <row r="890" spans="1:9">
      <c r="A890" t="s">
        <v>2043</v>
      </c>
      <c r="B890">
        <v>942</v>
      </c>
      <c r="C890" t="s">
        <v>2093</v>
      </c>
      <c r="D890">
        <v>94208</v>
      </c>
      <c r="E890" t="s">
        <v>2096</v>
      </c>
      <c r="F890" t="s">
        <v>2097</v>
      </c>
      <c r="G890" t="s">
        <v>13</v>
      </c>
      <c r="H890">
        <v>1</v>
      </c>
      <c r="I890">
        <v>8</v>
      </c>
    </row>
    <row r="891" spans="1:9">
      <c r="A891" t="s">
        <v>2043</v>
      </c>
      <c r="B891">
        <v>942</v>
      </c>
      <c r="C891" t="s">
        <v>2093</v>
      </c>
      <c r="D891">
        <v>94208</v>
      </c>
      <c r="E891" t="s">
        <v>2098</v>
      </c>
      <c r="F891" t="s">
        <v>2099</v>
      </c>
      <c r="G891" t="s">
        <v>13</v>
      </c>
      <c r="H891">
        <v>1</v>
      </c>
      <c r="I891">
        <v>8</v>
      </c>
    </row>
    <row r="892" spans="1:9">
      <c r="A892" t="s">
        <v>2043</v>
      </c>
      <c r="B892">
        <v>942</v>
      </c>
      <c r="C892" t="s">
        <v>2093</v>
      </c>
      <c r="D892">
        <v>94208</v>
      </c>
      <c r="E892" t="s">
        <v>2100</v>
      </c>
      <c r="F892" t="s">
        <v>2101</v>
      </c>
      <c r="G892" t="s">
        <v>13</v>
      </c>
      <c r="H892">
        <v>1</v>
      </c>
      <c r="I892">
        <v>8</v>
      </c>
    </row>
    <row r="893" spans="1:9">
      <c r="A893" t="s">
        <v>2043</v>
      </c>
      <c r="B893">
        <v>942</v>
      </c>
      <c r="C893" t="s">
        <v>2102</v>
      </c>
      <c r="D893">
        <v>94212</v>
      </c>
      <c r="E893" t="s">
        <v>2103</v>
      </c>
      <c r="F893" t="s">
        <v>2104</v>
      </c>
      <c r="G893" t="s">
        <v>13</v>
      </c>
      <c r="H893">
        <v>1</v>
      </c>
      <c r="I893">
        <v>5</v>
      </c>
    </row>
    <row r="894" spans="1:9">
      <c r="A894" t="s">
        <v>2043</v>
      </c>
      <c r="B894">
        <v>942</v>
      </c>
      <c r="C894" t="s">
        <v>2102</v>
      </c>
      <c r="D894">
        <v>94212</v>
      </c>
      <c r="E894" t="s">
        <v>2105</v>
      </c>
      <c r="F894" t="s">
        <v>2106</v>
      </c>
      <c r="G894" t="s">
        <v>13</v>
      </c>
      <c r="H894">
        <v>1</v>
      </c>
      <c r="I894">
        <v>8</v>
      </c>
    </row>
    <row r="895" spans="1:9">
      <c r="A895" t="s">
        <v>2043</v>
      </c>
      <c r="B895">
        <v>942</v>
      </c>
      <c r="C895" t="s">
        <v>2102</v>
      </c>
      <c r="D895">
        <v>94212</v>
      </c>
      <c r="E895" t="s">
        <v>2107</v>
      </c>
      <c r="F895" t="s">
        <v>2108</v>
      </c>
      <c r="G895" t="s">
        <v>13</v>
      </c>
      <c r="H895">
        <v>1</v>
      </c>
      <c r="I895">
        <v>8</v>
      </c>
    </row>
    <row r="896" spans="1:9">
      <c r="A896" t="s">
        <v>2043</v>
      </c>
      <c r="B896">
        <v>942</v>
      </c>
      <c r="C896" t="s">
        <v>2109</v>
      </c>
      <c r="D896">
        <v>94203</v>
      </c>
      <c r="E896" t="s">
        <v>2110</v>
      </c>
      <c r="F896" t="s">
        <v>2111</v>
      </c>
      <c r="G896" t="s">
        <v>13</v>
      </c>
      <c r="H896">
        <v>1</v>
      </c>
      <c r="I896">
        <v>8</v>
      </c>
    </row>
    <row r="897" spans="1:9">
      <c r="A897" t="s">
        <v>2043</v>
      </c>
      <c r="B897">
        <v>942</v>
      </c>
      <c r="C897" t="s">
        <v>2109</v>
      </c>
      <c r="D897">
        <v>94203</v>
      </c>
      <c r="E897" t="s">
        <v>2112</v>
      </c>
      <c r="F897" t="s">
        <v>2113</v>
      </c>
      <c r="G897" t="s">
        <v>13</v>
      </c>
      <c r="H897">
        <v>1</v>
      </c>
      <c r="I897">
        <v>8</v>
      </c>
    </row>
    <row r="898" spans="1:9">
      <c r="A898" t="s">
        <v>2043</v>
      </c>
      <c r="B898">
        <v>942</v>
      </c>
      <c r="C898" t="s">
        <v>2109</v>
      </c>
      <c r="D898">
        <v>94203</v>
      </c>
      <c r="E898" t="s">
        <v>2114</v>
      </c>
      <c r="F898" t="s">
        <v>2115</v>
      </c>
      <c r="G898" t="s">
        <v>13</v>
      </c>
      <c r="H898">
        <v>1</v>
      </c>
      <c r="I898">
        <v>8</v>
      </c>
    </row>
    <row r="899" spans="1:9">
      <c r="A899" t="s">
        <v>2043</v>
      </c>
      <c r="B899">
        <v>942</v>
      </c>
      <c r="C899" t="s">
        <v>2116</v>
      </c>
      <c r="D899">
        <v>94204</v>
      </c>
      <c r="E899" t="s">
        <v>2117</v>
      </c>
      <c r="F899" t="s">
        <v>2118</v>
      </c>
      <c r="G899" t="s">
        <v>13</v>
      </c>
      <c r="H899">
        <v>1</v>
      </c>
      <c r="I899">
        <v>8</v>
      </c>
    </row>
    <row r="900" spans="1:9">
      <c r="A900" t="s">
        <v>2043</v>
      </c>
      <c r="B900">
        <v>942</v>
      </c>
      <c r="C900" t="s">
        <v>2116</v>
      </c>
      <c r="D900">
        <v>94204</v>
      </c>
      <c r="E900" t="s">
        <v>2119</v>
      </c>
      <c r="F900" t="s">
        <v>2120</v>
      </c>
      <c r="G900" t="s">
        <v>13</v>
      </c>
      <c r="H900">
        <v>1</v>
      </c>
      <c r="I900">
        <v>8</v>
      </c>
    </row>
    <row r="901" spans="1:9">
      <c r="A901" t="s">
        <v>2043</v>
      </c>
      <c r="B901">
        <v>942</v>
      </c>
      <c r="C901" t="s">
        <v>2116</v>
      </c>
      <c r="D901">
        <v>94204</v>
      </c>
      <c r="E901" t="s">
        <v>2121</v>
      </c>
      <c r="F901" t="s">
        <v>2122</v>
      </c>
      <c r="G901" t="s">
        <v>13</v>
      </c>
      <c r="H901">
        <v>1</v>
      </c>
      <c r="I901">
        <v>10</v>
      </c>
    </row>
    <row r="902" spans="1:9">
      <c r="A902" t="s">
        <v>2043</v>
      </c>
      <c r="B902">
        <v>942</v>
      </c>
      <c r="C902" t="s">
        <v>2116</v>
      </c>
      <c r="D902">
        <v>94204</v>
      </c>
      <c r="E902" t="s">
        <v>2123</v>
      </c>
      <c r="F902" t="s">
        <v>2124</v>
      </c>
      <c r="G902" t="s">
        <v>13</v>
      </c>
      <c r="H902">
        <v>1</v>
      </c>
      <c r="I902">
        <v>8</v>
      </c>
    </row>
    <row r="903" spans="1:9">
      <c r="A903" t="s">
        <v>2043</v>
      </c>
      <c r="B903">
        <v>942</v>
      </c>
      <c r="C903" t="s">
        <v>2116</v>
      </c>
      <c r="D903">
        <v>94204</v>
      </c>
      <c r="E903" t="s">
        <v>2125</v>
      </c>
      <c r="F903" t="s">
        <v>2126</v>
      </c>
      <c r="G903" t="s">
        <v>13</v>
      </c>
      <c r="H903">
        <v>1</v>
      </c>
      <c r="I903">
        <v>8</v>
      </c>
    </row>
    <row r="904" spans="1:9">
      <c r="A904" t="s">
        <v>2043</v>
      </c>
      <c r="B904">
        <v>942</v>
      </c>
      <c r="C904" t="s">
        <v>2127</v>
      </c>
      <c r="D904">
        <v>94215</v>
      </c>
      <c r="E904" t="s">
        <v>2128</v>
      </c>
      <c r="F904" t="s">
        <v>2129</v>
      </c>
      <c r="G904" t="s">
        <v>13</v>
      </c>
      <c r="H904">
        <v>1</v>
      </c>
      <c r="I904">
        <v>3</v>
      </c>
    </row>
    <row r="905" spans="1:9">
      <c r="A905" t="s">
        <v>2043</v>
      </c>
      <c r="B905">
        <v>942</v>
      </c>
      <c r="C905" t="s">
        <v>2130</v>
      </c>
      <c r="D905">
        <v>94214</v>
      </c>
      <c r="E905" t="s">
        <v>1702</v>
      </c>
      <c r="F905" t="s">
        <v>2131</v>
      </c>
      <c r="G905" t="s">
        <v>13</v>
      </c>
      <c r="H905">
        <v>1</v>
      </c>
      <c r="I905">
        <v>5</v>
      </c>
    </row>
    <row r="906" spans="1:9">
      <c r="A906" t="s">
        <v>2043</v>
      </c>
      <c r="B906">
        <v>942</v>
      </c>
      <c r="C906" t="s">
        <v>2130</v>
      </c>
      <c r="D906">
        <v>94214</v>
      </c>
      <c r="E906" t="s">
        <v>2132</v>
      </c>
      <c r="F906" t="s">
        <v>2133</v>
      </c>
      <c r="G906" t="s">
        <v>13</v>
      </c>
      <c r="H906">
        <v>1</v>
      </c>
      <c r="I906">
        <v>5</v>
      </c>
    </row>
    <row r="907" spans="1:9">
      <c r="A907" t="s">
        <v>2043</v>
      </c>
      <c r="B907">
        <v>942</v>
      </c>
      <c r="C907" t="s">
        <v>2130</v>
      </c>
      <c r="D907">
        <v>94214</v>
      </c>
      <c r="E907" t="s">
        <v>2134</v>
      </c>
      <c r="F907" t="s">
        <v>2135</v>
      </c>
      <c r="G907" t="s">
        <v>13</v>
      </c>
      <c r="H907">
        <v>1</v>
      </c>
      <c r="I907">
        <v>8</v>
      </c>
    </row>
    <row r="908" spans="1:9">
      <c r="A908" t="s">
        <v>2043</v>
      </c>
      <c r="B908">
        <v>942</v>
      </c>
      <c r="C908" t="s">
        <v>2136</v>
      </c>
      <c r="D908">
        <v>94205</v>
      </c>
      <c r="E908" t="s">
        <v>2137</v>
      </c>
      <c r="F908" t="s">
        <v>2138</v>
      </c>
      <c r="G908" t="s">
        <v>13</v>
      </c>
      <c r="H908">
        <v>1</v>
      </c>
      <c r="I908">
        <v>5</v>
      </c>
    </row>
    <row r="909" spans="1:9">
      <c r="A909" t="s">
        <v>2043</v>
      </c>
      <c r="B909">
        <v>942</v>
      </c>
      <c r="C909" t="s">
        <v>2136</v>
      </c>
      <c r="D909">
        <v>94205</v>
      </c>
      <c r="E909" t="s">
        <v>2139</v>
      </c>
      <c r="F909" t="s">
        <v>2140</v>
      </c>
      <c r="G909" t="s">
        <v>13</v>
      </c>
      <c r="H909">
        <v>1</v>
      </c>
      <c r="I909">
        <v>10</v>
      </c>
    </row>
    <row r="910" spans="1:9">
      <c r="A910" t="s">
        <v>2043</v>
      </c>
      <c r="B910">
        <v>942</v>
      </c>
      <c r="C910" t="s">
        <v>2136</v>
      </c>
      <c r="D910">
        <v>94205</v>
      </c>
      <c r="E910" t="s">
        <v>2141</v>
      </c>
      <c r="F910" t="s">
        <v>2142</v>
      </c>
      <c r="G910" t="s">
        <v>13</v>
      </c>
      <c r="H910">
        <v>1</v>
      </c>
      <c r="I910">
        <v>8</v>
      </c>
    </row>
    <row r="911" spans="1:9">
      <c r="A911" t="s">
        <v>2043</v>
      </c>
      <c r="B911">
        <v>942</v>
      </c>
      <c r="C911" t="s">
        <v>2136</v>
      </c>
      <c r="D911">
        <v>94205</v>
      </c>
      <c r="E911" t="s">
        <v>2143</v>
      </c>
      <c r="F911" t="s">
        <v>2144</v>
      </c>
      <c r="G911" t="s">
        <v>13</v>
      </c>
      <c r="H911">
        <v>1</v>
      </c>
      <c r="I911">
        <v>8</v>
      </c>
    </row>
    <row r="912" spans="1:9">
      <c r="A912" t="s">
        <v>2043</v>
      </c>
      <c r="B912">
        <v>942</v>
      </c>
      <c r="C912" t="s">
        <v>2145</v>
      </c>
      <c r="D912">
        <v>94211</v>
      </c>
      <c r="E912" t="s">
        <v>2146</v>
      </c>
      <c r="F912" t="s">
        <v>2147</v>
      </c>
      <c r="G912" t="s">
        <v>13</v>
      </c>
      <c r="H912">
        <v>1</v>
      </c>
      <c r="I912">
        <v>5</v>
      </c>
    </row>
    <row r="913" spans="1:9">
      <c r="A913" t="s">
        <v>2043</v>
      </c>
      <c r="B913">
        <v>942</v>
      </c>
      <c r="C913" t="s">
        <v>2145</v>
      </c>
      <c r="D913">
        <v>94211</v>
      </c>
      <c r="E913" t="s">
        <v>2148</v>
      </c>
      <c r="F913" t="s">
        <v>2149</v>
      </c>
      <c r="G913" t="s">
        <v>13</v>
      </c>
      <c r="H913">
        <v>1</v>
      </c>
      <c r="I913">
        <v>8</v>
      </c>
    </row>
    <row r="914" spans="1:9">
      <c r="A914" t="s">
        <v>2043</v>
      </c>
      <c r="B914">
        <v>942</v>
      </c>
      <c r="C914" t="s">
        <v>2145</v>
      </c>
      <c r="D914">
        <v>94211</v>
      </c>
      <c r="E914" t="s">
        <v>2150</v>
      </c>
      <c r="F914" t="s">
        <v>2151</v>
      </c>
      <c r="G914" t="s">
        <v>13</v>
      </c>
      <c r="H914">
        <v>1</v>
      </c>
      <c r="I914">
        <v>8</v>
      </c>
    </row>
    <row r="915" spans="1:9">
      <c r="A915" t="s">
        <v>2152</v>
      </c>
      <c r="B915">
        <v>916</v>
      </c>
      <c r="C915" t="s">
        <v>2153</v>
      </c>
      <c r="D915">
        <v>91607</v>
      </c>
      <c r="E915" t="s">
        <v>2154</v>
      </c>
      <c r="F915" t="s">
        <v>2155</v>
      </c>
      <c r="G915" t="s">
        <v>13</v>
      </c>
      <c r="H915">
        <v>1</v>
      </c>
      <c r="I915">
        <v>8</v>
      </c>
    </row>
    <row r="916" spans="1:9">
      <c r="A916" t="s">
        <v>2152</v>
      </c>
      <c r="B916">
        <v>916</v>
      </c>
      <c r="C916" t="s">
        <v>2153</v>
      </c>
      <c r="D916">
        <v>91607</v>
      </c>
      <c r="E916" t="s">
        <v>2156</v>
      </c>
      <c r="F916" t="s">
        <v>2157</v>
      </c>
      <c r="G916" t="s">
        <v>13</v>
      </c>
      <c r="H916">
        <v>1</v>
      </c>
      <c r="I916">
        <v>8</v>
      </c>
    </row>
    <row r="917" spans="1:9">
      <c r="A917" t="s">
        <v>2152</v>
      </c>
      <c r="B917">
        <v>916</v>
      </c>
      <c r="C917" t="s">
        <v>2153</v>
      </c>
      <c r="D917">
        <v>91607</v>
      </c>
      <c r="E917" t="s">
        <v>2158</v>
      </c>
      <c r="F917" t="s">
        <v>2159</v>
      </c>
      <c r="G917" t="s">
        <v>13</v>
      </c>
      <c r="H917">
        <v>1</v>
      </c>
      <c r="I917">
        <v>8</v>
      </c>
    </row>
    <row r="918" spans="1:9">
      <c r="A918" t="s">
        <v>2152</v>
      </c>
      <c r="B918">
        <v>916</v>
      </c>
      <c r="C918" t="s">
        <v>2153</v>
      </c>
      <c r="D918">
        <v>91607</v>
      </c>
      <c r="E918" t="s">
        <v>2160</v>
      </c>
      <c r="F918" t="s">
        <v>2161</v>
      </c>
      <c r="G918" t="s">
        <v>13</v>
      </c>
      <c r="H918">
        <v>1</v>
      </c>
      <c r="I918">
        <v>8</v>
      </c>
    </row>
    <row r="919" spans="1:9">
      <c r="A919" t="s">
        <v>2152</v>
      </c>
      <c r="B919">
        <v>916</v>
      </c>
      <c r="C919" t="s">
        <v>2162</v>
      </c>
      <c r="D919">
        <v>91609</v>
      </c>
      <c r="E919" t="s">
        <v>2163</v>
      </c>
      <c r="F919" t="s">
        <v>2164</v>
      </c>
      <c r="G919" t="s">
        <v>13</v>
      </c>
      <c r="H919">
        <v>1</v>
      </c>
      <c r="I919">
        <v>8</v>
      </c>
    </row>
    <row r="920" spans="1:9">
      <c r="A920" t="s">
        <v>2152</v>
      </c>
      <c r="B920">
        <v>916</v>
      </c>
      <c r="C920" t="s">
        <v>2162</v>
      </c>
      <c r="D920">
        <v>91609</v>
      </c>
      <c r="E920" t="s">
        <v>2165</v>
      </c>
      <c r="F920" t="s">
        <v>2166</v>
      </c>
      <c r="G920" t="s">
        <v>13</v>
      </c>
      <c r="H920">
        <v>1</v>
      </c>
      <c r="I920">
        <v>8</v>
      </c>
    </row>
    <row r="921" spans="1:9">
      <c r="A921" t="s">
        <v>2152</v>
      </c>
      <c r="B921">
        <v>916</v>
      </c>
      <c r="C921" t="s">
        <v>2162</v>
      </c>
      <c r="D921">
        <v>91609</v>
      </c>
      <c r="E921" t="s">
        <v>2167</v>
      </c>
      <c r="F921" t="s">
        <v>2168</v>
      </c>
      <c r="G921" t="s">
        <v>13</v>
      </c>
      <c r="H921">
        <v>1</v>
      </c>
      <c r="I921">
        <v>8</v>
      </c>
    </row>
    <row r="922" spans="1:9">
      <c r="A922" t="s">
        <v>2152</v>
      </c>
      <c r="B922">
        <v>916</v>
      </c>
      <c r="C922" t="s">
        <v>2152</v>
      </c>
      <c r="D922">
        <v>91601</v>
      </c>
      <c r="E922" t="s">
        <v>2169</v>
      </c>
      <c r="F922" t="s">
        <v>2170</v>
      </c>
      <c r="G922" t="s">
        <v>13</v>
      </c>
      <c r="H922">
        <v>1</v>
      </c>
      <c r="I922">
        <v>8</v>
      </c>
    </row>
    <row r="923" spans="1:9">
      <c r="A923" t="s">
        <v>2152</v>
      </c>
      <c r="B923">
        <v>916</v>
      </c>
      <c r="C923" t="s">
        <v>2152</v>
      </c>
      <c r="D923">
        <v>91601</v>
      </c>
      <c r="E923" t="s">
        <v>2171</v>
      </c>
      <c r="F923" t="s">
        <v>2172</v>
      </c>
      <c r="G923" t="s">
        <v>13</v>
      </c>
      <c r="H923">
        <v>1</v>
      </c>
      <c r="I923">
        <v>8</v>
      </c>
    </row>
    <row r="924" spans="1:9">
      <c r="A924" t="s">
        <v>2152</v>
      </c>
      <c r="B924">
        <v>916</v>
      </c>
      <c r="C924" t="s">
        <v>2152</v>
      </c>
      <c r="D924">
        <v>91601</v>
      </c>
      <c r="E924" t="s">
        <v>2173</v>
      </c>
      <c r="F924" t="s">
        <v>2174</v>
      </c>
      <c r="G924" t="s">
        <v>13</v>
      </c>
      <c r="H924">
        <v>1</v>
      </c>
      <c r="I924">
        <v>5</v>
      </c>
    </row>
    <row r="925" spans="1:9">
      <c r="A925" t="s">
        <v>2152</v>
      </c>
      <c r="B925">
        <v>916</v>
      </c>
      <c r="C925" t="s">
        <v>2175</v>
      </c>
      <c r="D925">
        <v>91608</v>
      </c>
      <c r="E925" t="s">
        <v>2176</v>
      </c>
      <c r="F925" t="s">
        <v>2177</v>
      </c>
      <c r="G925" t="s">
        <v>13</v>
      </c>
      <c r="H925">
        <v>1</v>
      </c>
      <c r="I925">
        <v>5</v>
      </c>
    </row>
    <row r="926" spans="1:9">
      <c r="A926" t="s">
        <v>2152</v>
      </c>
      <c r="B926">
        <v>916</v>
      </c>
      <c r="C926" t="s">
        <v>2175</v>
      </c>
      <c r="D926">
        <v>91608</v>
      </c>
      <c r="E926" t="s">
        <v>2178</v>
      </c>
      <c r="F926" t="s">
        <v>2179</v>
      </c>
      <c r="G926" t="s">
        <v>13</v>
      </c>
      <c r="H926">
        <v>1</v>
      </c>
      <c r="I926">
        <v>8</v>
      </c>
    </row>
    <row r="927" spans="1:9">
      <c r="A927" t="s">
        <v>2152</v>
      </c>
      <c r="B927">
        <v>916</v>
      </c>
      <c r="C927" t="s">
        <v>2180</v>
      </c>
      <c r="D927">
        <v>91605</v>
      </c>
      <c r="E927" t="s">
        <v>2181</v>
      </c>
      <c r="F927" t="s">
        <v>2182</v>
      </c>
      <c r="G927" t="s">
        <v>13</v>
      </c>
      <c r="H927">
        <v>1</v>
      </c>
      <c r="I927">
        <v>8</v>
      </c>
    </row>
    <row r="928" spans="1:9">
      <c r="A928" t="s">
        <v>2152</v>
      </c>
      <c r="B928">
        <v>916</v>
      </c>
      <c r="C928" t="s">
        <v>2183</v>
      </c>
      <c r="D928">
        <v>91606</v>
      </c>
      <c r="E928" t="s">
        <v>2184</v>
      </c>
      <c r="F928" t="s">
        <v>2185</v>
      </c>
      <c r="G928" t="s">
        <v>13</v>
      </c>
      <c r="H928">
        <v>1</v>
      </c>
      <c r="I928">
        <v>5</v>
      </c>
    </row>
    <row r="929" spans="1:9">
      <c r="A929" t="s">
        <v>2152</v>
      </c>
      <c r="B929">
        <v>916</v>
      </c>
      <c r="C929" t="s">
        <v>2183</v>
      </c>
      <c r="D929">
        <v>91606</v>
      </c>
      <c r="E929" t="s">
        <v>2186</v>
      </c>
      <c r="F929" t="s">
        <v>2187</v>
      </c>
      <c r="G929" t="s">
        <v>13</v>
      </c>
      <c r="H929">
        <v>1</v>
      </c>
      <c r="I929">
        <v>8</v>
      </c>
    </row>
    <row r="930" spans="1:9">
      <c r="A930" t="s">
        <v>2152</v>
      </c>
      <c r="B930">
        <v>916</v>
      </c>
      <c r="C930" t="s">
        <v>2188</v>
      </c>
      <c r="D930">
        <v>91612</v>
      </c>
      <c r="E930" t="s">
        <v>2189</v>
      </c>
      <c r="F930" t="s">
        <v>2190</v>
      </c>
      <c r="G930" t="s">
        <v>13</v>
      </c>
      <c r="H930">
        <v>1</v>
      </c>
      <c r="I930">
        <v>8</v>
      </c>
    </row>
    <row r="931" spans="1:9">
      <c r="A931" t="s">
        <v>2152</v>
      </c>
      <c r="B931">
        <v>916</v>
      </c>
      <c r="C931" t="s">
        <v>2191</v>
      </c>
      <c r="D931">
        <v>91602</v>
      </c>
      <c r="E931" t="s">
        <v>2192</v>
      </c>
      <c r="F931" t="s">
        <v>2193</v>
      </c>
      <c r="G931" t="s">
        <v>13</v>
      </c>
      <c r="H931">
        <v>1</v>
      </c>
      <c r="I931">
        <v>5</v>
      </c>
    </row>
    <row r="932" spans="1:9">
      <c r="A932" t="s">
        <v>2152</v>
      </c>
      <c r="B932">
        <v>916</v>
      </c>
      <c r="C932" t="s">
        <v>2194</v>
      </c>
      <c r="D932">
        <v>91603</v>
      </c>
      <c r="E932" t="s">
        <v>2195</v>
      </c>
      <c r="F932" t="s">
        <v>2196</v>
      </c>
      <c r="G932" t="s">
        <v>13</v>
      </c>
      <c r="H932">
        <v>1</v>
      </c>
      <c r="I932">
        <v>3</v>
      </c>
    </row>
    <row r="933" spans="1:9">
      <c r="A933" t="s">
        <v>2152</v>
      </c>
      <c r="B933">
        <v>916</v>
      </c>
      <c r="C933" t="s">
        <v>2194</v>
      </c>
      <c r="D933">
        <v>91603</v>
      </c>
      <c r="E933" t="s">
        <v>2197</v>
      </c>
      <c r="F933" t="s">
        <v>2198</v>
      </c>
      <c r="G933" t="s">
        <v>13</v>
      </c>
      <c r="H933">
        <v>1</v>
      </c>
      <c r="I933">
        <v>8</v>
      </c>
    </row>
    <row r="934" spans="1:9">
      <c r="A934" t="s">
        <v>2152</v>
      </c>
      <c r="B934">
        <v>916</v>
      </c>
      <c r="C934" t="s">
        <v>2194</v>
      </c>
      <c r="D934">
        <v>91603</v>
      </c>
      <c r="E934" t="s">
        <v>2199</v>
      </c>
      <c r="F934" t="s">
        <v>2200</v>
      </c>
      <c r="G934" t="s">
        <v>13</v>
      </c>
      <c r="H934">
        <v>1</v>
      </c>
      <c r="I934">
        <v>8</v>
      </c>
    </row>
    <row r="935" spans="1:9">
      <c r="A935" t="s">
        <v>2152</v>
      </c>
      <c r="B935">
        <v>916</v>
      </c>
      <c r="C935" t="s">
        <v>2194</v>
      </c>
      <c r="D935">
        <v>91603</v>
      </c>
      <c r="E935" t="s">
        <v>2201</v>
      </c>
      <c r="F935" t="s">
        <v>2202</v>
      </c>
      <c r="G935" t="s">
        <v>13</v>
      </c>
      <c r="H935">
        <v>1</v>
      </c>
      <c r="I935">
        <v>8</v>
      </c>
    </row>
    <row r="936" spans="1:9">
      <c r="A936" t="s">
        <v>2152</v>
      </c>
      <c r="B936">
        <v>916</v>
      </c>
      <c r="C936" t="s">
        <v>2194</v>
      </c>
      <c r="D936">
        <v>91603</v>
      </c>
      <c r="E936" t="s">
        <v>2203</v>
      </c>
      <c r="F936" t="s">
        <v>2204</v>
      </c>
      <c r="G936" t="s">
        <v>13</v>
      </c>
      <c r="H936">
        <v>1</v>
      </c>
      <c r="I936">
        <v>8</v>
      </c>
    </row>
    <row r="937" spans="1:9">
      <c r="A937" t="s">
        <v>2205</v>
      </c>
      <c r="B937">
        <v>910</v>
      </c>
      <c r="C937" t="s">
        <v>2206</v>
      </c>
      <c r="D937">
        <v>91002</v>
      </c>
      <c r="E937" t="s">
        <v>2207</v>
      </c>
      <c r="F937" t="s">
        <v>2208</v>
      </c>
      <c r="G937" t="s">
        <v>13</v>
      </c>
      <c r="H937">
        <v>1</v>
      </c>
      <c r="I937">
        <v>5</v>
      </c>
    </row>
    <row r="938" spans="1:9">
      <c r="A938" t="s">
        <v>2205</v>
      </c>
      <c r="B938">
        <v>910</v>
      </c>
      <c r="C938" t="s">
        <v>2206</v>
      </c>
      <c r="D938">
        <v>91002</v>
      </c>
      <c r="E938" t="s">
        <v>2209</v>
      </c>
      <c r="F938" t="s">
        <v>2210</v>
      </c>
      <c r="G938" t="s">
        <v>13</v>
      </c>
      <c r="H938">
        <v>1</v>
      </c>
      <c r="I938">
        <v>8</v>
      </c>
    </row>
    <row r="939" spans="1:9">
      <c r="A939" t="s">
        <v>2205</v>
      </c>
      <c r="B939">
        <v>910</v>
      </c>
      <c r="C939" t="s">
        <v>2211</v>
      </c>
      <c r="D939">
        <v>91003</v>
      </c>
      <c r="E939" t="s">
        <v>2212</v>
      </c>
      <c r="F939" t="s">
        <v>2213</v>
      </c>
      <c r="G939" t="s">
        <v>13</v>
      </c>
      <c r="H939">
        <v>1</v>
      </c>
      <c r="I939">
        <v>8</v>
      </c>
    </row>
    <row r="940" spans="1:9">
      <c r="A940" t="s">
        <v>2205</v>
      </c>
      <c r="B940">
        <v>910</v>
      </c>
      <c r="C940" t="s">
        <v>2211</v>
      </c>
      <c r="D940">
        <v>91003</v>
      </c>
      <c r="E940" t="s">
        <v>2214</v>
      </c>
      <c r="F940" t="s">
        <v>2215</v>
      </c>
      <c r="G940" t="s">
        <v>13</v>
      </c>
      <c r="H940">
        <v>1</v>
      </c>
      <c r="I940">
        <v>5</v>
      </c>
    </row>
    <row r="941" spans="1:9">
      <c r="A941" t="s">
        <v>2205</v>
      </c>
      <c r="B941">
        <v>910</v>
      </c>
      <c r="C941" t="s">
        <v>2216</v>
      </c>
      <c r="D941">
        <v>91001</v>
      </c>
      <c r="E941" t="s">
        <v>2217</v>
      </c>
      <c r="F941" t="s">
        <v>2218</v>
      </c>
      <c r="G941" t="s">
        <v>13</v>
      </c>
      <c r="H941">
        <v>1</v>
      </c>
      <c r="I941">
        <v>5</v>
      </c>
    </row>
    <row r="942" spans="1:9">
      <c r="A942" t="s">
        <v>2205</v>
      </c>
      <c r="B942">
        <v>910</v>
      </c>
      <c r="C942" t="s">
        <v>2216</v>
      </c>
      <c r="D942">
        <v>91001</v>
      </c>
      <c r="E942" t="s">
        <v>2219</v>
      </c>
      <c r="F942" t="s">
        <v>2220</v>
      </c>
      <c r="G942" t="s">
        <v>13</v>
      </c>
      <c r="H942">
        <v>1</v>
      </c>
      <c r="I942">
        <v>5</v>
      </c>
    </row>
    <row r="943" spans="1:9">
      <c r="A943" t="s">
        <v>2205</v>
      </c>
      <c r="B943">
        <v>910</v>
      </c>
      <c r="C943" t="s">
        <v>2216</v>
      </c>
      <c r="D943">
        <v>91001</v>
      </c>
      <c r="E943" t="s">
        <v>2221</v>
      </c>
      <c r="F943" t="s">
        <v>2222</v>
      </c>
      <c r="G943" t="s">
        <v>13</v>
      </c>
      <c r="H943">
        <v>1</v>
      </c>
      <c r="I943">
        <v>5</v>
      </c>
    </row>
    <row r="944" spans="1:9">
      <c r="A944" t="s">
        <v>2205</v>
      </c>
      <c r="B944">
        <v>910</v>
      </c>
      <c r="C944" t="s">
        <v>2216</v>
      </c>
      <c r="D944">
        <v>91001</v>
      </c>
      <c r="E944" t="s">
        <v>2223</v>
      </c>
      <c r="F944" t="s">
        <v>2224</v>
      </c>
      <c r="G944" t="s">
        <v>13</v>
      </c>
      <c r="H944">
        <v>1</v>
      </c>
      <c r="I944">
        <v>8</v>
      </c>
    </row>
    <row r="945" spans="1:9">
      <c r="A945" t="s">
        <v>2225</v>
      </c>
      <c r="B945">
        <v>909</v>
      </c>
      <c r="C945" t="s">
        <v>2226</v>
      </c>
      <c r="D945">
        <v>90904</v>
      </c>
      <c r="E945" t="s">
        <v>2227</v>
      </c>
      <c r="F945" t="s">
        <v>2228</v>
      </c>
      <c r="G945" t="s">
        <v>13</v>
      </c>
      <c r="H945">
        <v>1</v>
      </c>
      <c r="I945">
        <v>8</v>
      </c>
    </row>
    <row r="946" spans="1:9">
      <c r="A946" t="s">
        <v>2225</v>
      </c>
      <c r="B946">
        <v>909</v>
      </c>
      <c r="C946" t="s">
        <v>2226</v>
      </c>
      <c r="D946">
        <v>90904</v>
      </c>
      <c r="E946" t="s">
        <v>2229</v>
      </c>
      <c r="F946" t="s">
        <v>2230</v>
      </c>
      <c r="G946" t="s">
        <v>13</v>
      </c>
      <c r="H946">
        <v>1</v>
      </c>
      <c r="I946">
        <v>8</v>
      </c>
    </row>
    <row r="947" spans="1:9">
      <c r="A947" t="s">
        <v>2225</v>
      </c>
      <c r="B947">
        <v>909</v>
      </c>
      <c r="C947" t="s">
        <v>2226</v>
      </c>
      <c r="D947">
        <v>90904</v>
      </c>
      <c r="E947" t="s">
        <v>2231</v>
      </c>
      <c r="F947" t="s">
        <v>2232</v>
      </c>
      <c r="G947" t="s">
        <v>13</v>
      </c>
      <c r="H947">
        <v>1</v>
      </c>
      <c r="I947">
        <v>5</v>
      </c>
    </row>
    <row r="948" spans="1:9">
      <c r="A948" t="s">
        <v>2225</v>
      </c>
      <c r="B948">
        <v>909</v>
      </c>
      <c r="C948" t="s">
        <v>2226</v>
      </c>
      <c r="D948">
        <v>90904</v>
      </c>
      <c r="E948" t="s">
        <v>2233</v>
      </c>
      <c r="F948" t="s">
        <v>2234</v>
      </c>
      <c r="G948" t="s">
        <v>13</v>
      </c>
      <c r="H948">
        <v>1</v>
      </c>
      <c r="I948">
        <v>5</v>
      </c>
    </row>
    <row r="949" spans="1:9">
      <c r="A949" t="s">
        <v>2225</v>
      </c>
      <c r="B949">
        <v>909</v>
      </c>
      <c r="C949" t="s">
        <v>2226</v>
      </c>
      <c r="D949">
        <v>90904</v>
      </c>
      <c r="E949" t="s">
        <v>2235</v>
      </c>
      <c r="F949" t="s">
        <v>2236</v>
      </c>
      <c r="G949" t="s">
        <v>13</v>
      </c>
      <c r="H949">
        <v>1</v>
      </c>
      <c r="I949">
        <v>5</v>
      </c>
    </row>
    <row r="950" spans="1:9">
      <c r="A950" t="s">
        <v>2225</v>
      </c>
      <c r="B950">
        <v>909</v>
      </c>
      <c r="C950" t="s">
        <v>2226</v>
      </c>
      <c r="D950">
        <v>90904</v>
      </c>
      <c r="E950" t="s">
        <v>2237</v>
      </c>
      <c r="F950" t="s">
        <v>2238</v>
      </c>
      <c r="G950" t="s">
        <v>13</v>
      </c>
      <c r="H950">
        <v>1</v>
      </c>
      <c r="I950">
        <v>10</v>
      </c>
    </row>
    <row r="951" spans="1:9">
      <c r="A951" t="s">
        <v>2225</v>
      </c>
      <c r="B951">
        <v>909</v>
      </c>
      <c r="C951" t="s">
        <v>2239</v>
      </c>
      <c r="D951">
        <v>90909</v>
      </c>
      <c r="E951" t="s">
        <v>2240</v>
      </c>
      <c r="F951" t="s">
        <v>2241</v>
      </c>
      <c r="G951" t="s">
        <v>13</v>
      </c>
      <c r="H951">
        <v>1</v>
      </c>
      <c r="I951">
        <v>5</v>
      </c>
    </row>
    <row r="952" spans="1:9">
      <c r="A952" t="s">
        <v>2225</v>
      </c>
      <c r="B952">
        <v>909</v>
      </c>
      <c r="C952" t="s">
        <v>2239</v>
      </c>
      <c r="D952">
        <v>90909</v>
      </c>
      <c r="E952" t="s">
        <v>2242</v>
      </c>
      <c r="F952" t="s">
        <v>2243</v>
      </c>
      <c r="G952" t="s">
        <v>13</v>
      </c>
      <c r="H952">
        <v>1</v>
      </c>
      <c r="I952">
        <v>5</v>
      </c>
    </row>
    <row r="953" spans="1:9">
      <c r="A953" t="s">
        <v>2225</v>
      </c>
      <c r="B953">
        <v>909</v>
      </c>
      <c r="C953" t="s">
        <v>2244</v>
      </c>
      <c r="D953">
        <v>90901</v>
      </c>
      <c r="E953" t="s">
        <v>2245</v>
      </c>
      <c r="F953" t="s">
        <v>2246</v>
      </c>
      <c r="G953" t="s">
        <v>13</v>
      </c>
      <c r="H953">
        <v>1</v>
      </c>
      <c r="I953">
        <v>10</v>
      </c>
    </row>
    <row r="954" spans="1:9">
      <c r="A954" t="s">
        <v>2225</v>
      </c>
      <c r="B954">
        <v>909</v>
      </c>
      <c r="C954" t="s">
        <v>2244</v>
      </c>
      <c r="D954">
        <v>90901</v>
      </c>
      <c r="E954" t="s">
        <v>2247</v>
      </c>
      <c r="F954" t="s">
        <v>2248</v>
      </c>
      <c r="G954" t="s">
        <v>13</v>
      </c>
      <c r="H954">
        <v>1</v>
      </c>
      <c r="I954">
        <v>10</v>
      </c>
    </row>
    <row r="955" spans="1:9">
      <c r="A955" t="s">
        <v>2225</v>
      </c>
      <c r="B955">
        <v>909</v>
      </c>
      <c r="C955" t="s">
        <v>2249</v>
      </c>
      <c r="D955">
        <v>90903</v>
      </c>
      <c r="E955" t="s">
        <v>2250</v>
      </c>
      <c r="F955" t="s">
        <v>2251</v>
      </c>
      <c r="G955" t="s">
        <v>13</v>
      </c>
      <c r="H955">
        <v>1</v>
      </c>
      <c r="I955">
        <v>8</v>
      </c>
    </row>
    <row r="956" spans="1:9">
      <c r="A956" t="s">
        <v>2225</v>
      </c>
      <c r="B956">
        <v>909</v>
      </c>
      <c r="C956" t="s">
        <v>2252</v>
      </c>
      <c r="D956">
        <v>90902</v>
      </c>
      <c r="E956" t="s">
        <v>2253</v>
      </c>
      <c r="F956" t="s">
        <v>2254</v>
      </c>
      <c r="G956" t="s">
        <v>13</v>
      </c>
      <c r="H956">
        <v>1</v>
      </c>
      <c r="I956">
        <v>8</v>
      </c>
    </row>
    <row r="957" spans="1:9">
      <c r="A957" t="s">
        <v>2225</v>
      </c>
      <c r="B957">
        <v>909</v>
      </c>
      <c r="C957" t="s">
        <v>2252</v>
      </c>
      <c r="D957">
        <v>90902</v>
      </c>
      <c r="E957" t="s">
        <v>2255</v>
      </c>
      <c r="F957" t="s">
        <v>2256</v>
      </c>
      <c r="G957" t="s">
        <v>13</v>
      </c>
      <c r="H957">
        <v>1</v>
      </c>
      <c r="I957">
        <v>8</v>
      </c>
    </row>
    <row r="958" spans="1:9">
      <c r="A958" t="s">
        <v>2257</v>
      </c>
      <c r="B958">
        <v>965</v>
      </c>
      <c r="C958" t="s">
        <v>2258</v>
      </c>
      <c r="D958">
        <v>96501</v>
      </c>
      <c r="E958" t="s">
        <v>2259</v>
      </c>
      <c r="F958" t="s">
        <v>2260</v>
      </c>
      <c r="G958" t="s">
        <v>13</v>
      </c>
      <c r="H958">
        <v>1</v>
      </c>
      <c r="I958">
        <v>5</v>
      </c>
    </row>
    <row r="959" spans="1:9">
      <c r="A959" t="s">
        <v>2257</v>
      </c>
      <c r="B959">
        <v>965</v>
      </c>
      <c r="C959" t="s">
        <v>2258</v>
      </c>
      <c r="D959">
        <v>96501</v>
      </c>
      <c r="E959" t="s">
        <v>2261</v>
      </c>
      <c r="F959" t="s">
        <v>2262</v>
      </c>
      <c r="G959" t="s">
        <v>13</v>
      </c>
      <c r="H959">
        <v>1</v>
      </c>
      <c r="I959">
        <v>5</v>
      </c>
    </row>
    <row r="960" spans="1:9">
      <c r="A960" t="s">
        <v>2257</v>
      </c>
      <c r="B960">
        <v>965</v>
      </c>
      <c r="C960" t="s">
        <v>2263</v>
      </c>
      <c r="D960">
        <v>96513</v>
      </c>
      <c r="E960" t="s">
        <v>2264</v>
      </c>
      <c r="F960" t="s">
        <v>2265</v>
      </c>
      <c r="G960" t="s">
        <v>13</v>
      </c>
      <c r="H960">
        <v>1</v>
      </c>
      <c r="I960">
        <v>8</v>
      </c>
    </row>
    <row r="961" spans="1:9">
      <c r="A961" t="s">
        <v>2257</v>
      </c>
      <c r="B961">
        <v>965</v>
      </c>
      <c r="C961" t="s">
        <v>2263</v>
      </c>
      <c r="D961">
        <v>96513</v>
      </c>
      <c r="E961" t="s">
        <v>2266</v>
      </c>
      <c r="F961" t="s">
        <v>2267</v>
      </c>
      <c r="G961" t="s">
        <v>13</v>
      </c>
      <c r="H961">
        <v>1</v>
      </c>
      <c r="I961">
        <v>8</v>
      </c>
    </row>
    <row r="962" spans="1:9">
      <c r="A962" t="s">
        <v>2257</v>
      </c>
      <c r="B962">
        <v>965</v>
      </c>
      <c r="C962" t="s">
        <v>2268</v>
      </c>
      <c r="D962">
        <v>96505</v>
      </c>
      <c r="E962" t="s">
        <v>2269</v>
      </c>
      <c r="F962" t="s">
        <v>2270</v>
      </c>
      <c r="G962" t="s">
        <v>13</v>
      </c>
      <c r="H962">
        <v>1</v>
      </c>
      <c r="I962">
        <v>8</v>
      </c>
    </row>
    <row r="963" spans="1:9">
      <c r="A963" t="s">
        <v>2257</v>
      </c>
      <c r="B963">
        <v>965</v>
      </c>
      <c r="C963" t="s">
        <v>2268</v>
      </c>
      <c r="D963">
        <v>96505</v>
      </c>
      <c r="E963" t="s">
        <v>2271</v>
      </c>
      <c r="F963" t="s">
        <v>2272</v>
      </c>
      <c r="G963" t="s">
        <v>13</v>
      </c>
      <c r="H963">
        <v>1</v>
      </c>
      <c r="I963">
        <v>8</v>
      </c>
    </row>
    <row r="964" spans="1:9">
      <c r="A964" t="s">
        <v>2257</v>
      </c>
      <c r="B964">
        <v>965</v>
      </c>
      <c r="C964" t="s">
        <v>2273</v>
      </c>
      <c r="D964">
        <v>96508</v>
      </c>
      <c r="E964" t="s">
        <v>506</v>
      </c>
      <c r="F964" t="s">
        <v>2274</v>
      </c>
      <c r="G964" t="s">
        <v>13</v>
      </c>
      <c r="H964">
        <v>1</v>
      </c>
      <c r="I964">
        <v>5</v>
      </c>
    </row>
    <row r="965" spans="1:9">
      <c r="A965" t="s">
        <v>2257</v>
      </c>
      <c r="B965">
        <v>965</v>
      </c>
      <c r="C965" t="s">
        <v>2273</v>
      </c>
      <c r="D965">
        <v>96508</v>
      </c>
      <c r="E965" t="s">
        <v>2275</v>
      </c>
      <c r="F965" t="s">
        <v>2276</v>
      </c>
      <c r="G965" t="s">
        <v>13</v>
      </c>
      <c r="H965">
        <v>1</v>
      </c>
      <c r="I965">
        <v>8</v>
      </c>
    </row>
    <row r="966" spans="1:9">
      <c r="A966" t="s">
        <v>2257</v>
      </c>
      <c r="B966">
        <v>965</v>
      </c>
      <c r="C966" t="s">
        <v>2273</v>
      </c>
      <c r="D966">
        <v>96508</v>
      </c>
      <c r="E966" t="s">
        <v>2277</v>
      </c>
      <c r="F966" t="s">
        <v>2278</v>
      </c>
      <c r="G966" t="s">
        <v>13</v>
      </c>
      <c r="H966">
        <v>1</v>
      </c>
      <c r="I966">
        <v>5</v>
      </c>
    </row>
    <row r="967" spans="1:9">
      <c r="A967" t="s">
        <v>2257</v>
      </c>
      <c r="B967">
        <v>965</v>
      </c>
      <c r="C967" t="s">
        <v>2279</v>
      </c>
      <c r="D967">
        <v>96503</v>
      </c>
      <c r="E967" t="s">
        <v>2280</v>
      </c>
      <c r="F967" t="s">
        <v>2281</v>
      </c>
      <c r="G967" t="s">
        <v>13</v>
      </c>
      <c r="H967">
        <v>1</v>
      </c>
      <c r="I967">
        <v>8</v>
      </c>
    </row>
    <row r="968" spans="1:9">
      <c r="A968" t="s">
        <v>2257</v>
      </c>
      <c r="B968">
        <v>965</v>
      </c>
      <c r="C968" t="s">
        <v>2282</v>
      </c>
      <c r="D968">
        <v>96504</v>
      </c>
      <c r="E968" t="s">
        <v>2283</v>
      </c>
      <c r="F968" t="s">
        <v>2284</v>
      </c>
      <c r="G968" t="s">
        <v>13</v>
      </c>
      <c r="H968">
        <v>1</v>
      </c>
      <c r="I968">
        <v>8</v>
      </c>
    </row>
    <row r="969" spans="1:9">
      <c r="A969" t="s">
        <v>2257</v>
      </c>
      <c r="B969">
        <v>965</v>
      </c>
      <c r="C969" t="s">
        <v>2282</v>
      </c>
      <c r="D969">
        <v>96504</v>
      </c>
      <c r="E969" t="s">
        <v>2285</v>
      </c>
      <c r="F969" t="s">
        <v>2286</v>
      </c>
      <c r="G969" t="s">
        <v>13</v>
      </c>
      <c r="H969">
        <v>1</v>
      </c>
      <c r="I969">
        <v>8</v>
      </c>
    </row>
    <row r="970" spans="1:9">
      <c r="A970" t="s">
        <v>2257</v>
      </c>
      <c r="B970">
        <v>965</v>
      </c>
      <c r="C970" t="s">
        <v>2287</v>
      </c>
      <c r="D970">
        <v>96512</v>
      </c>
      <c r="E970" t="s">
        <v>2288</v>
      </c>
      <c r="F970" t="s">
        <v>2289</v>
      </c>
      <c r="G970" t="s">
        <v>13</v>
      </c>
      <c r="H970">
        <v>1</v>
      </c>
      <c r="I970">
        <v>10</v>
      </c>
    </row>
    <row r="971" spans="1:9">
      <c r="A971" t="s">
        <v>2257</v>
      </c>
      <c r="B971">
        <v>965</v>
      </c>
      <c r="C971" t="s">
        <v>2290</v>
      </c>
      <c r="D971">
        <v>96502</v>
      </c>
      <c r="E971" t="s">
        <v>2291</v>
      </c>
      <c r="F971" t="s">
        <v>2292</v>
      </c>
      <c r="G971" t="s">
        <v>13</v>
      </c>
      <c r="H971">
        <v>1</v>
      </c>
      <c r="I971">
        <v>5</v>
      </c>
    </row>
    <row r="972" spans="1:9">
      <c r="A972" t="s">
        <v>2257</v>
      </c>
      <c r="B972">
        <v>965</v>
      </c>
      <c r="C972" t="s">
        <v>2290</v>
      </c>
      <c r="D972">
        <v>96502</v>
      </c>
      <c r="E972" t="s">
        <v>2293</v>
      </c>
      <c r="F972" t="s">
        <v>2294</v>
      </c>
      <c r="G972" t="s">
        <v>13</v>
      </c>
      <c r="H972">
        <v>1</v>
      </c>
      <c r="I972">
        <v>8</v>
      </c>
    </row>
    <row r="973" spans="1:9">
      <c r="A973" t="s">
        <v>2257</v>
      </c>
      <c r="B973">
        <v>965</v>
      </c>
      <c r="C973" t="s">
        <v>2290</v>
      </c>
      <c r="D973">
        <v>96502</v>
      </c>
      <c r="E973" t="s">
        <v>2295</v>
      </c>
      <c r="F973" t="s">
        <v>2296</v>
      </c>
      <c r="G973" t="s">
        <v>13</v>
      </c>
      <c r="H973">
        <v>1</v>
      </c>
      <c r="I973">
        <v>8</v>
      </c>
    </row>
    <row r="974" spans="1:9">
      <c r="A974" t="s">
        <v>2257</v>
      </c>
      <c r="B974">
        <v>965</v>
      </c>
      <c r="C974" t="s">
        <v>2297</v>
      </c>
      <c r="D974">
        <v>96515</v>
      </c>
      <c r="E974" t="s">
        <v>2298</v>
      </c>
      <c r="F974" t="s">
        <v>2299</v>
      </c>
      <c r="G974" t="s">
        <v>13</v>
      </c>
      <c r="H974">
        <v>1</v>
      </c>
      <c r="I974">
        <v>3</v>
      </c>
    </row>
    <row r="975" spans="1:9">
      <c r="A975" t="s">
        <v>2257</v>
      </c>
      <c r="B975">
        <v>965</v>
      </c>
      <c r="C975" t="s">
        <v>2300</v>
      </c>
      <c r="D975">
        <v>96517</v>
      </c>
      <c r="E975" t="s">
        <v>2301</v>
      </c>
      <c r="F975" t="s">
        <v>2302</v>
      </c>
      <c r="G975" t="s">
        <v>13</v>
      </c>
      <c r="H975">
        <v>1</v>
      </c>
      <c r="I975">
        <v>5</v>
      </c>
    </row>
    <row r="976" spans="1:9">
      <c r="A976" t="s">
        <v>2257</v>
      </c>
      <c r="B976">
        <v>965</v>
      </c>
      <c r="C976" t="s">
        <v>2300</v>
      </c>
      <c r="D976">
        <v>96517</v>
      </c>
      <c r="E976" t="s">
        <v>2303</v>
      </c>
      <c r="F976" t="s">
        <v>2304</v>
      </c>
      <c r="G976" t="s">
        <v>13</v>
      </c>
      <c r="H976">
        <v>1</v>
      </c>
      <c r="I976">
        <v>5</v>
      </c>
    </row>
    <row r="977" spans="1:9">
      <c r="A977" t="s">
        <v>2257</v>
      </c>
      <c r="B977">
        <v>965</v>
      </c>
      <c r="C977" t="s">
        <v>2305</v>
      </c>
      <c r="D977">
        <v>96510</v>
      </c>
      <c r="E977" t="s">
        <v>2306</v>
      </c>
      <c r="F977" t="s">
        <v>2307</v>
      </c>
      <c r="G977" t="s">
        <v>13</v>
      </c>
      <c r="H977">
        <v>1</v>
      </c>
      <c r="I977">
        <v>8</v>
      </c>
    </row>
    <row r="978" spans="1:9">
      <c r="A978" t="s">
        <v>2257</v>
      </c>
      <c r="B978">
        <v>965</v>
      </c>
      <c r="C978" t="s">
        <v>2308</v>
      </c>
      <c r="D978">
        <v>96516</v>
      </c>
      <c r="E978" t="s">
        <v>2309</v>
      </c>
      <c r="F978" t="s">
        <v>2310</v>
      </c>
      <c r="G978" t="s">
        <v>13</v>
      </c>
      <c r="H978">
        <v>1</v>
      </c>
      <c r="I978">
        <v>5</v>
      </c>
    </row>
    <row r="979" spans="1:9">
      <c r="A979" t="s">
        <v>2257</v>
      </c>
      <c r="B979">
        <v>965</v>
      </c>
      <c r="C979" t="s">
        <v>2308</v>
      </c>
      <c r="D979">
        <v>96516</v>
      </c>
      <c r="E979" t="s">
        <v>2311</v>
      </c>
      <c r="F979" t="s">
        <v>2312</v>
      </c>
      <c r="G979" t="s">
        <v>13</v>
      </c>
      <c r="H979">
        <v>1</v>
      </c>
      <c r="I979">
        <v>8</v>
      </c>
    </row>
    <row r="980" spans="1:9">
      <c r="A980" t="s">
        <v>2257</v>
      </c>
      <c r="B980">
        <v>965</v>
      </c>
      <c r="C980" t="s">
        <v>2313</v>
      </c>
      <c r="D980">
        <v>96507</v>
      </c>
      <c r="E980" t="s">
        <v>2314</v>
      </c>
      <c r="F980" t="s">
        <v>2315</v>
      </c>
      <c r="G980" t="s">
        <v>13</v>
      </c>
      <c r="H980">
        <v>1</v>
      </c>
      <c r="I980">
        <v>5</v>
      </c>
    </row>
    <row r="981" spans="1:9">
      <c r="A981" t="s">
        <v>2257</v>
      </c>
      <c r="B981">
        <v>965</v>
      </c>
      <c r="C981" t="s">
        <v>2313</v>
      </c>
      <c r="D981">
        <v>96507</v>
      </c>
      <c r="E981" t="s">
        <v>2316</v>
      </c>
      <c r="F981" t="s">
        <v>2317</v>
      </c>
      <c r="G981" t="s">
        <v>13</v>
      </c>
      <c r="H981">
        <v>1</v>
      </c>
      <c r="I981">
        <v>5</v>
      </c>
    </row>
    <row r="982" spans="1:9">
      <c r="A982" t="s">
        <v>2257</v>
      </c>
      <c r="B982">
        <v>965</v>
      </c>
      <c r="C982" t="s">
        <v>2313</v>
      </c>
      <c r="D982">
        <v>96507</v>
      </c>
      <c r="E982" t="s">
        <v>2318</v>
      </c>
      <c r="F982" t="s">
        <v>2319</v>
      </c>
      <c r="G982" t="s">
        <v>13</v>
      </c>
      <c r="H982">
        <v>1</v>
      </c>
      <c r="I982">
        <v>8</v>
      </c>
    </row>
    <row r="983" spans="1:9">
      <c r="A983" t="s">
        <v>2257</v>
      </c>
      <c r="B983">
        <v>965</v>
      </c>
      <c r="C983" t="s">
        <v>2313</v>
      </c>
      <c r="D983">
        <v>96507</v>
      </c>
      <c r="E983" t="s">
        <v>2320</v>
      </c>
      <c r="F983" t="s">
        <v>2321</v>
      </c>
      <c r="G983" t="s">
        <v>13</v>
      </c>
      <c r="H983">
        <v>1</v>
      </c>
      <c r="I983">
        <v>8</v>
      </c>
    </row>
    <row r="984" spans="1:9">
      <c r="A984" t="s">
        <v>2257</v>
      </c>
      <c r="B984">
        <v>965</v>
      </c>
      <c r="C984" t="s">
        <v>2322</v>
      </c>
      <c r="D984">
        <v>96509</v>
      </c>
      <c r="E984" t="s">
        <v>2323</v>
      </c>
      <c r="F984" t="s">
        <v>2324</v>
      </c>
      <c r="G984" t="s">
        <v>13</v>
      </c>
      <c r="H984">
        <v>1</v>
      </c>
      <c r="I984">
        <v>8</v>
      </c>
    </row>
    <row r="985" spans="1:9">
      <c r="A985" t="s">
        <v>2257</v>
      </c>
      <c r="B985">
        <v>965</v>
      </c>
      <c r="C985" t="s">
        <v>2322</v>
      </c>
      <c r="D985">
        <v>96509</v>
      </c>
      <c r="E985" t="s">
        <v>2325</v>
      </c>
      <c r="F985" t="s">
        <v>2326</v>
      </c>
      <c r="G985" t="s">
        <v>13</v>
      </c>
      <c r="H985">
        <v>1</v>
      </c>
      <c r="I985">
        <v>8</v>
      </c>
    </row>
    <row r="986" spans="1:9">
      <c r="A986" t="s">
        <v>2257</v>
      </c>
      <c r="B986">
        <v>965</v>
      </c>
      <c r="C986" t="s">
        <v>2327</v>
      </c>
      <c r="D986">
        <v>96511</v>
      </c>
      <c r="E986" t="s">
        <v>2328</v>
      </c>
      <c r="F986" t="s">
        <v>2329</v>
      </c>
      <c r="G986" t="s">
        <v>13</v>
      </c>
      <c r="H986">
        <v>1</v>
      </c>
      <c r="I986">
        <v>5</v>
      </c>
    </row>
    <row r="987" spans="1:9">
      <c r="A987" t="s">
        <v>148</v>
      </c>
      <c r="B987">
        <v>953</v>
      </c>
      <c r="C987" t="s">
        <v>2330</v>
      </c>
      <c r="D987">
        <v>95312</v>
      </c>
      <c r="E987" t="s">
        <v>2331</v>
      </c>
      <c r="F987" t="s">
        <v>2332</v>
      </c>
      <c r="G987" t="s">
        <v>13</v>
      </c>
      <c r="H987">
        <v>1</v>
      </c>
      <c r="I987">
        <v>8</v>
      </c>
    </row>
    <row r="988" spans="1:9">
      <c r="A988" t="s">
        <v>148</v>
      </c>
      <c r="B988">
        <v>953</v>
      </c>
      <c r="C988" t="s">
        <v>2330</v>
      </c>
      <c r="D988">
        <v>95312</v>
      </c>
      <c r="E988" t="s">
        <v>2333</v>
      </c>
      <c r="F988" t="s">
        <v>2334</v>
      </c>
      <c r="G988" t="s">
        <v>13</v>
      </c>
      <c r="H988">
        <v>1</v>
      </c>
      <c r="I988">
        <v>8</v>
      </c>
    </row>
    <row r="989" spans="1:9">
      <c r="A989" t="s">
        <v>148</v>
      </c>
      <c r="B989">
        <v>953</v>
      </c>
      <c r="C989" t="s">
        <v>2330</v>
      </c>
      <c r="D989">
        <v>95312</v>
      </c>
      <c r="E989" t="s">
        <v>2335</v>
      </c>
      <c r="F989" t="s">
        <v>2336</v>
      </c>
      <c r="G989" t="s">
        <v>13</v>
      </c>
      <c r="H989">
        <v>1</v>
      </c>
      <c r="I989">
        <v>8</v>
      </c>
    </row>
    <row r="990" spans="1:9">
      <c r="A990" t="s">
        <v>148</v>
      </c>
      <c r="B990">
        <v>953</v>
      </c>
      <c r="C990" t="s">
        <v>2337</v>
      </c>
      <c r="D990">
        <v>95305</v>
      </c>
      <c r="E990" t="s">
        <v>2338</v>
      </c>
      <c r="F990" t="s">
        <v>2339</v>
      </c>
      <c r="G990" t="s">
        <v>13</v>
      </c>
      <c r="H990">
        <v>1</v>
      </c>
      <c r="I990">
        <v>3</v>
      </c>
    </row>
    <row r="991" spans="1:9">
      <c r="A991" t="s">
        <v>148</v>
      </c>
      <c r="B991">
        <v>953</v>
      </c>
      <c r="C991" t="s">
        <v>2337</v>
      </c>
      <c r="D991">
        <v>95305</v>
      </c>
      <c r="E991" t="s">
        <v>2340</v>
      </c>
      <c r="F991" t="s">
        <v>2341</v>
      </c>
      <c r="G991" t="s">
        <v>13</v>
      </c>
      <c r="H991">
        <v>1</v>
      </c>
      <c r="I991">
        <v>5</v>
      </c>
    </row>
    <row r="992" spans="1:9">
      <c r="A992" t="s">
        <v>148</v>
      </c>
      <c r="B992">
        <v>953</v>
      </c>
      <c r="C992" t="s">
        <v>2342</v>
      </c>
      <c r="D992">
        <v>95315</v>
      </c>
      <c r="E992" t="s">
        <v>2343</v>
      </c>
      <c r="F992" t="s">
        <v>2344</v>
      </c>
      <c r="G992" t="s">
        <v>13</v>
      </c>
      <c r="H992">
        <v>1</v>
      </c>
      <c r="I992">
        <v>8</v>
      </c>
    </row>
    <row r="993" spans="1:9">
      <c r="A993" t="s">
        <v>148</v>
      </c>
      <c r="B993">
        <v>953</v>
      </c>
      <c r="C993" t="s">
        <v>2345</v>
      </c>
      <c r="D993">
        <v>95311</v>
      </c>
      <c r="E993" t="s">
        <v>2346</v>
      </c>
      <c r="F993" t="s">
        <v>2347</v>
      </c>
      <c r="G993" t="s">
        <v>13</v>
      </c>
      <c r="H993">
        <v>1</v>
      </c>
      <c r="I993">
        <v>5</v>
      </c>
    </row>
    <row r="994" spans="1:9">
      <c r="A994" t="s">
        <v>148</v>
      </c>
      <c r="B994">
        <v>953</v>
      </c>
      <c r="C994" t="s">
        <v>2345</v>
      </c>
      <c r="D994">
        <v>95311</v>
      </c>
      <c r="E994" t="s">
        <v>2348</v>
      </c>
      <c r="F994" t="s">
        <v>2349</v>
      </c>
      <c r="G994" t="s">
        <v>13</v>
      </c>
      <c r="H994">
        <v>1</v>
      </c>
      <c r="I994">
        <v>3</v>
      </c>
    </row>
    <row r="995" spans="1:9">
      <c r="A995" t="s">
        <v>148</v>
      </c>
      <c r="B995">
        <v>953</v>
      </c>
      <c r="C995" t="s">
        <v>2350</v>
      </c>
      <c r="D995">
        <v>95313</v>
      </c>
      <c r="E995" t="s">
        <v>2351</v>
      </c>
      <c r="F995" t="s">
        <v>2352</v>
      </c>
      <c r="G995" t="s">
        <v>13</v>
      </c>
      <c r="H995">
        <v>1</v>
      </c>
      <c r="I995">
        <v>8</v>
      </c>
    </row>
    <row r="996" spans="1:9">
      <c r="A996" t="s">
        <v>148</v>
      </c>
      <c r="B996">
        <v>953</v>
      </c>
      <c r="C996" t="s">
        <v>2353</v>
      </c>
      <c r="D996">
        <v>95319</v>
      </c>
      <c r="E996" t="s">
        <v>2354</v>
      </c>
      <c r="F996" t="s">
        <v>2355</v>
      </c>
      <c r="G996" t="s">
        <v>13</v>
      </c>
      <c r="H996">
        <v>1</v>
      </c>
      <c r="I996">
        <v>8</v>
      </c>
    </row>
    <row r="997" spans="1:9">
      <c r="A997" t="s">
        <v>148</v>
      </c>
      <c r="B997">
        <v>953</v>
      </c>
      <c r="C997" t="s">
        <v>2356</v>
      </c>
      <c r="D997">
        <v>95309</v>
      </c>
      <c r="E997" t="s">
        <v>2357</v>
      </c>
      <c r="F997" t="s">
        <v>2358</v>
      </c>
      <c r="G997" t="s">
        <v>13</v>
      </c>
      <c r="H997">
        <v>1</v>
      </c>
      <c r="I997">
        <v>5</v>
      </c>
    </row>
    <row r="998" spans="1:9">
      <c r="A998" t="s">
        <v>148</v>
      </c>
      <c r="B998">
        <v>953</v>
      </c>
      <c r="C998" t="s">
        <v>2356</v>
      </c>
      <c r="D998">
        <v>95309</v>
      </c>
      <c r="E998" t="s">
        <v>2359</v>
      </c>
      <c r="F998" t="s">
        <v>2360</v>
      </c>
      <c r="G998" t="s">
        <v>13</v>
      </c>
      <c r="H998">
        <v>1</v>
      </c>
      <c r="I998">
        <v>8</v>
      </c>
    </row>
    <row r="999" spans="1:9">
      <c r="A999" t="s">
        <v>148</v>
      </c>
      <c r="B999">
        <v>953</v>
      </c>
      <c r="C999" t="s">
        <v>2356</v>
      </c>
      <c r="D999">
        <v>95309</v>
      </c>
      <c r="E999" t="s">
        <v>2361</v>
      </c>
      <c r="F999" t="s">
        <v>2362</v>
      </c>
      <c r="G999" t="s">
        <v>13</v>
      </c>
      <c r="H999">
        <v>1</v>
      </c>
      <c r="I999">
        <v>8</v>
      </c>
    </row>
    <row r="1000" spans="1:9">
      <c r="A1000" t="s">
        <v>148</v>
      </c>
      <c r="B1000">
        <v>953</v>
      </c>
      <c r="C1000" t="s">
        <v>2363</v>
      </c>
      <c r="D1000">
        <v>95314</v>
      </c>
      <c r="E1000" t="s">
        <v>2364</v>
      </c>
      <c r="F1000" t="s">
        <v>2365</v>
      </c>
      <c r="G1000" t="s">
        <v>13</v>
      </c>
      <c r="H1000">
        <v>1</v>
      </c>
      <c r="I1000">
        <v>8</v>
      </c>
    </row>
    <row r="1001" spans="1:9">
      <c r="A1001" t="s">
        <v>148</v>
      </c>
      <c r="B1001">
        <v>953</v>
      </c>
      <c r="C1001" t="s">
        <v>2366</v>
      </c>
      <c r="D1001">
        <v>95308</v>
      </c>
      <c r="E1001" t="s">
        <v>2367</v>
      </c>
      <c r="F1001" t="s">
        <v>2368</v>
      </c>
      <c r="G1001" t="s">
        <v>13</v>
      </c>
      <c r="H1001">
        <v>1</v>
      </c>
      <c r="I1001">
        <v>8</v>
      </c>
    </row>
    <row r="1002" spans="1:9">
      <c r="A1002" t="s">
        <v>148</v>
      </c>
      <c r="B1002">
        <v>953</v>
      </c>
      <c r="C1002" t="s">
        <v>2366</v>
      </c>
      <c r="D1002">
        <v>95308</v>
      </c>
      <c r="E1002" t="s">
        <v>2369</v>
      </c>
      <c r="F1002" t="s">
        <v>2370</v>
      </c>
      <c r="G1002" t="s">
        <v>13</v>
      </c>
      <c r="H1002">
        <v>1</v>
      </c>
      <c r="I1002">
        <v>8</v>
      </c>
    </row>
    <row r="1003" spans="1:9">
      <c r="A1003" t="s">
        <v>148</v>
      </c>
      <c r="B1003">
        <v>953</v>
      </c>
      <c r="C1003" t="s">
        <v>2371</v>
      </c>
      <c r="D1003">
        <v>95303</v>
      </c>
      <c r="E1003" t="s">
        <v>2372</v>
      </c>
      <c r="F1003" t="s">
        <v>2373</v>
      </c>
      <c r="G1003" t="s">
        <v>13</v>
      </c>
      <c r="H1003">
        <v>1</v>
      </c>
      <c r="I1003">
        <v>8</v>
      </c>
    </row>
    <row r="1004" spans="1:9">
      <c r="A1004" t="s">
        <v>148</v>
      </c>
      <c r="B1004">
        <v>953</v>
      </c>
      <c r="C1004" t="s">
        <v>2371</v>
      </c>
      <c r="D1004">
        <v>95303</v>
      </c>
      <c r="E1004" t="s">
        <v>2374</v>
      </c>
      <c r="F1004" t="s">
        <v>2375</v>
      </c>
      <c r="G1004" t="s">
        <v>13</v>
      </c>
      <c r="H1004">
        <v>1</v>
      </c>
      <c r="I1004">
        <v>8</v>
      </c>
    </row>
    <row r="1005" spans="1:9">
      <c r="A1005" t="s">
        <v>148</v>
      </c>
      <c r="B1005">
        <v>953</v>
      </c>
      <c r="C1005" t="s">
        <v>740</v>
      </c>
      <c r="D1005">
        <v>95327</v>
      </c>
      <c r="E1005" t="s">
        <v>2376</v>
      </c>
      <c r="F1005" t="s">
        <v>2377</v>
      </c>
      <c r="G1005" t="s">
        <v>13</v>
      </c>
      <c r="H1005">
        <v>1</v>
      </c>
      <c r="I1005">
        <v>8</v>
      </c>
    </row>
    <row r="1006" spans="1:9">
      <c r="A1006" t="s">
        <v>148</v>
      </c>
      <c r="B1006">
        <v>953</v>
      </c>
      <c r="C1006" t="s">
        <v>2378</v>
      </c>
      <c r="D1006">
        <v>95307</v>
      </c>
      <c r="E1006" t="s">
        <v>2379</v>
      </c>
      <c r="F1006" t="s">
        <v>2380</v>
      </c>
      <c r="G1006" t="s">
        <v>13</v>
      </c>
      <c r="H1006">
        <v>1</v>
      </c>
      <c r="I1006">
        <v>8</v>
      </c>
    </row>
    <row r="1007" spans="1:9">
      <c r="A1007" t="s">
        <v>148</v>
      </c>
      <c r="B1007">
        <v>953</v>
      </c>
      <c r="C1007" t="s">
        <v>2378</v>
      </c>
      <c r="D1007">
        <v>95307</v>
      </c>
      <c r="E1007" t="s">
        <v>2381</v>
      </c>
      <c r="F1007" t="s">
        <v>2382</v>
      </c>
      <c r="G1007" t="s">
        <v>13</v>
      </c>
      <c r="H1007">
        <v>1</v>
      </c>
      <c r="I1007">
        <v>8</v>
      </c>
    </row>
    <row r="1008" spans="1:9">
      <c r="A1008" t="s">
        <v>148</v>
      </c>
      <c r="B1008">
        <v>953</v>
      </c>
      <c r="C1008" t="s">
        <v>2378</v>
      </c>
      <c r="D1008">
        <v>95307</v>
      </c>
      <c r="E1008" t="s">
        <v>2383</v>
      </c>
      <c r="F1008" t="s">
        <v>2384</v>
      </c>
      <c r="G1008" t="s">
        <v>13</v>
      </c>
      <c r="H1008">
        <v>1</v>
      </c>
      <c r="I1008">
        <v>8</v>
      </c>
    </row>
    <row r="1009" spans="1:9">
      <c r="A1009" t="s">
        <v>148</v>
      </c>
      <c r="B1009">
        <v>953</v>
      </c>
      <c r="C1009" t="s">
        <v>2385</v>
      </c>
      <c r="D1009">
        <v>95306</v>
      </c>
      <c r="E1009" t="s">
        <v>2386</v>
      </c>
      <c r="F1009" t="s">
        <v>2387</v>
      </c>
      <c r="G1009" t="s">
        <v>13</v>
      </c>
      <c r="H1009">
        <v>1</v>
      </c>
      <c r="I1009">
        <v>8</v>
      </c>
    </row>
    <row r="1010" spans="1:9">
      <c r="A1010" t="s">
        <v>148</v>
      </c>
      <c r="B1010">
        <v>953</v>
      </c>
      <c r="C1010" t="s">
        <v>2388</v>
      </c>
      <c r="D1010">
        <v>95325</v>
      </c>
      <c r="E1010" t="s">
        <v>2389</v>
      </c>
      <c r="F1010" t="s">
        <v>2390</v>
      </c>
      <c r="G1010" t="s">
        <v>13</v>
      </c>
      <c r="H1010">
        <v>1</v>
      </c>
      <c r="I1010">
        <v>8</v>
      </c>
    </row>
    <row r="1011" spans="1:9">
      <c r="A1011" t="s">
        <v>148</v>
      </c>
      <c r="B1011">
        <v>953</v>
      </c>
      <c r="C1011" t="s">
        <v>2391</v>
      </c>
      <c r="D1011">
        <v>95304</v>
      </c>
      <c r="E1011" t="s">
        <v>2392</v>
      </c>
      <c r="F1011" t="s">
        <v>2393</v>
      </c>
      <c r="G1011" t="s">
        <v>13</v>
      </c>
      <c r="H1011">
        <v>1</v>
      </c>
      <c r="I1011">
        <v>8</v>
      </c>
    </row>
    <row r="1012" spans="1:9">
      <c r="A1012" t="s">
        <v>148</v>
      </c>
      <c r="B1012">
        <v>953</v>
      </c>
      <c r="C1012" t="s">
        <v>2391</v>
      </c>
      <c r="D1012">
        <v>95304</v>
      </c>
      <c r="E1012" t="s">
        <v>2394</v>
      </c>
      <c r="F1012" t="s">
        <v>2395</v>
      </c>
      <c r="G1012" t="s">
        <v>13</v>
      </c>
      <c r="H1012">
        <v>1</v>
      </c>
      <c r="I1012">
        <v>5</v>
      </c>
    </row>
    <row r="1013" spans="1:9">
      <c r="A1013" t="s">
        <v>2396</v>
      </c>
      <c r="B1013">
        <v>958</v>
      </c>
      <c r="C1013" t="s">
        <v>2397</v>
      </c>
      <c r="D1013">
        <v>95804</v>
      </c>
      <c r="E1013" t="s">
        <v>2398</v>
      </c>
      <c r="F1013" t="s">
        <v>2399</v>
      </c>
      <c r="G1013" t="s">
        <v>13</v>
      </c>
      <c r="H1013">
        <v>1</v>
      </c>
      <c r="I1013">
        <v>3</v>
      </c>
    </row>
    <row r="1014" spans="1:9">
      <c r="A1014" t="s">
        <v>2396</v>
      </c>
      <c r="B1014">
        <v>958</v>
      </c>
      <c r="C1014" t="s">
        <v>2400</v>
      </c>
      <c r="D1014">
        <v>95812</v>
      </c>
      <c r="E1014" t="s">
        <v>2401</v>
      </c>
      <c r="F1014" t="s">
        <v>2402</v>
      </c>
      <c r="G1014" t="s">
        <v>13</v>
      </c>
      <c r="H1014">
        <v>1</v>
      </c>
      <c r="I1014">
        <v>8</v>
      </c>
    </row>
    <row r="1015" spans="1:9">
      <c r="A1015" t="s">
        <v>2396</v>
      </c>
      <c r="B1015">
        <v>958</v>
      </c>
      <c r="C1015" t="s">
        <v>2403</v>
      </c>
      <c r="D1015">
        <v>95817</v>
      </c>
      <c r="E1015" t="s">
        <v>2404</v>
      </c>
      <c r="F1015" t="s">
        <v>2405</v>
      </c>
      <c r="G1015" t="s">
        <v>13</v>
      </c>
      <c r="H1015">
        <v>1</v>
      </c>
      <c r="I1015">
        <v>8</v>
      </c>
    </row>
    <row r="1016" spans="1:9">
      <c r="A1016" t="s">
        <v>2396</v>
      </c>
      <c r="B1016">
        <v>958</v>
      </c>
      <c r="C1016" t="s">
        <v>2403</v>
      </c>
      <c r="D1016">
        <v>95817</v>
      </c>
      <c r="E1016" t="s">
        <v>2406</v>
      </c>
      <c r="F1016" t="s">
        <v>2407</v>
      </c>
      <c r="G1016" t="s">
        <v>13</v>
      </c>
      <c r="H1016">
        <v>1</v>
      </c>
      <c r="I1016">
        <v>8</v>
      </c>
    </row>
    <row r="1017" spans="1:9">
      <c r="A1017" t="s">
        <v>2396</v>
      </c>
      <c r="B1017">
        <v>958</v>
      </c>
      <c r="C1017" t="s">
        <v>2408</v>
      </c>
      <c r="D1017">
        <v>95814</v>
      </c>
      <c r="E1017" t="s">
        <v>2409</v>
      </c>
      <c r="F1017" t="s">
        <v>2410</v>
      </c>
      <c r="G1017" t="s">
        <v>13</v>
      </c>
      <c r="H1017">
        <v>1</v>
      </c>
      <c r="I1017">
        <v>8</v>
      </c>
    </row>
    <row r="1018" spans="1:9">
      <c r="A1018" t="s">
        <v>2396</v>
      </c>
      <c r="B1018">
        <v>958</v>
      </c>
      <c r="C1018" t="s">
        <v>2411</v>
      </c>
      <c r="D1018">
        <v>95816</v>
      </c>
      <c r="E1018" t="s">
        <v>2412</v>
      </c>
      <c r="F1018" t="s">
        <v>2413</v>
      </c>
      <c r="G1018" t="s">
        <v>13</v>
      </c>
      <c r="H1018">
        <v>1</v>
      </c>
      <c r="I1018">
        <v>5</v>
      </c>
    </row>
    <row r="1019" spans="1:9">
      <c r="A1019" t="s">
        <v>2396</v>
      </c>
      <c r="B1019">
        <v>958</v>
      </c>
      <c r="C1019" t="s">
        <v>2411</v>
      </c>
      <c r="D1019">
        <v>95816</v>
      </c>
      <c r="E1019" t="s">
        <v>2414</v>
      </c>
      <c r="F1019" t="s">
        <v>2415</v>
      </c>
      <c r="G1019" t="s">
        <v>13</v>
      </c>
      <c r="H1019">
        <v>1</v>
      </c>
      <c r="I1019">
        <v>5</v>
      </c>
    </row>
    <row r="1020" spans="1:9">
      <c r="A1020" t="s">
        <v>2396</v>
      </c>
      <c r="B1020">
        <v>958</v>
      </c>
      <c r="C1020" t="s">
        <v>2411</v>
      </c>
      <c r="D1020">
        <v>95816</v>
      </c>
      <c r="E1020" t="s">
        <v>2416</v>
      </c>
      <c r="F1020" t="s">
        <v>2417</v>
      </c>
      <c r="G1020" t="s">
        <v>13</v>
      </c>
      <c r="H1020">
        <v>1</v>
      </c>
      <c r="I1020">
        <v>5</v>
      </c>
    </row>
    <row r="1021" spans="1:9">
      <c r="A1021" t="s">
        <v>2396</v>
      </c>
      <c r="B1021">
        <v>958</v>
      </c>
      <c r="C1021" t="s">
        <v>2411</v>
      </c>
      <c r="D1021">
        <v>95816</v>
      </c>
      <c r="E1021" t="s">
        <v>2418</v>
      </c>
      <c r="F1021" t="s">
        <v>2419</v>
      </c>
      <c r="G1021" t="s">
        <v>13</v>
      </c>
      <c r="H1021">
        <v>1</v>
      </c>
      <c r="I1021">
        <v>8</v>
      </c>
    </row>
    <row r="1022" spans="1:9">
      <c r="A1022" t="s">
        <v>2396</v>
      </c>
      <c r="B1022">
        <v>958</v>
      </c>
      <c r="C1022" t="s">
        <v>2420</v>
      </c>
      <c r="D1022">
        <v>95810</v>
      </c>
      <c r="E1022" t="s">
        <v>2421</v>
      </c>
      <c r="F1022" t="s">
        <v>2422</v>
      </c>
      <c r="G1022" t="s">
        <v>13</v>
      </c>
      <c r="H1022">
        <v>1</v>
      </c>
      <c r="I1022">
        <v>8</v>
      </c>
    </row>
    <row r="1023" spans="1:9">
      <c r="A1023" t="s">
        <v>2396</v>
      </c>
      <c r="B1023">
        <v>958</v>
      </c>
      <c r="C1023" t="s">
        <v>2420</v>
      </c>
      <c r="D1023">
        <v>95810</v>
      </c>
      <c r="E1023" t="s">
        <v>2423</v>
      </c>
      <c r="F1023" t="s">
        <v>2424</v>
      </c>
      <c r="G1023" t="s">
        <v>13</v>
      </c>
      <c r="H1023">
        <v>1</v>
      </c>
      <c r="I1023">
        <v>8</v>
      </c>
    </row>
    <row r="1024" spans="1:9">
      <c r="A1024" t="s">
        <v>2396</v>
      </c>
      <c r="B1024">
        <v>958</v>
      </c>
      <c r="C1024" t="s">
        <v>2425</v>
      </c>
      <c r="D1024">
        <v>95809</v>
      </c>
      <c r="E1024" t="s">
        <v>2426</v>
      </c>
      <c r="F1024" t="s">
        <v>2427</v>
      </c>
      <c r="G1024" t="s">
        <v>13</v>
      </c>
      <c r="H1024">
        <v>1</v>
      </c>
      <c r="I1024">
        <v>8</v>
      </c>
    </row>
    <row r="1025" spans="1:9">
      <c r="A1025" t="s">
        <v>2396</v>
      </c>
      <c r="B1025">
        <v>958</v>
      </c>
      <c r="C1025" t="s">
        <v>2428</v>
      </c>
      <c r="D1025">
        <v>95815</v>
      </c>
      <c r="E1025" t="s">
        <v>2429</v>
      </c>
      <c r="F1025" t="s">
        <v>2430</v>
      </c>
      <c r="G1025" t="s">
        <v>13</v>
      </c>
      <c r="H1025">
        <v>1</v>
      </c>
      <c r="I1025">
        <v>8</v>
      </c>
    </row>
    <row r="1026" spans="1:9">
      <c r="A1026" t="s">
        <v>2396</v>
      </c>
      <c r="B1026">
        <v>958</v>
      </c>
      <c r="C1026" t="s">
        <v>2428</v>
      </c>
      <c r="D1026">
        <v>95815</v>
      </c>
      <c r="E1026" t="s">
        <v>2431</v>
      </c>
      <c r="F1026" t="s">
        <v>2432</v>
      </c>
      <c r="G1026" t="s">
        <v>13</v>
      </c>
      <c r="H1026">
        <v>1</v>
      </c>
      <c r="I1026">
        <v>5</v>
      </c>
    </row>
    <row r="1027" spans="1:9">
      <c r="A1027" t="s">
        <v>2396</v>
      </c>
      <c r="B1027">
        <v>958</v>
      </c>
      <c r="C1027" t="s">
        <v>2433</v>
      </c>
      <c r="D1027">
        <v>95807</v>
      </c>
      <c r="E1027" t="s">
        <v>2434</v>
      </c>
      <c r="F1027" t="s">
        <v>2435</v>
      </c>
      <c r="G1027" t="s">
        <v>13</v>
      </c>
      <c r="H1027">
        <v>1</v>
      </c>
      <c r="I1027">
        <v>5</v>
      </c>
    </row>
    <row r="1028" spans="1:9">
      <c r="A1028" t="s">
        <v>2396</v>
      </c>
      <c r="B1028">
        <v>958</v>
      </c>
      <c r="C1028" t="s">
        <v>2433</v>
      </c>
      <c r="D1028">
        <v>95807</v>
      </c>
      <c r="E1028" t="s">
        <v>2436</v>
      </c>
      <c r="F1028" t="s">
        <v>2437</v>
      </c>
      <c r="G1028" t="s">
        <v>13</v>
      </c>
      <c r="H1028">
        <v>1</v>
      </c>
      <c r="I1028">
        <v>8</v>
      </c>
    </row>
    <row r="1029" spans="1:9">
      <c r="A1029" t="s">
        <v>2396</v>
      </c>
      <c r="B1029">
        <v>958</v>
      </c>
      <c r="C1029" t="s">
        <v>2438</v>
      </c>
      <c r="D1029">
        <v>95820</v>
      </c>
      <c r="E1029" t="s">
        <v>2439</v>
      </c>
      <c r="F1029" t="s">
        <v>2440</v>
      </c>
      <c r="G1029" t="s">
        <v>13</v>
      </c>
      <c r="H1029">
        <v>1</v>
      </c>
      <c r="I1029">
        <v>8</v>
      </c>
    </row>
    <row r="1030" spans="1:9">
      <c r="A1030" t="s">
        <v>2396</v>
      </c>
      <c r="B1030">
        <v>958</v>
      </c>
      <c r="C1030" t="s">
        <v>985</v>
      </c>
      <c r="D1030">
        <v>95802</v>
      </c>
      <c r="E1030" t="s">
        <v>2441</v>
      </c>
      <c r="F1030" t="s">
        <v>2442</v>
      </c>
      <c r="G1030" t="s">
        <v>13</v>
      </c>
      <c r="H1030">
        <v>1</v>
      </c>
      <c r="I1030">
        <v>5</v>
      </c>
    </row>
    <row r="1031" spans="1:9">
      <c r="A1031" t="s">
        <v>2396</v>
      </c>
      <c r="B1031">
        <v>958</v>
      </c>
      <c r="C1031" t="s">
        <v>985</v>
      </c>
      <c r="D1031">
        <v>95802</v>
      </c>
      <c r="E1031" t="s">
        <v>2443</v>
      </c>
      <c r="F1031" t="s">
        <v>2444</v>
      </c>
      <c r="G1031" t="s">
        <v>13</v>
      </c>
      <c r="H1031">
        <v>1</v>
      </c>
      <c r="I1031">
        <v>5</v>
      </c>
    </row>
    <row r="1032" spans="1:9">
      <c r="A1032" t="s">
        <v>2396</v>
      </c>
      <c r="B1032">
        <v>958</v>
      </c>
      <c r="C1032" t="s">
        <v>2445</v>
      </c>
      <c r="D1032">
        <v>95819</v>
      </c>
      <c r="E1032" t="s">
        <v>2446</v>
      </c>
      <c r="F1032" t="s">
        <v>2447</v>
      </c>
      <c r="G1032" t="s">
        <v>13</v>
      </c>
      <c r="H1032">
        <v>1</v>
      </c>
      <c r="I1032">
        <v>8</v>
      </c>
    </row>
    <row r="1033" spans="1:9">
      <c r="A1033" t="s">
        <v>2396</v>
      </c>
      <c r="B1033">
        <v>958</v>
      </c>
      <c r="C1033" t="s">
        <v>2448</v>
      </c>
      <c r="D1033">
        <v>95801</v>
      </c>
      <c r="E1033" t="s">
        <v>2449</v>
      </c>
      <c r="F1033" t="s">
        <v>2450</v>
      </c>
      <c r="G1033" t="s">
        <v>13</v>
      </c>
      <c r="H1033">
        <v>1</v>
      </c>
      <c r="I1033">
        <v>8</v>
      </c>
    </row>
    <row r="1034" spans="1:9">
      <c r="A1034" t="s">
        <v>2396</v>
      </c>
      <c r="B1034">
        <v>958</v>
      </c>
      <c r="C1034" t="s">
        <v>2451</v>
      </c>
      <c r="D1034">
        <v>95805</v>
      </c>
      <c r="E1034" t="s">
        <v>2452</v>
      </c>
      <c r="F1034" t="s">
        <v>2453</v>
      </c>
      <c r="G1034" t="s">
        <v>13</v>
      </c>
      <c r="H1034">
        <v>1</v>
      </c>
      <c r="I1034">
        <v>8</v>
      </c>
    </row>
    <row r="1035" spans="1:9">
      <c r="A1035" t="s">
        <v>2396</v>
      </c>
      <c r="B1035">
        <v>958</v>
      </c>
      <c r="C1035" t="s">
        <v>2451</v>
      </c>
      <c r="D1035">
        <v>95805</v>
      </c>
      <c r="E1035" t="s">
        <v>2454</v>
      </c>
      <c r="F1035" t="s">
        <v>2455</v>
      </c>
      <c r="G1035" t="s">
        <v>13</v>
      </c>
      <c r="H1035">
        <v>1</v>
      </c>
      <c r="I1035">
        <v>8</v>
      </c>
    </row>
    <row r="1036" spans="1:9">
      <c r="A1036" t="s">
        <v>2396</v>
      </c>
      <c r="B1036">
        <v>958</v>
      </c>
      <c r="C1036" t="s">
        <v>2456</v>
      </c>
      <c r="D1036">
        <v>95808</v>
      </c>
      <c r="E1036" t="s">
        <v>2457</v>
      </c>
      <c r="F1036" t="s">
        <v>2458</v>
      </c>
      <c r="G1036" t="s">
        <v>13</v>
      </c>
      <c r="H1036">
        <v>1</v>
      </c>
      <c r="I1036">
        <v>3</v>
      </c>
    </row>
    <row r="1037" spans="1:9">
      <c r="A1037" t="s">
        <v>2459</v>
      </c>
      <c r="B1037">
        <v>938</v>
      </c>
      <c r="C1037" t="s">
        <v>2460</v>
      </c>
      <c r="D1037">
        <v>93806</v>
      </c>
      <c r="E1037" t="s">
        <v>2461</v>
      </c>
      <c r="F1037" t="s">
        <v>2462</v>
      </c>
      <c r="G1037" t="s">
        <v>13</v>
      </c>
      <c r="H1037">
        <v>1</v>
      </c>
      <c r="I1037">
        <v>10</v>
      </c>
    </row>
    <row r="1038" spans="1:9">
      <c r="A1038" t="s">
        <v>2459</v>
      </c>
      <c r="B1038">
        <v>938</v>
      </c>
      <c r="C1038" t="s">
        <v>2460</v>
      </c>
      <c r="D1038">
        <v>93806</v>
      </c>
      <c r="E1038" t="s">
        <v>2463</v>
      </c>
      <c r="F1038" t="s">
        <v>2464</v>
      </c>
      <c r="G1038" t="s">
        <v>13</v>
      </c>
      <c r="H1038">
        <v>1</v>
      </c>
      <c r="I1038">
        <v>8</v>
      </c>
    </row>
    <row r="1039" spans="1:9">
      <c r="A1039" t="s">
        <v>2459</v>
      </c>
      <c r="B1039">
        <v>938</v>
      </c>
      <c r="C1039" t="s">
        <v>2465</v>
      </c>
      <c r="D1039">
        <v>93801</v>
      </c>
      <c r="E1039" t="s">
        <v>2466</v>
      </c>
      <c r="F1039" t="s">
        <v>2467</v>
      </c>
      <c r="G1039" t="s">
        <v>13</v>
      </c>
      <c r="H1039">
        <v>1</v>
      </c>
      <c r="I1039">
        <v>5</v>
      </c>
    </row>
    <row r="1040" spans="1:9">
      <c r="A1040" t="s">
        <v>2459</v>
      </c>
      <c r="B1040">
        <v>938</v>
      </c>
      <c r="C1040" t="s">
        <v>2465</v>
      </c>
      <c r="D1040">
        <v>93801</v>
      </c>
      <c r="E1040" t="s">
        <v>2468</v>
      </c>
      <c r="F1040" t="s">
        <v>2469</v>
      </c>
      <c r="G1040" t="s">
        <v>13</v>
      </c>
      <c r="H1040">
        <v>1</v>
      </c>
      <c r="I1040">
        <v>8</v>
      </c>
    </row>
    <row r="1041" spans="1:9">
      <c r="A1041" t="s">
        <v>2459</v>
      </c>
      <c r="B1041">
        <v>938</v>
      </c>
      <c r="C1041" t="s">
        <v>2465</v>
      </c>
      <c r="D1041">
        <v>93801</v>
      </c>
      <c r="E1041" t="s">
        <v>2470</v>
      </c>
      <c r="F1041" t="s">
        <v>2471</v>
      </c>
      <c r="G1041" t="s">
        <v>13</v>
      </c>
      <c r="H1041">
        <v>1</v>
      </c>
      <c r="I1041">
        <v>8</v>
      </c>
    </row>
    <row r="1042" spans="1:9">
      <c r="A1042" t="s">
        <v>2459</v>
      </c>
      <c r="B1042">
        <v>938</v>
      </c>
      <c r="C1042" t="s">
        <v>2465</v>
      </c>
      <c r="D1042">
        <v>93801</v>
      </c>
      <c r="E1042" t="s">
        <v>2472</v>
      </c>
      <c r="F1042" t="s">
        <v>2473</v>
      </c>
      <c r="G1042" t="s">
        <v>13</v>
      </c>
      <c r="H1042">
        <v>1</v>
      </c>
      <c r="I1042">
        <v>5</v>
      </c>
    </row>
    <row r="1043" spans="1:9">
      <c r="A1043" t="s">
        <v>2459</v>
      </c>
      <c r="B1043">
        <v>938</v>
      </c>
      <c r="C1043" t="s">
        <v>2474</v>
      </c>
      <c r="D1043">
        <v>93803</v>
      </c>
      <c r="E1043" t="s">
        <v>2475</v>
      </c>
      <c r="F1043" t="s">
        <v>2476</v>
      </c>
      <c r="G1043" t="s">
        <v>13</v>
      </c>
      <c r="H1043">
        <v>1</v>
      </c>
      <c r="I1043">
        <v>5</v>
      </c>
    </row>
    <row r="1044" spans="1:9">
      <c r="A1044" t="s">
        <v>2459</v>
      </c>
      <c r="B1044">
        <v>938</v>
      </c>
      <c r="C1044" t="s">
        <v>2474</v>
      </c>
      <c r="D1044">
        <v>93803</v>
      </c>
      <c r="E1044" t="s">
        <v>2477</v>
      </c>
      <c r="F1044" t="s">
        <v>2478</v>
      </c>
      <c r="G1044" t="s">
        <v>13</v>
      </c>
      <c r="H1044">
        <v>1</v>
      </c>
      <c r="I1044">
        <v>8</v>
      </c>
    </row>
    <row r="1045" spans="1:9">
      <c r="A1045" t="s">
        <v>2459</v>
      </c>
      <c r="B1045">
        <v>938</v>
      </c>
      <c r="C1045" t="s">
        <v>2474</v>
      </c>
      <c r="D1045">
        <v>93803</v>
      </c>
      <c r="E1045" t="s">
        <v>2479</v>
      </c>
      <c r="F1045" t="s">
        <v>2480</v>
      </c>
      <c r="G1045" t="s">
        <v>13</v>
      </c>
      <c r="H1045">
        <v>1</v>
      </c>
      <c r="I1045">
        <v>8</v>
      </c>
    </row>
    <row r="1046" spans="1:9">
      <c r="A1046" t="s">
        <v>2459</v>
      </c>
      <c r="B1046">
        <v>938</v>
      </c>
      <c r="C1046" t="s">
        <v>2474</v>
      </c>
      <c r="D1046">
        <v>93803</v>
      </c>
      <c r="E1046" t="s">
        <v>2481</v>
      </c>
      <c r="F1046" t="s">
        <v>2482</v>
      </c>
      <c r="G1046" t="s">
        <v>13</v>
      </c>
      <c r="H1046">
        <v>1</v>
      </c>
      <c r="I1046">
        <v>8</v>
      </c>
    </row>
    <row r="1047" spans="1:9">
      <c r="A1047" t="s">
        <v>2459</v>
      </c>
      <c r="B1047">
        <v>938</v>
      </c>
      <c r="C1047" t="s">
        <v>2474</v>
      </c>
      <c r="D1047">
        <v>93803</v>
      </c>
      <c r="E1047" t="s">
        <v>2483</v>
      </c>
      <c r="F1047" t="s">
        <v>2484</v>
      </c>
      <c r="G1047" t="s">
        <v>13</v>
      </c>
      <c r="H1047">
        <v>1</v>
      </c>
      <c r="I1047">
        <v>8</v>
      </c>
    </row>
    <row r="1048" spans="1:9">
      <c r="A1048" t="s">
        <v>2459</v>
      </c>
      <c r="B1048">
        <v>938</v>
      </c>
      <c r="C1048" t="s">
        <v>2485</v>
      </c>
      <c r="D1048">
        <v>93804</v>
      </c>
      <c r="E1048" t="s">
        <v>2486</v>
      </c>
      <c r="F1048" t="s">
        <v>2487</v>
      </c>
      <c r="G1048" t="s">
        <v>13</v>
      </c>
      <c r="H1048">
        <v>1</v>
      </c>
      <c r="I1048">
        <v>5</v>
      </c>
    </row>
    <row r="1049" spans="1:9">
      <c r="A1049" t="s">
        <v>2459</v>
      </c>
      <c r="B1049">
        <v>938</v>
      </c>
      <c r="C1049" t="s">
        <v>2485</v>
      </c>
      <c r="D1049">
        <v>93804</v>
      </c>
      <c r="E1049" t="s">
        <v>2488</v>
      </c>
      <c r="F1049" t="s">
        <v>2489</v>
      </c>
      <c r="G1049" t="s">
        <v>13</v>
      </c>
      <c r="H1049">
        <v>1</v>
      </c>
      <c r="I1049">
        <v>8</v>
      </c>
    </row>
    <row r="1050" spans="1:9">
      <c r="A1050" t="s">
        <v>2459</v>
      </c>
      <c r="B1050">
        <v>938</v>
      </c>
      <c r="C1050" t="s">
        <v>2485</v>
      </c>
      <c r="D1050">
        <v>93804</v>
      </c>
      <c r="E1050" t="s">
        <v>2490</v>
      </c>
      <c r="F1050" t="s">
        <v>2491</v>
      </c>
      <c r="G1050" t="s">
        <v>13</v>
      </c>
      <c r="H1050">
        <v>1</v>
      </c>
      <c r="I1050">
        <v>8</v>
      </c>
    </row>
    <row r="1051" spans="1:9">
      <c r="A1051" t="s">
        <v>2459</v>
      </c>
      <c r="B1051">
        <v>938</v>
      </c>
      <c r="C1051" t="s">
        <v>2485</v>
      </c>
      <c r="D1051">
        <v>93804</v>
      </c>
      <c r="E1051" t="s">
        <v>2492</v>
      </c>
      <c r="F1051" t="s">
        <v>2493</v>
      </c>
      <c r="G1051" t="s">
        <v>13</v>
      </c>
      <c r="H1051">
        <v>1</v>
      </c>
      <c r="I1051">
        <v>5</v>
      </c>
    </row>
    <row r="1052" spans="1:9">
      <c r="A1052" t="s">
        <v>2459</v>
      </c>
      <c r="B1052">
        <v>938</v>
      </c>
      <c r="C1052" t="s">
        <v>2494</v>
      </c>
      <c r="D1052">
        <v>93808</v>
      </c>
      <c r="E1052" t="s">
        <v>2495</v>
      </c>
      <c r="F1052" t="s">
        <v>2496</v>
      </c>
      <c r="G1052" t="s">
        <v>13</v>
      </c>
      <c r="H1052">
        <v>1</v>
      </c>
      <c r="I1052">
        <v>5</v>
      </c>
    </row>
    <row r="1053" spans="1:9">
      <c r="A1053" t="s">
        <v>2459</v>
      </c>
      <c r="B1053">
        <v>938</v>
      </c>
      <c r="C1053" t="s">
        <v>2494</v>
      </c>
      <c r="D1053">
        <v>93808</v>
      </c>
      <c r="E1053" t="s">
        <v>2497</v>
      </c>
      <c r="F1053" t="s">
        <v>2498</v>
      </c>
      <c r="G1053" t="s">
        <v>13</v>
      </c>
      <c r="H1053">
        <v>1</v>
      </c>
      <c r="I1053">
        <v>5</v>
      </c>
    </row>
    <row r="1054" spans="1:9">
      <c r="A1054" t="s">
        <v>2459</v>
      </c>
      <c r="B1054">
        <v>938</v>
      </c>
      <c r="C1054" t="s">
        <v>2499</v>
      </c>
      <c r="D1054">
        <v>93809</v>
      </c>
      <c r="E1054" t="s">
        <v>2500</v>
      </c>
      <c r="F1054" t="s">
        <v>2501</v>
      </c>
      <c r="G1054" t="s">
        <v>13</v>
      </c>
      <c r="H1054">
        <v>1</v>
      </c>
      <c r="I1054">
        <v>5</v>
      </c>
    </row>
    <row r="1055" spans="1:9">
      <c r="A1055" t="s">
        <v>2459</v>
      </c>
      <c r="B1055">
        <v>938</v>
      </c>
      <c r="C1055" t="s">
        <v>2502</v>
      </c>
      <c r="D1055">
        <v>93810</v>
      </c>
      <c r="E1055" t="s">
        <v>2503</v>
      </c>
      <c r="F1055" t="s">
        <v>2504</v>
      </c>
      <c r="G1055" t="s">
        <v>13</v>
      </c>
      <c r="H1055">
        <v>1</v>
      </c>
      <c r="I1055">
        <v>3</v>
      </c>
    </row>
    <row r="1056" spans="1:9">
      <c r="A1056" t="s">
        <v>2459</v>
      </c>
      <c r="B1056">
        <v>938</v>
      </c>
      <c r="C1056" t="s">
        <v>2505</v>
      </c>
      <c r="D1056">
        <v>93805</v>
      </c>
      <c r="E1056" t="s">
        <v>2506</v>
      </c>
      <c r="F1056" t="s">
        <v>2507</v>
      </c>
      <c r="G1056" t="s">
        <v>13</v>
      </c>
      <c r="H1056">
        <v>1</v>
      </c>
      <c r="I1056">
        <v>8</v>
      </c>
    </row>
    <row r="1057" spans="1:9">
      <c r="A1057" t="s">
        <v>2459</v>
      </c>
      <c r="B1057">
        <v>938</v>
      </c>
      <c r="C1057" t="s">
        <v>2505</v>
      </c>
      <c r="D1057">
        <v>93805</v>
      </c>
      <c r="E1057" t="s">
        <v>2508</v>
      </c>
      <c r="F1057" t="s">
        <v>2509</v>
      </c>
      <c r="G1057" t="s">
        <v>13</v>
      </c>
      <c r="H1057">
        <v>1</v>
      </c>
      <c r="I1057">
        <v>8</v>
      </c>
    </row>
    <row r="1058" spans="1:9">
      <c r="A1058" t="s">
        <v>2459</v>
      </c>
      <c r="B1058">
        <v>938</v>
      </c>
      <c r="C1058" t="s">
        <v>2505</v>
      </c>
      <c r="D1058">
        <v>93805</v>
      </c>
      <c r="E1058" t="s">
        <v>2510</v>
      </c>
      <c r="F1058" t="s">
        <v>2511</v>
      </c>
      <c r="G1058" t="s">
        <v>13</v>
      </c>
      <c r="H1058">
        <v>1</v>
      </c>
      <c r="I1058">
        <v>5</v>
      </c>
    </row>
    <row r="1059" spans="1:9">
      <c r="A1059" t="s">
        <v>2459</v>
      </c>
      <c r="B1059">
        <v>938</v>
      </c>
      <c r="C1059" t="s">
        <v>2512</v>
      </c>
      <c r="D1059">
        <v>93807</v>
      </c>
      <c r="E1059" t="s">
        <v>2513</v>
      </c>
      <c r="F1059" t="s">
        <v>2514</v>
      </c>
      <c r="G1059" t="s">
        <v>13</v>
      </c>
      <c r="H1059">
        <v>1</v>
      </c>
      <c r="I1059">
        <v>5</v>
      </c>
    </row>
    <row r="1060" spans="1:9">
      <c r="A1060" t="s">
        <v>2459</v>
      </c>
      <c r="B1060">
        <v>938</v>
      </c>
      <c r="C1060" t="s">
        <v>2512</v>
      </c>
      <c r="D1060">
        <v>93807</v>
      </c>
      <c r="E1060" t="s">
        <v>2515</v>
      </c>
      <c r="F1060" t="s">
        <v>2516</v>
      </c>
      <c r="G1060" t="s">
        <v>13</v>
      </c>
      <c r="H1060">
        <v>1</v>
      </c>
      <c r="I1060">
        <v>8</v>
      </c>
    </row>
    <row r="1061" spans="1:9">
      <c r="A1061" t="s">
        <v>2459</v>
      </c>
      <c r="B1061">
        <v>938</v>
      </c>
      <c r="C1061" t="s">
        <v>2512</v>
      </c>
      <c r="D1061">
        <v>93807</v>
      </c>
      <c r="E1061" t="s">
        <v>2517</v>
      </c>
      <c r="F1061" t="s">
        <v>2518</v>
      </c>
      <c r="G1061" t="s">
        <v>13</v>
      </c>
      <c r="H1061">
        <v>1</v>
      </c>
      <c r="I1061">
        <v>8</v>
      </c>
    </row>
    <row r="1062" spans="1:9">
      <c r="A1062" t="s">
        <v>2459</v>
      </c>
      <c r="B1062">
        <v>938</v>
      </c>
      <c r="C1062" t="s">
        <v>2512</v>
      </c>
      <c r="D1062">
        <v>93807</v>
      </c>
      <c r="E1062" t="s">
        <v>2519</v>
      </c>
      <c r="F1062" t="s">
        <v>2520</v>
      </c>
      <c r="G1062" t="s">
        <v>13</v>
      </c>
      <c r="H1062">
        <v>1</v>
      </c>
      <c r="I1062">
        <v>8</v>
      </c>
    </row>
    <row r="1063" spans="1:9">
      <c r="A1063" t="s">
        <v>2459</v>
      </c>
      <c r="B1063">
        <v>938</v>
      </c>
      <c r="C1063" t="s">
        <v>2512</v>
      </c>
      <c r="D1063">
        <v>93807</v>
      </c>
      <c r="E1063" t="s">
        <v>2521</v>
      </c>
      <c r="F1063" t="s">
        <v>2522</v>
      </c>
      <c r="G1063" t="s">
        <v>13</v>
      </c>
      <c r="H1063">
        <v>1</v>
      </c>
      <c r="I1063">
        <v>8</v>
      </c>
    </row>
    <row r="1064" spans="1:9">
      <c r="A1064" t="s">
        <v>2459</v>
      </c>
      <c r="B1064">
        <v>938</v>
      </c>
      <c r="C1064" t="s">
        <v>2523</v>
      </c>
      <c r="D1064">
        <v>93802</v>
      </c>
      <c r="E1064" t="s">
        <v>2524</v>
      </c>
      <c r="F1064" t="s">
        <v>2525</v>
      </c>
      <c r="G1064" t="s">
        <v>13</v>
      </c>
      <c r="H1064">
        <v>1</v>
      </c>
      <c r="I1064">
        <v>5</v>
      </c>
    </row>
    <row r="1065" spans="1:9">
      <c r="A1065" t="s">
        <v>2459</v>
      </c>
      <c r="B1065">
        <v>938</v>
      </c>
      <c r="C1065" t="s">
        <v>2523</v>
      </c>
      <c r="D1065">
        <v>93802</v>
      </c>
      <c r="E1065" t="s">
        <v>2526</v>
      </c>
      <c r="F1065" t="s">
        <v>2527</v>
      </c>
      <c r="G1065" t="s">
        <v>13</v>
      </c>
      <c r="H1065">
        <v>1</v>
      </c>
      <c r="I1065">
        <v>8</v>
      </c>
    </row>
    <row r="1066" spans="1:9">
      <c r="A1066" t="s">
        <v>2459</v>
      </c>
      <c r="B1066">
        <v>938</v>
      </c>
      <c r="C1066" t="s">
        <v>2523</v>
      </c>
      <c r="D1066">
        <v>93802</v>
      </c>
      <c r="E1066" t="s">
        <v>2528</v>
      </c>
      <c r="F1066" t="s">
        <v>2529</v>
      </c>
      <c r="G1066" t="s">
        <v>13</v>
      </c>
      <c r="H1066">
        <v>1</v>
      </c>
      <c r="I1066">
        <v>8</v>
      </c>
    </row>
    <row r="1067" spans="1:9">
      <c r="A1067" t="s">
        <v>2459</v>
      </c>
      <c r="B1067">
        <v>938</v>
      </c>
      <c r="C1067" t="s">
        <v>2523</v>
      </c>
      <c r="D1067">
        <v>93802</v>
      </c>
      <c r="E1067" t="s">
        <v>2530</v>
      </c>
      <c r="F1067" t="s">
        <v>2531</v>
      </c>
      <c r="G1067" t="s">
        <v>13</v>
      </c>
      <c r="H1067">
        <v>1</v>
      </c>
      <c r="I1067">
        <v>8</v>
      </c>
    </row>
    <row r="1068" spans="1:9">
      <c r="A1068" t="s">
        <v>2459</v>
      </c>
      <c r="B1068">
        <v>938</v>
      </c>
      <c r="C1068" t="s">
        <v>2523</v>
      </c>
      <c r="D1068">
        <v>93802</v>
      </c>
      <c r="E1068" t="s">
        <v>2532</v>
      </c>
      <c r="F1068" t="s">
        <v>2533</v>
      </c>
      <c r="G1068" t="s">
        <v>13</v>
      </c>
      <c r="H1068">
        <v>1</v>
      </c>
      <c r="I1068">
        <v>5</v>
      </c>
    </row>
    <row r="1069" spans="1:9">
      <c r="A1069" t="s">
        <v>2534</v>
      </c>
      <c r="B1069">
        <v>975</v>
      </c>
      <c r="C1069" t="s">
        <v>2535</v>
      </c>
      <c r="D1069">
        <v>97506</v>
      </c>
      <c r="E1069" t="s">
        <v>2536</v>
      </c>
      <c r="F1069" t="s">
        <v>2537</v>
      </c>
      <c r="G1069" t="s">
        <v>13</v>
      </c>
      <c r="H1069">
        <v>1</v>
      </c>
      <c r="I1069">
        <v>8</v>
      </c>
    </row>
    <row r="1070" spans="1:9">
      <c r="A1070" t="s">
        <v>2534</v>
      </c>
      <c r="B1070">
        <v>975</v>
      </c>
      <c r="C1070" t="s">
        <v>2535</v>
      </c>
      <c r="D1070">
        <v>97506</v>
      </c>
      <c r="E1070" t="s">
        <v>2538</v>
      </c>
      <c r="F1070" t="s">
        <v>2539</v>
      </c>
      <c r="G1070" t="s">
        <v>13</v>
      </c>
      <c r="H1070">
        <v>1</v>
      </c>
      <c r="I1070">
        <v>5</v>
      </c>
    </row>
    <row r="1071" spans="1:9">
      <c r="A1071" t="s">
        <v>2534</v>
      </c>
      <c r="B1071">
        <v>975</v>
      </c>
      <c r="C1071" t="s">
        <v>2540</v>
      </c>
      <c r="D1071">
        <v>97508</v>
      </c>
      <c r="E1071" t="s">
        <v>2541</v>
      </c>
      <c r="F1071" t="s">
        <v>2542</v>
      </c>
      <c r="G1071" t="s">
        <v>13</v>
      </c>
      <c r="H1071">
        <v>1</v>
      </c>
      <c r="I1071">
        <v>5</v>
      </c>
    </row>
    <row r="1072" spans="1:9">
      <c r="A1072" t="s">
        <v>2534</v>
      </c>
      <c r="B1072">
        <v>975</v>
      </c>
      <c r="C1072" t="s">
        <v>2540</v>
      </c>
      <c r="D1072">
        <v>97508</v>
      </c>
      <c r="E1072" t="s">
        <v>2543</v>
      </c>
      <c r="F1072" t="s">
        <v>2544</v>
      </c>
      <c r="G1072" t="s">
        <v>13</v>
      </c>
      <c r="H1072">
        <v>1</v>
      </c>
      <c r="I1072">
        <v>5</v>
      </c>
    </row>
    <row r="1073" spans="1:9">
      <c r="A1073" t="s">
        <v>2534</v>
      </c>
      <c r="B1073">
        <v>975</v>
      </c>
      <c r="C1073" t="s">
        <v>2540</v>
      </c>
      <c r="D1073">
        <v>97508</v>
      </c>
      <c r="E1073" t="s">
        <v>2538</v>
      </c>
      <c r="F1073" t="s">
        <v>2545</v>
      </c>
      <c r="G1073" t="s">
        <v>13</v>
      </c>
      <c r="H1073">
        <v>1</v>
      </c>
      <c r="I1073">
        <v>5</v>
      </c>
    </row>
    <row r="1074" spans="1:9">
      <c r="A1074" t="s">
        <v>2534</v>
      </c>
      <c r="B1074">
        <v>975</v>
      </c>
      <c r="C1074" t="s">
        <v>2534</v>
      </c>
      <c r="D1074">
        <v>97505</v>
      </c>
      <c r="E1074" t="s">
        <v>2546</v>
      </c>
      <c r="F1074" t="s">
        <v>2547</v>
      </c>
      <c r="G1074" t="s">
        <v>13</v>
      </c>
      <c r="H1074">
        <v>1</v>
      </c>
      <c r="I1074">
        <v>5</v>
      </c>
    </row>
    <row r="1075" spans="1:9">
      <c r="A1075" t="s">
        <v>2534</v>
      </c>
      <c r="B1075">
        <v>975</v>
      </c>
      <c r="C1075" t="s">
        <v>2534</v>
      </c>
      <c r="D1075">
        <v>97505</v>
      </c>
      <c r="E1075" t="s">
        <v>2548</v>
      </c>
      <c r="F1075" t="s">
        <v>2549</v>
      </c>
      <c r="G1075" t="s">
        <v>13</v>
      </c>
      <c r="H1075">
        <v>1</v>
      </c>
      <c r="I1075">
        <v>10</v>
      </c>
    </row>
    <row r="1076" spans="1:9">
      <c r="A1076" t="s">
        <v>2534</v>
      </c>
      <c r="B1076">
        <v>975</v>
      </c>
      <c r="C1076" t="s">
        <v>2534</v>
      </c>
      <c r="D1076">
        <v>97505</v>
      </c>
      <c r="E1076" t="s">
        <v>2550</v>
      </c>
      <c r="F1076" t="s">
        <v>2551</v>
      </c>
      <c r="G1076" t="s">
        <v>13</v>
      </c>
      <c r="H1076">
        <v>1</v>
      </c>
      <c r="I1076">
        <v>5</v>
      </c>
    </row>
    <row r="1077" spans="1:9">
      <c r="A1077" t="s">
        <v>2534</v>
      </c>
      <c r="B1077">
        <v>975</v>
      </c>
      <c r="C1077" t="s">
        <v>2534</v>
      </c>
      <c r="D1077">
        <v>97505</v>
      </c>
      <c r="E1077" t="s">
        <v>2552</v>
      </c>
      <c r="F1077" t="s">
        <v>2553</v>
      </c>
      <c r="G1077" t="s">
        <v>13</v>
      </c>
      <c r="H1077">
        <v>1</v>
      </c>
      <c r="I1077">
        <v>10</v>
      </c>
    </row>
    <row r="1078" spans="1:9">
      <c r="A1078" t="s">
        <v>2534</v>
      </c>
      <c r="B1078">
        <v>975</v>
      </c>
      <c r="C1078" t="s">
        <v>2554</v>
      </c>
      <c r="D1078">
        <v>97507</v>
      </c>
      <c r="E1078" t="s">
        <v>2555</v>
      </c>
      <c r="F1078" t="s">
        <v>2556</v>
      </c>
      <c r="G1078" t="s">
        <v>13</v>
      </c>
      <c r="H1078">
        <v>1</v>
      </c>
      <c r="I1078">
        <v>5</v>
      </c>
    </row>
    <row r="1079" spans="1:9">
      <c r="A1079" t="s">
        <v>2534</v>
      </c>
      <c r="B1079">
        <v>975</v>
      </c>
      <c r="C1079" t="s">
        <v>2554</v>
      </c>
      <c r="D1079">
        <v>97507</v>
      </c>
      <c r="E1079" t="s">
        <v>2557</v>
      </c>
      <c r="F1079" t="s">
        <v>2558</v>
      </c>
      <c r="G1079" t="s">
        <v>13</v>
      </c>
      <c r="H1079">
        <v>1</v>
      </c>
      <c r="I1079">
        <v>5</v>
      </c>
    </row>
    <row r="1080" spans="1:9">
      <c r="A1080" t="s">
        <v>2534</v>
      </c>
      <c r="B1080">
        <v>975</v>
      </c>
      <c r="C1080" t="s">
        <v>2554</v>
      </c>
      <c r="D1080">
        <v>97507</v>
      </c>
      <c r="E1080" t="s">
        <v>2559</v>
      </c>
      <c r="F1080" t="s">
        <v>2560</v>
      </c>
      <c r="G1080" t="s">
        <v>13</v>
      </c>
      <c r="H1080">
        <v>1</v>
      </c>
      <c r="I1080">
        <v>8</v>
      </c>
    </row>
    <row r="1081" spans="1:9">
      <c r="A1081" t="s">
        <v>2534</v>
      </c>
      <c r="B1081">
        <v>975</v>
      </c>
      <c r="C1081" t="s">
        <v>2554</v>
      </c>
      <c r="D1081">
        <v>97507</v>
      </c>
      <c r="E1081" t="s">
        <v>2561</v>
      </c>
      <c r="F1081" t="s">
        <v>2562</v>
      </c>
      <c r="G1081" t="s">
        <v>13</v>
      </c>
      <c r="H1081">
        <v>1</v>
      </c>
      <c r="I1081">
        <v>8</v>
      </c>
    </row>
    <row r="1082" spans="1:9">
      <c r="A1082" t="s">
        <v>2563</v>
      </c>
      <c r="B1082">
        <v>925</v>
      </c>
      <c r="C1082" t="s">
        <v>2564</v>
      </c>
      <c r="D1082">
        <v>92506</v>
      </c>
      <c r="E1082" t="s">
        <v>2565</v>
      </c>
      <c r="F1082" t="s">
        <v>2566</v>
      </c>
      <c r="G1082" t="s">
        <v>13</v>
      </c>
      <c r="H1082">
        <v>1</v>
      </c>
      <c r="I1082">
        <v>8</v>
      </c>
    </row>
    <row r="1083" spans="1:9">
      <c r="A1083" t="s">
        <v>2563</v>
      </c>
      <c r="B1083">
        <v>925</v>
      </c>
      <c r="C1083" t="s">
        <v>2564</v>
      </c>
      <c r="D1083">
        <v>92506</v>
      </c>
      <c r="E1083" t="s">
        <v>2567</v>
      </c>
      <c r="F1083" t="s">
        <v>2568</v>
      </c>
      <c r="G1083" t="s">
        <v>13</v>
      </c>
      <c r="H1083">
        <v>1</v>
      </c>
      <c r="I1083">
        <v>8</v>
      </c>
    </row>
    <row r="1084" spans="1:9">
      <c r="A1084" t="s">
        <v>2563</v>
      </c>
      <c r="B1084">
        <v>925</v>
      </c>
      <c r="C1084" t="s">
        <v>2564</v>
      </c>
      <c r="D1084">
        <v>92506</v>
      </c>
      <c r="E1084" t="s">
        <v>2569</v>
      </c>
      <c r="F1084" t="s">
        <v>2570</v>
      </c>
      <c r="G1084" t="s">
        <v>13</v>
      </c>
      <c r="H1084">
        <v>1</v>
      </c>
      <c r="I1084">
        <v>8</v>
      </c>
    </row>
    <row r="1085" spans="1:9">
      <c r="A1085" t="s">
        <v>2563</v>
      </c>
      <c r="B1085">
        <v>925</v>
      </c>
      <c r="C1085" t="s">
        <v>2564</v>
      </c>
      <c r="D1085">
        <v>92506</v>
      </c>
      <c r="E1085" t="s">
        <v>2571</v>
      </c>
      <c r="F1085" t="s">
        <v>2572</v>
      </c>
      <c r="G1085" t="s">
        <v>13</v>
      </c>
      <c r="H1085">
        <v>1</v>
      </c>
      <c r="I1085">
        <v>8</v>
      </c>
    </row>
    <row r="1086" spans="1:9">
      <c r="A1086" t="s">
        <v>2563</v>
      </c>
      <c r="B1086">
        <v>925</v>
      </c>
      <c r="C1086" t="s">
        <v>2573</v>
      </c>
      <c r="D1086">
        <v>92507</v>
      </c>
      <c r="E1086" t="s">
        <v>2574</v>
      </c>
      <c r="F1086" t="s">
        <v>2575</v>
      </c>
      <c r="G1086" t="s">
        <v>13</v>
      </c>
      <c r="H1086">
        <v>1</v>
      </c>
      <c r="I1086">
        <v>8</v>
      </c>
    </row>
    <row r="1087" spans="1:9">
      <c r="A1087" t="s">
        <v>2563</v>
      </c>
      <c r="B1087">
        <v>925</v>
      </c>
      <c r="C1087" t="s">
        <v>2573</v>
      </c>
      <c r="D1087">
        <v>92507</v>
      </c>
      <c r="E1087" t="s">
        <v>2576</v>
      </c>
      <c r="F1087" t="s">
        <v>2577</v>
      </c>
      <c r="G1087" t="s">
        <v>13</v>
      </c>
      <c r="H1087">
        <v>1</v>
      </c>
      <c r="I1087">
        <v>8</v>
      </c>
    </row>
    <row r="1088" spans="1:9">
      <c r="A1088" t="s">
        <v>2563</v>
      </c>
      <c r="B1088">
        <v>925</v>
      </c>
      <c r="C1088" t="s">
        <v>2573</v>
      </c>
      <c r="D1088">
        <v>92507</v>
      </c>
      <c r="E1088" t="s">
        <v>2578</v>
      </c>
      <c r="F1088" t="s">
        <v>2579</v>
      </c>
      <c r="G1088" t="s">
        <v>13</v>
      </c>
      <c r="H1088">
        <v>1</v>
      </c>
      <c r="I1088">
        <v>8</v>
      </c>
    </row>
    <row r="1089" spans="1:9">
      <c r="A1089" t="s">
        <v>2563</v>
      </c>
      <c r="B1089">
        <v>925</v>
      </c>
      <c r="C1089" t="s">
        <v>2580</v>
      </c>
      <c r="D1089">
        <v>92503</v>
      </c>
      <c r="E1089" t="s">
        <v>2581</v>
      </c>
      <c r="F1089" t="s">
        <v>2582</v>
      </c>
      <c r="G1089" t="s">
        <v>13</v>
      </c>
      <c r="H1089">
        <v>1</v>
      </c>
      <c r="I1089">
        <v>8</v>
      </c>
    </row>
    <row r="1090" spans="1:9">
      <c r="A1090" t="s">
        <v>2563</v>
      </c>
      <c r="B1090">
        <v>925</v>
      </c>
      <c r="C1090" t="s">
        <v>2583</v>
      </c>
      <c r="D1090">
        <v>92518</v>
      </c>
      <c r="E1090" t="s">
        <v>2584</v>
      </c>
      <c r="F1090" t="s">
        <v>2585</v>
      </c>
      <c r="G1090" t="s">
        <v>13</v>
      </c>
      <c r="H1090">
        <v>1</v>
      </c>
      <c r="I1090">
        <v>8</v>
      </c>
    </row>
    <row r="1091" spans="1:9">
      <c r="A1091" t="s">
        <v>2563</v>
      </c>
      <c r="B1091">
        <v>925</v>
      </c>
      <c r="C1091" t="s">
        <v>2583</v>
      </c>
      <c r="D1091">
        <v>92518</v>
      </c>
      <c r="E1091" t="s">
        <v>2586</v>
      </c>
      <c r="F1091" t="s">
        <v>2587</v>
      </c>
      <c r="G1091" t="s">
        <v>13</v>
      </c>
      <c r="H1091">
        <v>1</v>
      </c>
      <c r="I1091">
        <v>8</v>
      </c>
    </row>
    <row r="1092" spans="1:9">
      <c r="A1092" t="s">
        <v>2563</v>
      </c>
      <c r="B1092">
        <v>925</v>
      </c>
      <c r="C1092" t="s">
        <v>2583</v>
      </c>
      <c r="D1092">
        <v>92518</v>
      </c>
      <c r="E1092" t="s">
        <v>2588</v>
      </c>
      <c r="F1092" t="s">
        <v>2589</v>
      </c>
      <c r="G1092" t="s">
        <v>13</v>
      </c>
      <c r="H1092">
        <v>1</v>
      </c>
      <c r="I1092">
        <v>8</v>
      </c>
    </row>
    <row r="1093" spans="1:9">
      <c r="A1093" t="s">
        <v>2563</v>
      </c>
      <c r="B1093">
        <v>925</v>
      </c>
      <c r="C1093" t="s">
        <v>2583</v>
      </c>
      <c r="D1093">
        <v>92518</v>
      </c>
      <c r="E1093" t="s">
        <v>2590</v>
      </c>
      <c r="F1093" t="s">
        <v>2591</v>
      </c>
      <c r="G1093" t="s">
        <v>13</v>
      </c>
      <c r="H1093">
        <v>1</v>
      </c>
      <c r="I1093">
        <v>5</v>
      </c>
    </row>
    <row r="1094" spans="1:9">
      <c r="A1094" t="s">
        <v>2563</v>
      </c>
      <c r="B1094">
        <v>925</v>
      </c>
      <c r="C1094" t="s">
        <v>2592</v>
      </c>
      <c r="D1094">
        <v>92512</v>
      </c>
      <c r="E1094" t="s">
        <v>2593</v>
      </c>
      <c r="F1094" t="s">
        <v>2594</v>
      </c>
      <c r="G1094" t="s">
        <v>13</v>
      </c>
      <c r="H1094">
        <v>1</v>
      </c>
      <c r="I1094">
        <v>3</v>
      </c>
    </row>
    <row r="1095" spans="1:9">
      <c r="A1095" t="s">
        <v>2563</v>
      </c>
      <c r="B1095">
        <v>925</v>
      </c>
      <c r="C1095" t="s">
        <v>2592</v>
      </c>
      <c r="D1095">
        <v>92512</v>
      </c>
      <c r="E1095" t="s">
        <v>2595</v>
      </c>
      <c r="F1095" t="s">
        <v>2596</v>
      </c>
      <c r="G1095" t="s">
        <v>13</v>
      </c>
      <c r="H1095">
        <v>1</v>
      </c>
      <c r="I1095">
        <v>6</v>
      </c>
    </row>
    <row r="1096" spans="1:9">
      <c r="A1096" t="s">
        <v>2563</v>
      </c>
      <c r="B1096">
        <v>925</v>
      </c>
      <c r="C1096" t="s">
        <v>2592</v>
      </c>
      <c r="D1096">
        <v>92512</v>
      </c>
      <c r="E1096" t="s">
        <v>2597</v>
      </c>
      <c r="F1096" t="s">
        <v>2598</v>
      </c>
      <c r="G1096" t="s">
        <v>13</v>
      </c>
      <c r="H1096">
        <v>1</v>
      </c>
      <c r="I1096">
        <v>8</v>
      </c>
    </row>
    <row r="1097" spans="1:9">
      <c r="A1097" t="s">
        <v>2563</v>
      </c>
      <c r="B1097">
        <v>925</v>
      </c>
      <c r="C1097" t="s">
        <v>2599</v>
      </c>
      <c r="D1097">
        <v>92517</v>
      </c>
      <c r="E1097" t="s">
        <v>2600</v>
      </c>
      <c r="F1097" t="s">
        <v>2601</v>
      </c>
      <c r="G1097" t="s">
        <v>13</v>
      </c>
      <c r="H1097">
        <v>1</v>
      </c>
      <c r="I1097">
        <v>3</v>
      </c>
    </row>
    <row r="1098" spans="1:9">
      <c r="A1098" t="s">
        <v>2563</v>
      </c>
      <c r="B1098">
        <v>925</v>
      </c>
      <c r="C1098" t="s">
        <v>2599</v>
      </c>
      <c r="D1098">
        <v>92517</v>
      </c>
      <c r="E1098" t="s">
        <v>2602</v>
      </c>
      <c r="F1098" t="s">
        <v>2603</v>
      </c>
      <c r="G1098" t="s">
        <v>13</v>
      </c>
      <c r="H1098">
        <v>1</v>
      </c>
      <c r="I1098">
        <v>8</v>
      </c>
    </row>
    <row r="1099" spans="1:9">
      <c r="A1099" t="s">
        <v>2563</v>
      </c>
      <c r="B1099">
        <v>925</v>
      </c>
      <c r="C1099" t="s">
        <v>2599</v>
      </c>
      <c r="D1099">
        <v>92517</v>
      </c>
      <c r="E1099" t="s">
        <v>2604</v>
      </c>
      <c r="F1099" t="s">
        <v>2605</v>
      </c>
      <c r="G1099" t="s">
        <v>13</v>
      </c>
      <c r="H1099">
        <v>1</v>
      </c>
      <c r="I1099">
        <v>8</v>
      </c>
    </row>
    <row r="1100" spans="1:9">
      <c r="A1100" t="s">
        <v>2563</v>
      </c>
      <c r="B1100">
        <v>925</v>
      </c>
      <c r="C1100" t="s">
        <v>2606</v>
      </c>
      <c r="D1100">
        <v>92501</v>
      </c>
      <c r="E1100" t="s">
        <v>2607</v>
      </c>
      <c r="F1100" t="s">
        <v>2608</v>
      </c>
      <c r="G1100" t="s">
        <v>13</v>
      </c>
      <c r="H1100">
        <v>1</v>
      </c>
      <c r="I1100">
        <v>8</v>
      </c>
    </row>
    <row r="1101" spans="1:9">
      <c r="A1101" t="s">
        <v>2563</v>
      </c>
      <c r="B1101">
        <v>925</v>
      </c>
      <c r="C1101" t="s">
        <v>2606</v>
      </c>
      <c r="D1101">
        <v>92501</v>
      </c>
      <c r="E1101" t="s">
        <v>2609</v>
      </c>
      <c r="F1101" t="s">
        <v>2610</v>
      </c>
      <c r="G1101" t="s">
        <v>13</v>
      </c>
      <c r="H1101">
        <v>1</v>
      </c>
      <c r="I1101">
        <v>7</v>
      </c>
    </row>
    <row r="1102" spans="1:9">
      <c r="A1102" t="s">
        <v>2563</v>
      </c>
      <c r="B1102">
        <v>925</v>
      </c>
      <c r="C1102" t="s">
        <v>2606</v>
      </c>
      <c r="D1102">
        <v>92501</v>
      </c>
      <c r="E1102" t="s">
        <v>2611</v>
      </c>
      <c r="F1102" t="s">
        <v>2612</v>
      </c>
      <c r="G1102" t="s">
        <v>13</v>
      </c>
      <c r="H1102">
        <v>1</v>
      </c>
      <c r="I1102">
        <v>8</v>
      </c>
    </row>
    <row r="1103" spans="1:9">
      <c r="A1103" t="s">
        <v>2563</v>
      </c>
      <c r="B1103">
        <v>925</v>
      </c>
      <c r="C1103" t="s">
        <v>2606</v>
      </c>
      <c r="D1103">
        <v>92501</v>
      </c>
      <c r="E1103" t="s">
        <v>2613</v>
      </c>
      <c r="F1103" t="s">
        <v>2614</v>
      </c>
      <c r="G1103" t="s">
        <v>13</v>
      </c>
      <c r="H1103">
        <v>1</v>
      </c>
      <c r="I1103">
        <v>8</v>
      </c>
    </row>
    <row r="1104" spans="1:9">
      <c r="A1104" t="s">
        <v>2563</v>
      </c>
      <c r="B1104">
        <v>925</v>
      </c>
      <c r="C1104" t="s">
        <v>2615</v>
      </c>
      <c r="D1104">
        <v>92514</v>
      </c>
      <c r="E1104" t="s">
        <v>2616</v>
      </c>
      <c r="F1104" t="s">
        <v>2617</v>
      </c>
      <c r="G1104" t="s">
        <v>13</v>
      </c>
      <c r="H1104">
        <v>1</v>
      </c>
      <c r="I1104">
        <v>8</v>
      </c>
    </row>
    <row r="1105" spans="1:9">
      <c r="A1105" t="s">
        <v>2563</v>
      </c>
      <c r="B1105">
        <v>925</v>
      </c>
      <c r="C1105" t="s">
        <v>2618</v>
      </c>
      <c r="D1105">
        <v>92516</v>
      </c>
      <c r="E1105" t="s">
        <v>2619</v>
      </c>
      <c r="F1105" t="s">
        <v>2620</v>
      </c>
      <c r="G1105" t="s">
        <v>13</v>
      </c>
      <c r="H1105">
        <v>1</v>
      </c>
      <c r="I1105">
        <v>8</v>
      </c>
    </row>
    <row r="1106" spans="1:9">
      <c r="A1106" t="s">
        <v>2563</v>
      </c>
      <c r="B1106">
        <v>925</v>
      </c>
      <c r="C1106" t="s">
        <v>2618</v>
      </c>
      <c r="D1106">
        <v>92516</v>
      </c>
      <c r="E1106" t="s">
        <v>2621</v>
      </c>
      <c r="F1106" t="s">
        <v>2622</v>
      </c>
      <c r="G1106" t="s">
        <v>13</v>
      </c>
      <c r="H1106">
        <v>1</v>
      </c>
      <c r="I1106">
        <v>8</v>
      </c>
    </row>
    <row r="1107" spans="1:9">
      <c r="A1107" t="s">
        <v>2563</v>
      </c>
      <c r="B1107">
        <v>925</v>
      </c>
      <c r="C1107" t="s">
        <v>2623</v>
      </c>
      <c r="D1107">
        <v>92515</v>
      </c>
      <c r="E1107" t="s">
        <v>2624</v>
      </c>
      <c r="F1107" t="s">
        <v>2625</v>
      </c>
      <c r="G1107" t="s">
        <v>13</v>
      </c>
      <c r="H1107">
        <v>1</v>
      </c>
      <c r="I1107">
        <v>8</v>
      </c>
    </row>
    <row r="1108" spans="1:9">
      <c r="A1108" t="s">
        <v>2563</v>
      </c>
      <c r="B1108">
        <v>925</v>
      </c>
      <c r="C1108" t="s">
        <v>2623</v>
      </c>
      <c r="D1108">
        <v>92515</v>
      </c>
      <c r="E1108" t="s">
        <v>2626</v>
      </c>
      <c r="F1108" t="s">
        <v>2627</v>
      </c>
      <c r="G1108" t="s">
        <v>13</v>
      </c>
      <c r="H1108">
        <v>1</v>
      </c>
      <c r="I1108">
        <v>5</v>
      </c>
    </row>
    <row r="1109" spans="1:9">
      <c r="A1109" t="s">
        <v>2563</v>
      </c>
      <c r="B1109">
        <v>925</v>
      </c>
      <c r="C1109" t="s">
        <v>2628</v>
      </c>
      <c r="D1109">
        <v>92519</v>
      </c>
      <c r="E1109" t="s">
        <v>2629</v>
      </c>
      <c r="F1109" t="s">
        <v>2630</v>
      </c>
      <c r="G1109" t="s">
        <v>13</v>
      </c>
      <c r="H1109">
        <v>1</v>
      </c>
      <c r="I1109">
        <v>8</v>
      </c>
    </row>
    <row r="1110" spans="1:9">
      <c r="A1110" t="s">
        <v>2563</v>
      </c>
      <c r="B1110">
        <v>925</v>
      </c>
      <c r="C1110" t="s">
        <v>2628</v>
      </c>
      <c r="D1110">
        <v>92519</v>
      </c>
      <c r="E1110" t="s">
        <v>2631</v>
      </c>
      <c r="F1110" t="s">
        <v>2632</v>
      </c>
      <c r="G1110" t="s">
        <v>13</v>
      </c>
      <c r="H1110">
        <v>1</v>
      </c>
      <c r="I1110">
        <v>8</v>
      </c>
    </row>
    <row r="1111" spans="1:9">
      <c r="A1111" t="s">
        <v>2563</v>
      </c>
      <c r="B1111">
        <v>925</v>
      </c>
      <c r="C1111" t="s">
        <v>2633</v>
      </c>
      <c r="D1111">
        <v>92508</v>
      </c>
      <c r="E1111" t="s">
        <v>2634</v>
      </c>
      <c r="F1111" t="s">
        <v>2635</v>
      </c>
      <c r="G1111" t="s">
        <v>13</v>
      </c>
      <c r="H1111">
        <v>1</v>
      </c>
      <c r="I1111">
        <v>8</v>
      </c>
    </row>
    <row r="1112" spans="1:9">
      <c r="A1112" t="s">
        <v>2563</v>
      </c>
      <c r="B1112">
        <v>925</v>
      </c>
      <c r="C1112" t="s">
        <v>2633</v>
      </c>
      <c r="D1112">
        <v>92508</v>
      </c>
      <c r="E1112" t="s">
        <v>2636</v>
      </c>
      <c r="F1112" t="s">
        <v>2637</v>
      </c>
      <c r="G1112" t="s">
        <v>13</v>
      </c>
      <c r="H1112">
        <v>1</v>
      </c>
      <c r="I1112">
        <v>8</v>
      </c>
    </row>
    <row r="1113" spans="1:9">
      <c r="A1113" t="s">
        <v>2563</v>
      </c>
      <c r="B1113">
        <v>925</v>
      </c>
      <c r="C1113" t="s">
        <v>2638</v>
      </c>
      <c r="D1113">
        <v>92502</v>
      </c>
      <c r="E1113" t="s">
        <v>2639</v>
      </c>
      <c r="F1113" t="s">
        <v>2640</v>
      </c>
      <c r="G1113" t="s">
        <v>13</v>
      </c>
      <c r="H1113">
        <v>1</v>
      </c>
      <c r="I1113">
        <v>8</v>
      </c>
    </row>
    <row r="1114" spans="1:9">
      <c r="A1114" t="s">
        <v>2563</v>
      </c>
      <c r="B1114">
        <v>925</v>
      </c>
      <c r="C1114" t="s">
        <v>2641</v>
      </c>
      <c r="D1114">
        <v>92513</v>
      </c>
      <c r="E1114" t="s">
        <v>2642</v>
      </c>
      <c r="F1114" t="s">
        <v>2643</v>
      </c>
      <c r="G1114" t="s">
        <v>13</v>
      </c>
      <c r="H1114">
        <v>1</v>
      </c>
      <c r="I1114">
        <v>8</v>
      </c>
    </row>
    <row r="1115" spans="1:9">
      <c r="A1115" t="s">
        <v>2563</v>
      </c>
      <c r="B1115">
        <v>925</v>
      </c>
      <c r="C1115" t="s">
        <v>2641</v>
      </c>
      <c r="D1115">
        <v>92513</v>
      </c>
      <c r="E1115" t="s">
        <v>2644</v>
      </c>
      <c r="F1115" t="s">
        <v>2645</v>
      </c>
      <c r="G1115" t="s">
        <v>13</v>
      </c>
      <c r="H1115">
        <v>1</v>
      </c>
      <c r="I1115">
        <v>8</v>
      </c>
    </row>
    <row r="1116" spans="1:9">
      <c r="A1116" t="s">
        <v>2563</v>
      </c>
      <c r="B1116">
        <v>925</v>
      </c>
      <c r="C1116" t="s">
        <v>2641</v>
      </c>
      <c r="D1116">
        <v>92513</v>
      </c>
      <c r="E1116" t="s">
        <v>2646</v>
      </c>
      <c r="F1116" t="s">
        <v>2647</v>
      </c>
      <c r="G1116" t="s">
        <v>13</v>
      </c>
      <c r="H1116">
        <v>1</v>
      </c>
      <c r="I1116">
        <v>8</v>
      </c>
    </row>
    <row r="1117" spans="1:9">
      <c r="A1117" t="s">
        <v>2563</v>
      </c>
      <c r="B1117">
        <v>925</v>
      </c>
      <c r="C1117" t="s">
        <v>2648</v>
      </c>
      <c r="D1117">
        <v>92505</v>
      </c>
      <c r="E1117" t="s">
        <v>2649</v>
      </c>
      <c r="F1117" t="s">
        <v>2650</v>
      </c>
      <c r="G1117" t="s">
        <v>13</v>
      </c>
      <c r="H1117">
        <v>1</v>
      </c>
      <c r="I1117">
        <v>8</v>
      </c>
    </row>
    <row r="1118" spans="1:9">
      <c r="A1118" t="s">
        <v>2563</v>
      </c>
      <c r="B1118">
        <v>925</v>
      </c>
      <c r="C1118" t="s">
        <v>2651</v>
      </c>
      <c r="D1118">
        <v>92511</v>
      </c>
      <c r="E1118" t="s">
        <v>2652</v>
      </c>
      <c r="F1118" t="s">
        <v>2653</v>
      </c>
      <c r="G1118" t="s">
        <v>13</v>
      </c>
      <c r="H1118">
        <v>1</v>
      </c>
      <c r="I1118">
        <v>8</v>
      </c>
    </row>
    <row r="1119" spans="1:9">
      <c r="A1119" t="s">
        <v>2563</v>
      </c>
      <c r="B1119">
        <v>925</v>
      </c>
      <c r="C1119" t="s">
        <v>2651</v>
      </c>
      <c r="D1119">
        <v>92511</v>
      </c>
      <c r="E1119" t="s">
        <v>2654</v>
      </c>
      <c r="F1119" t="s">
        <v>2655</v>
      </c>
      <c r="G1119" t="s">
        <v>13</v>
      </c>
      <c r="H1119">
        <v>1</v>
      </c>
      <c r="I1119">
        <v>8</v>
      </c>
    </row>
    <row r="1120" spans="1:9">
      <c r="A1120" t="s">
        <v>2563</v>
      </c>
      <c r="B1120">
        <v>925</v>
      </c>
      <c r="C1120" t="s">
        <v>2651</v>
      </c>
      <c r="D1120">
        <v>92511</v>
      </c>
      <c r="E1120" t="s">
        <v>2656</v>
      </c>
      <c r="F1120" t="s">
        <v>2657</v>
      </c>
      <c r="G1120" t="s">
        <v>13</v>
      </c>
      <c r="H1120">
        <v>1</v>
      </c>
      <c r="I1120">
        <v>8</v>
      </c>
    </row>
    <row r="1121" spans="1:9">
      <c r="A1121" t="s">
        <v>2563</v>
      </c>
      <c r="B1121">
        <v>925</v>
      </c>
      <c r="C1121" t="s">
        <v>2658</v>
      </c>
      <c r="D1121">
        <v>92504</v>
      </c>
      <c r="E1121" t="s">
        <v>2659</v>
      </c>
      <c r="F1121" t="s">
        <v>2660</v>
      </c>
      <c r="G1121" t="s">
        <v>13</v>
      </c>
      <c r="H1121">
        <v>1</v>
      </c>
      <c r="I1121">
        <v>8</v>
      </c>
    </row>
    <row r="1122" spans="1:9">
      <c r="A1122" t="s">
        <v>2563</v>
      </c>
      <c r="B1122">
        <v>925</v>
      </c>
      <c r="C1122" t="s">
        <v>2661</v>
      </c>
      <c r="D1122">
        <v>92509</v>
      </c>
      <c r="E1122" t="s">
        <v>2662</v>
      </c>
      <c r="F1122" t="s">
        <v>2663</v>
      </c>
      <c r="G1122" t="s">
        <v>13</v>
      </c>
      <c r="H1122">
        <v>1</v>
      </c>
      <c r="I1122">
        <v>8</v>
      </c>
    </row>
    <row r="1123" spans="1:9">
      <c r="A1123" t="s">
        <v>2563</v>
      </c>
      <c r="B1123">
        <v>925</v>
      </c>
      <c r="C1123" t="s">
        <v>2661</v>
      </c>
      <c r="D1123">
        <v>92509</v>
      </c>
      <c r="E1123" t="s">
        <v>2664</v>
      </c>
      <c r="F1123" t="s">
        <v>2665</v>
      </c>
      <c r="G1123" t="s">
        <v>13</v>
      </c>
      <c r="H1123">
        <v>1</v>
      </c>
      <c r="I1123">
        <v>5</v>
      </c>
    </row>
    <row r="1124" spans="1:9">
      <c r="A1124" t="s">
        <v>2563</v>
      </c>
      <c r="B1124">
        <v>925</v>
      </c>
      <c r="C1124" t="s">
        <v>2661</v>
      </c>
      <c r="D1124">
        <v>92509</v>
      </c>
      <c r="E1124" t="s">
        <v>2666</v>
      </c>
      <c r="F1124" t="s">
        <v>2667</v>
      </c>
      <c r="G1124" t="s">
        <v>13</v>
      </c>
      <c r="H1124">
        <v>1</v>
      </c>
      <c r="I1124">
        <v>8</v>
      </c>
    </row>
    <row r="1125" spans="1:9">
      <c r="A1125" t="s">
        <v>2563</v>
      </c>
      <c r="B1125">
        <v>925</v>
      </c>
      <c r="C1125" t="s">
        <v>2661</v>
      </c>
      <c r="D1125">
        <v>92509</v>
      </c>
      <c r="E1125" t="s">
        <v>2668</v>
      </c>
      <c r="F1125" t="s">
        <v>2669</v>
      </c>
      <c r="G1125" t="s">
        <v>13</v>
      </c>
      <c r="H1125">
        <v>1</v>
      </c>
      <c r="I1125">
        <v>5</v>
      </c>
    </row>
    <row r="1126" spans="1:9">
      <c r="A1126" t="s">
        <v>2563</v>
      </c>
      <c r="B1126">
        <v>925</v>
      </c>
      <c r="C1126" t="s">
        <v>2661</v>
      </c>
      <c r="D1126">
        <v>92509</v>
      </c>
      <c r="E1126" t="s">
        <v>2670</v>
      </c>
      <c r="F1126" t="s">
        <v>2671</v>
      </c>
      <c r="G1126" t="s">
        <v>13</v>
      </c>
      <c r="H1126">
        <v>1</v>
      </c>
      <c r="I1126">
        <v>8</v>
      </c>
    </row>
    <row r="1127" spans="1:9">
      <c r="A1127" t="s">
        <v>2563</v>
      </c>
      <c r="B1127">
        <v>925</v>
      </c>
      <c r="C1127" t="s">
        <v>2672</v>
      </c>
      <c r="D1127">
        <v>92521</v>
      </c>
      <c r="E1127" t="s">
        <v>2673</v>
      </c>
      <c r="F1127" t="s">
        <v>2674</v>
      </c>
      <c r="G1127" t="s">
        <v>13</v>
      </c>
      <c r="H1127">
        <v>1</v>
      </c>
      <c r="I1127">
        <v>5</v>
      </c>
    </row>
    <row r="1128" spans="1:9">
      <c r="A1128" t="s">
        <v>2563</v>
      </c>
      <c r="B1128">
        <v>925</v>
      </c>
      <c r="C1128" t="s">
        <v>2675</v>
      </c>
      <c r="D1128">
        <v>92525</v>
      </c>
      <c r="E1128" t="s">
        <v>2676</v>
      </c>
      <c r="F1128" t="s">
        <v>2677</v>
      </c>
      <c r="G1128" t="s">
        <v>13</v>
      </c>
      <c r="H1128">
        <v>1</v>
      </c>
      <c r="I1128">
        <v>5</v>
      </c>
    </row>
    <row r="1129" spans="1:9">
      <c r="A1129" t="s">
        <v>2563</v>
      </c>
      <c r="B1129">
        <v>925</v>
      </c>
      <c r="C1129" t="s">
        <v>2675</v>
      </c>
      <c r="D1129">
        <v>92525</v>
      </c>
      <c r="E1129" t="s">
        <v>1532</v>
      </c>
      <c r="F1129" t="s">
        <v>2678</v>
      </c>
      <c r="G1129" t="s">
        <v>13</v>
      </c>
      <c r="H1129">
        <v>1</v>
      </c>
      <c r="I1129">
        <v>5</v>
      </c>
    </row>
    <row r="1130" spans="1:9">
      <c r="A1130" t="s">
        <v>2563</v>
      </c>
      <c r="B1130">
        <v>925</v>
      </c>
      <c r="C1130" t="s">
        <v>2679</v>
      </c>
      <c r="D1130">
        <v>92524</v>
      </c>
      <c r="E1130" t="s">
        <v>2680</v>
      </c>
      <c r="F1130" t="s">
        <v>2681</v>
      </c>
      <c r="G1130" t="s">
        <v>13</v>
      </c>
      <c r="H1130">
        <v>1</v>
      </c>
      <c r="I1130">
        <v>3</v>
      </c>
    </row>
    <row r="1131" spans="1:9">
      <c r="A1131" t="s">
        <v>2563</v>
      </c>
      <c r="B1131">
        <v>925</v>
      </c>
      <c r="C1131" t="s">
        <v>2679</v>
      </c>
      <c r="D1131">
        <v>92524</v>
      </c>
      <c r="E1131" t="s">
        <v>2682</v>
      </c>
      <c r="F1131" t="s">
        <v>2683</v>
      </c>
      <c r="G1131" t="s">
        <v>13</v>
      </c>
      <c r="H1131">
        <v>1</v>
      </c>
      <c r="I1131">
        <v>5</v>
      </c>
    </row>
    <row r="1132" spans="1:9">
      <c r="A1132" t="s">
        <v>2563</v>
      </c>
      <c r="B1132">
        <v>925</v>
      </c>
      <c r="C1132" t="s">
        <v>2684</v>
      </c>
      <c r="D1132">
        <v>92510</v>
      </c>
      <c r="E1132" t="s">
        <v>2685</v>
      </c>
      <c r="F1132" t="s">
        <v>2686</v>
      </c>
      <c r="G1132" t="s">
        <v>13</v>
      </c>
      <c r="H1132">
        <v>1</v>
      </c>
      <c r="I1132">
        <v>8</v>
      </c>
    </row>
    <row r="1133" spans="1:9">
      <c r="A1133" t="s">
        <v>2563</v>
      </c>
      <c r="B1133">
        <v>925</v>
      </c>
      <c r="C1133" t="s">
        <v>2684</v>
      </c>
      <c r="D1133">
        <v>92510</v>
      </c>
      <c r="E1133" t="s">
        <v>2687</v>
      </c>
      <c r="F1133" t="s">
        <v>2688</v>
      </c>
      <c r="G1133" t="s">
        <v>13</v>
      </c>
      <c r="H1133">
        <v>1</v>
      </c>
      <c r="I1133">
        <v>8</v>
      </c>
    </row>
    <row r="1134" spans="1:9">
      <c r="A1134" t="s">
        <v>2563</v>
      </c>
      <c r="B1134">
        <v>925</v>
      </c>
      <c r="C1134" t="s">
        <v>2684</v>
      </c>
      <c r="D1134">
        <v>92510</v>
      </c>
      <c r="E1134" t="s">
        <v>914</v>
      </c>
      <c r="F1134" t="s">
        <v>2689</v>
      </c>
      <c r="G1134" t="s">
        <v>13</v>
      </c>
      <c r="H1134">
        <v>1</v>
      </c>
      <c r="I1134">
        <v>10</v>
      </c>
    </row>
    <row r="1135" spans="1:9">
      <c r="A1135" t="s">
        <v>2563</v>
      </c>
      <c r="B1135">
        <v>925</v>
      </c>
      <c r="C1135" t="s">
        <v>2684</v>
      </c>
      <c r="D1135">
        <v>92510</v>
      </c>
      <c r="E1135" t="s">
        <v>2690</v>
      </c>
      <c r="F1135" t="s">
        <v>2691</v>
      </c>
      <c r="G1135" t="s">
        <v>13</v>
      </c>
      <c r="H1135">
        <v>1</v>
      </c>
      <c r="I1135">
        <v>8</v>
      </c>
    </row>
    <row r="1136" spans="1:9">
      <c r="A1136" t="s">
        <v>2563</v>
      </c>
      <c r="B1136">
        <v>925</v>
      </c>
      <c r="C1136" t="s">
        <v>2684</v>
      </c>
      <c r="D1136">
        <v>92510</v>
      </c>
      <c r="E1136" t="s">
        <v>2692</v>
      </c>
      <c r="F1136" t="s">
        <v>2693</v>
      </c>
      <c r="G1136" t="s">
        <v>13</v>
      </c>
      <c r="H1136">
        <v>1</v>
      </c>
      <c r="I1136">
        <v>8</v>
      </c>
    </row>
    <row r="1137" spans="1:9">
      <c r="A1137" t="s">
        <v>2694</v>
      </c>
      <c r="B1137">
        <v>913</v>
      </c>
      <c r="C1137" t="s">
        <v>2695</v>
      </c>
      <c r="D1137">
        <v>91303</v>
      </c>
      <c r="E1137" t="s">
        <v>2696</v>
      </c>
      <c r="F1137" t="s">
        <v>2697</v>
      </c>
      <c r="G1137" t="s">
        <v>13</v>
      </c>
      <c r="H1137">
        <v>1</v>
      </c>
      <c r="I1137">
        <v>8</v>
      </c>
    </row>
    <row r="1138" spans="1:9">
      <c r="A1138" t="s">
        <v>2694</v>
      </c>
      <c r="B1138">
        <v>913</v>
      </c>
      <c r="C1138" t="s">
        <v>2695</v>
      </c>
      <c r="D1138">
        <v>91303</v>
      </c>
      <c r="E1138" t="s">
        <v>2698</v>
      </c>
      <c r="F1138" t="s">
        <v>2699</v>
      </c>
      <c r="G1138" t="s">
        <v>13</v>
      </c>
      <c r="H1138">
        <v>1</v>
      </c>
      <c r="I1138">
        <v>8</v>
      </c>
    </row>
    <row r="1139" spans="1:9">
      <c r="A1139" t="s">
        <v>2694</v>
      </c>
      <c r="B1139">
        <v>913</v>
      </c>
      <c r="C1139" t="s">
        <v>2695</v>
      </c>
      <c r="D1139">
        <v>91303</v>
      </c>
      <c r="E1139" t="s">
        <v>2700</v>
      </c>
      <c r="F1139" t="s">
        <v>2701</v>
      </c>
      <c r="G1139" t="s">
        <v>13</v>
      </c>
      <c r="H1139">
        <v>1</v>
      </c>
      <c r="I1139">
        <v>8</v>
      </c>
    </row>
    <row r="1140" spans="1:9">
      <c r="A1140" t="s">
        <v>2694</v>
      </c>
      <c r="B1140">
        <v>913</v>
      </c>
      <c r="C1140" t="s">
        <v>2694</v>
      </c>
      <c r="D1140">
        <v>91301</v>
      </c>
      <c r="E1140" t="s">
        <v>2702</v>
      </c>
      <c r="F1140" t="s">
        <v>2703</v>
      </c>
      <c r="G1140" t="s">
        <v>13</v>
      </c>
      <c r="H1140">
        <v>1</v>
      </c>
      <c r="I1140">
        <v>8</v>
      </c>
    </row>
    <row r="1141" spans="1:9">
      <c r="A1141" t="s">
        <v>2694</v>
      </c>
      <c r="B1141">
        <v>913</v>
      </c>
      <c r="C1141" t="s">
        <v>2694</v>
      </c>
      <c r="D1141">
        <v>91301</v>
      </c>
      <c r="E1141" t="s">
        <v>2704</v>
      </c>
      <c r="F1141" t="s">
        <v>2705</v>
      </c>
      <c r="G1141" t="s">
        <v>13</v>
      </c>
      <c r="H1141">
        <v>1</v>
      </c>
      <c r="I1141">
        <v>8</v>
      </c>
    </row>
    <row r="1142" spans="1:9">
      <c r="A1142" t="s">
        <v>2694</v>
      </c>
      <c r="B1142">
        <v>913</v>
      </c>
      <c r="C1142" t="s">
        <v>2706</v>
      </c>
      <c r="D1142">
        <v>91304</v>
      </c>
      <c r="E1142" t="s">
        <v>2707</v>
      </c>
      <c r="F1142" t="s">
        <v>2708</v>
      </c>
      <c r="G1142" t="s">
        <v>13</v>
      </c>
      <c r="H1142">
        <v>1</v>
      </c>
      <c r="I1142">
        <v>8</v>
      </c>
    </row>
    <row r="1143" spans="1:9">
      <c r="A1143" t="s">
        <v>2694</v>
      </c>
      <c r="B1143">
        <v>913</v>
      </c>
      <c r="C1143" t="s">
        <v>2706</v>
      </c>
      <c r="D1143">
        <v>91304</v>
      </c>
      <c r="E1143" t="s">
        <v>2709</v>
      </c>
      <c r="F1143" t="s">
        <v>2710</v>
      </c>
      <c r="G1143" t="s">
        <v>13</v>
      </c>
      <c r="H1143">
        <v>1</v>
      </c>
      <c r="I1143">
        <v>5</v>
      </c>
    </row>
    <row r="1144" spans="1:9">
      <c r="A1144" t="s">
        <v>2694</v>
      </c>
      <c r="B1144">
        <v>913</v>
      </c>
      <c r="C1144" t="s">
        <v>2711</v>
      </c>
      <c r="D1144">
        <v>91308</v>
      </c>
      <c r="E1144" t="s">
        <v>2712</v>
      </c>
      <c r="F1144" t="s">
        <v>2713</v>
      </c>
      <c r="G1144" t="s">
        <v>13</v>
      </c>
      <c r="H1144">
        <v>1</v>
      </c>
      <c r="I1144">
        <v>3</v>
      </c>
    </row>
    <row r="1145" spans="1:9">
      <c r="A1145" t="s">
        <v>2694</v>
      </c>
      <c r="B1145">
        <v>913</v>
      </c>
      <c r="C1145" t="s">
        <v>2714</v>
      </c>
      <c r="D1145">
        <v>91306</v>
      </c>
      <c r="E1145" t="s">
        <v>2715</v>
      </c>
      <c r="F1145" t="s">
        <v>2716</v>
      </c>
      <c r="G1145" t="s">
        <v>13</v>
      </c>
      <c r="H1145">
        <v>1</v>
      </c>
      <c r="I1145">
        <v>8</v>
      </c>
    </row>
    <row r="1146" spans="1:9">
      <c r="A1146" t="s">
        <v>2694</v>
      </c>
      <c r="B1146">
        <v>913</v>
      </c>
      <c r="C1146" t="s">
        <v>2714</v>
      </c>
      <c r="D1146">
        <v>91306</v>
      </c>
      <c r="E1146" t="s">
        <v>2717</v>
      </c>
      <c r="F1146" t="s">
        <v>2718</v>
      </c>
      <c r="G1146" t="s">
        <v>13</v>
      </c>
      <c r="H1146">
        <v>1</v>
      </c>
      <c r="I1146">
        <v>8</v>
      </c>
    </row>
    <row r="1147" spans="1:9">
      <c r="A1147" t="s">
        <v>2694</v>
      </c>
      <c r="B1147">
        <v>913</v>
      </c>
      <c r="C1147" t="s">
        <v>2714</v>
      </c>
      <c r="D1147">
        <v>91306</v>
      </c>
      <c r="E1147" t="s">
        <v>2719</v>
      </c>
      <c r="F1147" t="s">
        <v>2720</v>
      </c>
      <c r="G1147" t="s">
        <v>13</v>
      </c>
      <c r="H1147">
        <v>1</v>
      </c>
      <c r="I1147">
        <v>8</v>
      </c>
    </row>
    <row r="1148" spans="1:9">
      <c r="A1148" t="s">
        <v>2694</v>
      </c>
      <c r="B1148">
        <v>913</v>
      </c>
      <c r="C1148" t="s">
        <v>2714</v>
      </c>
      <c r="D1148">
        <v>91306</v>
      </c>
      <c r="E1148" t="s">
        <v>2721</v>
      </c>
      <c r="F1148" t="s">
        <v>2722</v>
      </c>
      <c r="G1148" t="s">
        <v>13</v>
      </c>
      <c r="H1148">
        <v>1</v>
      </c>
      <c r="I1148">
        <v>5</v>
      </c>
    </row>
    <row r="1149" spans="1:9">
      <c r="A1149" t="s">
        <v>2694</v>
      </c>
      <c r="B1149">
        <v>913</v>
      </c>
      <c r="C1149" t="s">
        <v>2714</v>
      </c>
      <c r="D1149">
        <v>91306</v>
      </c>
      <c r="E1149" t="s">
        <v>2723</v>
      </c>
      <c r="F1149" t="s">
        <v>2724</v>
      </c>
      <c r="G1149" t="s">
        <v>13</v>
      </c>
      <c r="H1149">
        <v>1</v>
      </c>
      <c r="I1149">
        <v>8</v>
      </c>
    </row>
    <row r="1150" spans="1:9">
      <c r="A1150" t="s">
        <v>2694</v>
      </c>
      <c r="B1150">
        <v>913</v>
      </c>
      <c r="C1150" t="s">
        <v>2725</v>
      </c>
      <c r="D1150">
        <v>91307</v>
      </c>
      <c r="E1150" t="s">
        <v>2726</v>
      </c>
      <c r="F1150" t="s">
        <v>2727</v>
      </c>
      <c r="G1150" t="s">
        <v>13</v>
      </c>
      <c r="H1150">
        <v>1</v>
      </c>
      <c r="I1150">
        <v>8</v>
      </c>
    </row>
    <row r="1151" spans="1:9">
      <c r="A1151" t="s">
        <v>2694</v>
      </c>
      <c r="B1151">
        <v>913</v>
      </c>
      <c r="C1151" t="s">
        <v>2725</v>
      </c>
      <c r="D1151">
        <v>91307</v>
      </c>
      <c r="E1151" t="s">
        <v>2728</v>
      </c>
      <c r="F1151" t="s">
        <v>2729</v>
      </c>
      <c r="G1151" t="s">
        <v>13</v>
      </c>
      <c r="H1151">
        <v>1</v>
      </c>
      <c r="I1151">
        <v>8</v>
      </c>
    </row>
    <row r="1152" spans="1:9">
      <c r="A1152" t="s">
        <v>2694</v>
      </c>
      <c r="B1152">
        <v>913</v>
      </c>
      <c r="C1152" t="s">
        <v>2725</v>
      </c>
      <c r="D1152">
        <v>91307</v>
      </c>
      <c r="E1152" t="s">
        <v>2730</v>
      </c>
      <c r="F1152" t="s">
        <v>2731</v>
      </c>
      <c r="G1152" t="s">
        <v>13</v>
      </c>
      <c r="H1152">
        <v>1</v>
      </c>
      <c r="I1152">
        <v>5</v>
      </c>
    </row>
    <row r="1153" spans="1:9">
      <c r="A1153" t="s">
        <v>2694</v>
      </c>
      <c r="B1153">
        <v>913</v>
      </c>
      <c r="C1153" t="s">
        <v>2725</v>
      </c>
      <c r="D1153">
        <v>91307</v>
      </c>
      <c r="E1153" t="s">
        <v>2732</v>
      </c>
      <c r="F1153" t="s">
        <v>2733</v>
      </c>
      <c r="G1153" t="s">
        <v>13</v>
      </c>
      <c r="H1153">
        <v>1</v>
      </c>
      <c r="I1153">
        <v>8</v>
      </c>
    </row>
    <row r="1154" spans="1:9">
      <c r="A1154" t="s">
        <v>2694</v>
      </c>
      <c r="B1154">
        <v>913</v>
      </c>
      <c r="C1154" t="s">
        <v>2734</v>
      </c>
      <c r="D1154">
        <v>91302</v>
      </c>
      <c r="E1154" t="s">
        <v>2735</v>
      </c>
      <c r="F1154" t="s">
        <v>2736</v>
      </c>
      <c r="G1154" t="s">
        <v>13</v>
      </c>
      <c r="H1154">
        <v>1</v>
      </c>
      <c r="I1154">
        <v>8</v>
      </c>
    </row>
    <row r="1155" spans="1:9">
      <c r="A1155" t="s">
        <v>2694</v>
      </c>
      <c r="B1155">
        <v>913</v>
      </c>
      <c r="C1155" t="s">
        <v>2734</v>
      </c>
      <c r="D1155">
        <v>91302</v>
      </c>
      <c r="E1155" t="s">
        <v>2737</v>
      </c>
      <c r="F1155" t="s">
        <v>2738</v>
      </c>
      <c r="G1155" t="s">
        <v>13</v>
      </c>
      <c r="H1155">
        <v>1</v>
      </c>
      <c r="I1155">
        <v>8</v>
      </c>
    </row>
    <row r="1156" spans="1:9">
      <c r="A1156" t="s">
        <v>2694</v>
      </c>
      <c r="B1156">
        <v>913</v>
      </c>
      <c r="C1156" t="s">
        <v>2734</v>
      </c>
      <c r="D1156">
        <v>91302</v>
      </c>
      <c r="E1156" t="s">
        <v>506</v>
      </c>
      <c r="F1156" t="s">
        <v>2739</v>
      </c>
      <c r="G1156" t="s">
        <v>13</v>
      </c>
      <c r="H1156">
        <v>1</v>
      </c>
      <c r="I1156">
        <v>5</v>
      </c>
    </row>
    <row r="1157" spans="1:9">
      <c r="A1157" t="s">
        <v>2694</v>
      </c>
      <c r="B1157">
        <v>913</v>
      </c>
      <c r="C1157" t="s">
        <v>2734</v>
      </c>
      <c r="D1157">
        <v>91302</v>
      </c>
      <c r="E1157" t="s">
        <v>2740</v>
      </c>
      <c r="F1157" t="s">
        <v>2741</v>
      </c>
      <c r="G1157" t="s">
        <v>13</v>
      </c>
      <c r="H1157">
        <v>1</v>
      </c>
      <c r="I1157">
        <v>8</v>
      </c>
    </row>
    <row r="1158" spans="1:9">
      <c r="A1158" t="s">
        <v>2694</v>
      </c>
      <c r="B1158">
        <v>913</v>
      </c>
      <c r="C1158" t="s">
        <v>2742</v>
      </c>
      <c r="D1158">
        <v>91305</v>
      </c>
      <c r="E1158" t="s">
        <v>2743</v>
      </c>
      <c r="F1158" t="s">
        <v>2744</v>
      </c>
      <c r="G1158" t="s">
        <v>13</v>
      </c>
      <c r="H1158">
        <v>1</v>
      </c>
      <c r="I1158">
        <v>8</v>
      </c>
    </row>
    <row r="1159" spans="1:9">
      <c r="A1159" t="s">
        <v>2694</v>
      </c>
      <c r="B1159">
        <v>913</v>
      </c>
      <c r="C1159" t="s">
        <v>2742</v>
      </c>
      <c r="D1159">
        <v>91305</v>
      </c>
      <c r="E1159" t="s">
        <v>2745</v>
      </c>
      <c r="F1159" t="s">
        <v>2746</v>
      </c>
      <c r="G1159" t="s">
        <v>13</v>
      </c>
      <c r="H1159">
        <v>1</v>
      </c>
      <c r="I1159">
        <v>8</v>
      </c>
    </row>
    <row r="1160" spans="1:9">
      <c r="A1160" t="s">
        <v>2694</v>
      </c>
      <c r="B1160">
        <v>913</v>
      </c>
      <c r="C1160" t="s">
        <v>2742</v>
      </c>
      <c r="D1160">
        <v>91305</v>
      </c>
      <c r="E1160" t="s">
        <v>2747</v>
      </c>
      <c r="F1160" t="s">
        <v>2748</v>
      </c>
      <c r="G1160" t="s">
        <v>13</v>
      </c>
      <c r="H1160">
        <v>1</v>
      </c>
      <c r="I1160">
        <v>5</v>
      </c>
    </row>
    <row r="1161" spans="1:9">
      <c r="A1161" t="s">
        <v>2749</v>
      </c>
      <c r="B1161">
        <v>935</v>
      </c>
      <c r="C1161" t="s">
        <v>2750</v>
      </c>
      <c r="D1161">
        <v>93501</v>
      </c>
      <c r="E1161" t="s">
        <v>2751</v>
      </c>
      <c r="F1161" t="s">
        <v>2752</v>
      </c>
      <c r="G1161" t="s">
        <v>13</v>
      </c>
      <c r="H1161">
        <v>1</v>
      </c>
      <c r="I1161">
        <v>8</v>
      </c>
    </row>
    <row r="1162" spans="1:9">
      <c r="A1162" t="s">
        <v>2749</v>
      </c>
      <c r="B1162">
        <v>935</v>
      </c>
      <c r="C1162" t="s">
        <v>2750</v>
      </c>
      <c r="D1162">
        <v>93501</v>
      </c>
      <c r="E1162" t="s">
        <v>2753</v>
      </c>
      <c r="F1162" t="s">
        <v>2754</v>
      </c>
      <c r="G1162" t="s">
        <v>13</v>
      </c>
      <c r="H1162">
        <v>1</v>
      </c>
      <c r="I1162">
        <v>8</v>
      </c>
    </row>
    <row r="1163" spans="1:9">
      <c r="A1163" t="s">
        <v>2749</v>
      </c>
      <c r="B1163">
        <v>935</v>
      </c>
      <c r="C1163" t="s">
        <v>2750</v>
      </c>
      <c r="D1163">
        <v>93501</v>
      </c>
      <c r="E1163" t="s">
        <v>2755</v>
      </c>
      <c r="F1163" t="s">
        <v>2756</v>
      </c>
      <c r="G1163" t="s">
        <v>13</v>
      </c>
      <c r="H1163">
        <v>1</v>
      </c>
      <c r="I1163">
        <v>8</v>
      </c>
    </row>
    <row r="1164" spans="1:9">
      <c r="A1164" t="s">
        <v>2749</v>
      </c>
      <c r="B1164">
        <v>935</v>
      </c>
      <c r="C1164" t="s">
        <v>2750</v>
      </c>
      <c r="D1164">
        <v>93501</v>
      </c>
      <c r="E1164" t="s">
        <v>2757</v>
      </c>
      <c r="F1164" t="s">
        <v>2758</v>
      </c>
      <c r="G1164" t="s">
        <v>13</v>
      </c>
      <c r="H1164">
        <v>1</v>
      </c>
      <c r="I1164">
        <v>8</v>
      </c>
    </row>
    <row r="1165" spans="1:9">
      <c r="A1165" t="s">
        <v>2749</v>
      </c>
      <c r="B1165">
        <v>935</v>
      </c>
      <c r="C1165" t="s">
        <v>2750</v>
      </c>
      <c r="D1165">
        <v>93501</v>
      </c>
      <c r="E1165" t="s">
        <v>2759</v>
      </c>
      <c r="F1165" t="s">
        <v>2760</v>
      </c>
      <c r="G1165" t="s">
        <v>13</v>
      </c>
      <c r="H1165">
        <v>1</v>
      </c>
      <c r="I1165">
        <v>5</v>
      </c>
    </row>
    <row r="1166" spans="1:9">
      <c r="A1166" t="s">
        <v>2749</v>
      </c>
      <c r="B1166">
        <v>935</v>
      </c>
      <c r="C1166" t="s">
        <v>2750</v>
      </c>
      <c r="D1166">
        <v>93501</v>
      </c>
      <c r="E1166" t="s">
        <v>2761</v>
      </c>
      <c r="F1166" t="s">
        <v>2762</v>
      </c>
      <c r="G1166" t="s">
        <v>13</v>
      </c>
      <c r="H1166">
        <v>1</v>
      </c>
      <c r="I1166">
        <v>5</v>
      </c>
    </row>
    <row r="1167" spans="1:9">
      <c r="A1167" t="s">
        <v>2749</v>
      </c>
      <c r="B1167">
        <v>935</v>
      </c>
      <c r="C1167" t="s">
        <v>2750</v>
      </c>
      <c r="D1167">
        <v>93501</v>
      </c>
      <c r="E1167" t="s">
        <v>2763</v>
      </c>
      <c r="F1167" t="s">
        <v>2764</v>
      </c>
      <c r="G1167" t="s">
        <v>13</v>
      </c>
      <c r="H1167">
        <v>1</v>
      </c>
      <c r="I1167">
        <v>5</v>
      </c>
    </row>
    <row r="1168" spans="1:9">
      <c r="A1168" t="s">
        <v>2749</v>
      </c>
      <c r="B1168">
        <v>935</v>
      </c>
      <c r="C1168" t="s">
        <v>2749</v>
      </c>
      <c r="D1168">
        <v>93502</v>
      </c>
      <c r="E1168" t="s">
        <v>2765</v>
      </c>
      <c r="F1168" t="s">
        <v>2766</v>
      </c>
      <c r="G1168" t="s">
        <v>13</v>
      </c>
      <c r="H1168">
        <v>1</v>
      </c>
      <c r="I1168">
        <v>8</v>
      </c>
    </row>
    <row r="1169" spans="1:9">
      <c r="A1169" t="s">
        <v>2749</v>
      </c>
      <c r="B1169">
        <v>935</v>
      </c>
      <c r="C1169" t="s">
        <v>2767</v>
      </c>
      <c r="D1169">
        <v>93503</v>
      </c>
      <c r="E1169" t="s">
        <v>2768</v>
      </c>
      <c r="F1169" t="s">
        <v>2769</v>
      </c>
      <c r="G1169" t="s">
        <v>13</v>
      </c>
      <c r="H1169">
        <v>1</v>
      </c>
      <c r="I1169">
        <v>8</v>
      </c>
    </row>
    <row r="1170" spans="1:9">
      <c r="A1170" t="s">
        <v>2749</v>
      </c>
      <c r="B1170">
        <v>935</v>
      </c>
      <c r="C1170" t="s">
        <v>2767</v>
      </c>
      <c r="D1170">
        <v>93503</v>
      </c>
      <c r="E1170" t="s">
        <v>2770</v>
      </c>
      <c r="F1170" t="s">
        <v>2771</v>
      </c>
      <c r="G1170" t="s">
        <v>13</v>
      </c>
      <c r="H1170">
        <v>1</v>
      </c>
      <c r="I1170">
        <v>8</v>
      </c>
    </row>
    <row r="1171" spans="1:9">
      <c r="A1171" t="s">
        <v>2749</v>
      </c>
      <c r="B1171">
        <v>935</v>
      </c>
      <c r="C1171" t="s">
        <v>2767</v>
      </c>
      <c r="D1171">
        <v>93503</v>
      </c>
      <c r="E1171" t="s">
        <v>2772</v>
      </c>
      <c r="F1171" t="s">
        <v>2773</v>
      </c>
      <c r="G1171" t="s">
        <v>13</v>
      </c>
      <c r="H1171">
        <v>1</v>
      </c>
      <c r="I1171">
        <v>5</v>
      </c>
    </row>
    <row r="1172" spans="1:9">
      <c r="A1172" t="s">
        <v>2749</v>
      </c>
      <c r="B1172">
        <v>935</v>
      </c>
      <c r="C1172" t="s">
        <v>2767</v>
      </c>
      <c r="D1172">
        <v>93503</v>
      </c>
      <c r="E1172" t="s">
        <v>2774</v>
      </c>
      <c r="F1172" t="s">
        <v>2775</v>
      </c>
      <c r="G1172" t="s">
        <v>13</v>
      </c>
      <c r="H1172">
        <v>1</v>
      </c>
      <c r="I1172">
        <v>5</v>
      </c>
    </row>
    <row r="1173" spans="1:9">
      <c r="A1173" t="s">
        <v>2749</v>
      </c>
      <c r="B1173">
        <v>935</v>
      </c>
      <c r="C1173" t="s">
        <v>2776</v>
      </c>
      <c r="D1173">
        <v>93504</v>
      </c>
      <c r="E1173" t="s">
        <v>2777</v>
      </c>
      <c r="F1173" t="s">
        <v>2778</v>
      </c>
      <c r="G1173" t="s">
        <v>13</v>
      </c>
      <c r="H1173">
        <v>1</v>
      </c>
      <c r="I1173">
        <v>8</v>
      </c>
    </row>
    <row r="1174" spans="1:9">
      <c r="A1174" t="s">
        <v>2749</v>
      </c>
      <c r="B1174">
        <v>935</v>
      </c>
      <c r="C1174" t="s">
        <v>2779</v>
      </c>
      <c r="D1174">
        <v>93505</v>
      </c>
      <c r="E1174" t="s">
        <v>2780</v>
      </c>
      <c r="F1174" t="s">
        <v>2781</v>
      </c>
      <c r="G1174" t="s">
        <v>13</v>
      </c>
      <c r="H1174">
        <v>1</v>
      </c>
      <c r="I1174">
        <v>8</v>
      </c>
    </row>
    <row r="1175" spans="1:9">
      <c r="A1175" t="s">
        <v>2749</v>
      </c>
      <c r="B1175">
        <v>935</v>
      </c>
      <c r="C1175" t="s">
        <v>2779</v>
      </c>
      <c r="D1175">
        <v>93505</v>
      </c>
      <c r="E1175" t="s">
        <v>2782</v>
      </c>
      <c r="F1175" t="s">
        <v>2783</v>
      </c>
      <c r="G1175" t="s">
        <v>13</v>
      </c>
      <c r="H1175">
        <v>1</v>
      </c>
      <c r="I1175">
        <v>8</v>
      </c>
    </row>
    <row r="1176" spans="1:9">
      <c r="A1176" t="s">
        <v>2749</v>
      </c>
      <c r="B1176">
        <v>935</v>
      </c>
      <c r="C1176" t="s">
        <v>2784</v>
      </c>
      <c r="D1176">
        <v>93506</v>
      </c>
      <c r="E1176" t="s">
        <v>2785</v>
      </c>
      <c r="F1176" t="s">
        <v>2786</v>
      </c>
      <c r="G1176" t="s">
        <v>13</v>
      </c>
      <c r="H1176">
        <v>1</v>
      </c>
      <c r="I1176">
        <v>10</v>
      </c>
    </row>
    <row r="1177" spans="1:9">
      <c r="A1177" t="s">
        <v>2749</v>
      </c>
      <c r="B1177">
        <v>935</v>
      </c>
      <c r="C1177" t="s">
        <v>2787</v>
      </c>
      <c r="D1177">
        <v>93507</v>
      </c>
      <c r="E1177" t="s">
        <v>2788</v>
      </c>
      <c r="F1177" t="s">
        <v>2789</v>
      </c>
      <c r="G1177" t="s">
        <v>13</v>
      </c>
      <c r="H1177">
        <v>1</v>
      </c>
      <c r="I1177">
        <v>10</v>
      </c>
    </row>
    <row r="1178" spans="1:9">
      <c r="A1178" t="s">
        <v>2749</v>
      </c>
      <c r="B1178">
        <v>935</v>
      </c>
      <c r="C1178" t="s">
        <v>2787</v>
      </c>
      <c r="D1178">
        <v>93507</v>
      </c>
      <c r="E1178" t="s">
        <v>2790</v>
      </c>
      <c r="F1178" t="s">
        <v>2791</v>
      </c>
      <c r="G1178" t="s">
        <v>13</v>
      </c>
      <c r="H1178">
        <v>1</v>
      </c>
      <c r="I1178">
        <v>8</v>
      </c>
    </row>
    <row r="1179" spans="1:9">
      <c r="A1179" t="s">
        <v>2749</v>
      </c>
      <c r="B1179">
        <v>935</v>
      </c>
      <c r="C1179" t="s">
        <v>2787</v>
      </c>
      <c r="D1179">
        <v>93507</v>
      </c>
      <c r="E1179" t="s">
        <v>2792</v>
      </c>
      <c r="F1179" t="s">
        <v>2793</v>
      </c>
      <c r="G1179" t="s">
        <v>13</v>
      </c>
      <c r="H1179">
        <v>1</v>
      </c>
      <c r="I1179">
        <v>8</v>
      </c>
    </row>
    <row r="1180" spans="1:9">
      <c r="A1180" t="s">
        <v>2749</v>
      </c>
      <c r="B1180">
        <v>935</v>
      </c>
      <c r="C1180" t="s">
        <v>2787</v>
      </c>
      <c r="D1180">
        <v>93507</v>
      </c>
      <c r="E1180" t="s">
        <v>2794</v>
      </c>
      <c r="F1180" t="s">
        <v>2795</v>
      </c>
      <c r="G1180" t="s">
        <v>13</v>
      </c>
      <c r="H1180">
        <v>1</v>
      </c>
      <c r="I1180">
        <v>8</v>
      </c>
    </row>
    <row r="1181" spans="1:9">
      <c r="A1181" t="s">
        <v>2749</v>
      </c>
      <c r="B1181">
        <v>935</v>
      </c>
      <c r="C1181" t="s">
        <v>2787</v>
      </c>
      <c r="D1181">
        <v>93507</v>
      </c>
      <c r="E1181" t="s">
        <v>2796</v>
      </c>
      <c r="F1181" t="s">
        <v>2797</v>
      </c>
      <c r="G1181" t="s">
        <v>13</v>
      </c>
      <c r="H1181">
        <v>1</v>
      </c>
      <c r="I1181">
        <v>5</v>
      </c>
    </row>
    <row r="1182" spans="1:9">
      <c r="A1182" t="s">
        <v>2749</v>
      </c>
      <c r="B1182">
        <v>935</v>
      </c>
      <c r="C1182" t="s">
        <v>2787</v>
      </c>
      <c r="D1182">
        <v>93507</v>
      </c>
      <c r="E1182" t="s">
        <v>2798</v>
      </c>
      <c r="F1182" t="s">
        <v>2799</v>
      </c>
      <c r="G1182" t="s">
        <v>13</v>
      </c>
      <c r="H1182">
        <v>1</v>
      </c>
      <c r="I1182">
        <v>5</v>
      </c>
    </row>
    <row r="1183" spans="1:9">
      <c r="A1183" t="s">
        <v>2749</v>
      </c>
      <c r="B1183">
        <v>935</v>
      </c>
      <c r="C1183" t="s">
        <v>2800</v>
      </c>
      <c r="D1183">
        <v>93508</v>
      </c>
      <c r="E1183" t="s">
        <v>2801</v>
      </c>
      <c r="F1183" t="s">
        <v>2802</v>
      </c>
      <c r="G1183" t="s">
        <v>13</v>
      </c>
      <c r="H1183">
        <v>1</v>
      </c>
      <c r="I1183">
        <v>8</v>
      </c>
    </row>
    <row r="1184" spans="1:9">
      <c r="A1184" t="s">
        <v>2749</v>
      </c>
      <c r="B1184">
        <v>935</v>
      </c>
      <c r="C1184" t="s">
        <v>2800</v>
      </c>
      <c r="D1184">
        <v>93508</v>
      </c>
      <c r="E1184" t="s">
        <v>2803</v>
      </c>
      <c r="F1184" t="s">
        <v>2804</v>
      </c>
      <c r="G1184" t="s">
        <v>13</v>
      </c>
      <c r="H1184">
        <v>1</v>
      </c>
      <c r="I1184">
        <v>5</v>
      </c>
    </row>
    <row r="1185" spans="1:9">
      <c r="A1185" t="s">
        <v>2749</v>
      </c>
      <c r="B1185">
        <v>935</v>
      </c>
      <c r="C1185" t="s">
        <v>2805</v>
      </c>
      <c r="D1185">
        <v>93509</v>
      </c>
      <c r="E1185" t="s">
        <v>2806</v>
      </c>
      <c r="F1185" t="s">
        <v>2807</v>
      </c>
      <c r="G1185" t="s">
        <v>13</v>
      </c>
      <c r="H1185">
        <v>1</v>
      </c>
      <c r="I1185">
        <v>8</v>
      </c>
    </row>
    <row r="1186" spans="1:9">
      <c r="A1186" t="s">
        <v>2749</v>
      </c>
      <c r="B1186">
        <v>935</v>
      </c>
      <c r="C1186" t="s">
        <v>2805</v>
      </c>
      <c r="D1186">
        <v>93509</v>
      </c>
      <c r="E1186" t="s">
        <v>2808</v>
      </c>
      <c r="F1186" t="s">
        <v>2809</v>
      </c>
      <c r="G1186" t="s">
        <v>13</v>
      </c>
      <c r="H1186">
        <v>1</v>
      </c>
      <c r="I1186">
        <v>10</v>
      </c>
    </row>
    <row r="1187" spans="1:9">
      <c r="A1187" t="s">
        <v>2749</v>
      </c>
      <c r="B1187">
        <v>935</v>
      </c>
      <c r="C1187" t="s">
        <v>2805</v>
      </c>
      <c r="D1187">
        <v>93509</v>
      </c>
      <c r="E1187" t="s">
        <v>2810</v>
      </c>
      <c r="F1187" t="s">
        <v>2811</v>
      </c>
      <c r="G1187" t="s">
        <v>13</v>
      </c>
      <c r="H1187">
        <v>1</v>
      </c>
      <c r="I1187">
        <v>8</v>
      </c>
    </row>
    <row r="1188" spans="1:9">
      <c r="A1188" t="s">
        <v>2749</v>
      </c>
      <c r="B1188">
        <v>935</v>
      </c>
      <c r="C1188" t="s">
        <v>2805</v>
      </c>
      <c r="D1188">
        <v>93509</v>
      </c>
      <c r="E1188" t="s">
        <v>2812</v>
      </c>
      <c r="F1188" t="s">
        <v>2813</v>
      </c>
      <c r="G1188" t="s">
        <v>13</v>
      </c>
      <c r="H1188">
        <v>1</v>
      </c>
      <c r="I1188">
        <v>8</v>
      </c>
    </row>
    <row r="1189" spans="1:9">
      <c r="A1189" t="s">
        <v>2749</v>
      </c>
      <c r="B1189">
        <v>935</v>
      </c>
      <c r="C1189" t="s">
        <v>2814</v>
      </c>
      <c r="D1189">
        <v>93512</v>
      </c>
      <c r="E1189" t="s">
        <v>2815</v>
      </c>
      <c r="F1189" t="s">
        <v>2816</v>
      </c>
      <c r="G1189" t="s">
        <v>13</v>
      </c>
      <c r="H1189">
        <v>1</v>
      </c>
      <c r="I1189">
        <v>5</v>
      </c>
    </row>
    <row r="1190" spans="1:9">
      <c r="A1190" t="s">
        <v>2749</v>
      </c>
      <c r="B1190">
        <v>935</v>
      </c>
      <c r="C1190" t="s">
        <v>2817</v>
      </c>
      <c r="D1190">
        <v>93513</v>
      </c>
      <c r="E1190" t="s">
        <v>2818</v>
      </c>
      <c r="F1190" t="s">
        <v>2819</v>
      </c>
      <c r="G1190" t="s">
        <v>13</v>
      </c>
      <c r="H1190">
        <v>1</v>
      </c>
      <c r="I1190">
        <v>3</v>
      </c>
    </row>
    <row r="1191" spans="1:9">
      <c r="A1191" t="s">
        <v>2749</v>
      </c>
      <c r="B1191">
        <v>935</v>
      </c>
      <c r="C1191" t="s">
        <v>2817</v>
      </c>
      <c r="D1191">
        <v>93513</v>
      </c>
      <c r="E1191" t="s">
        <v>2820</v>
      </c>
      <c r="F1191" t="s">
        <v>2821</v>
      </c>
      <c r="G1191" t="s">
        <v>13</v>
      </c>
      <c r="H1191">
        <v>1</v>
      </c>
      <c r="I1191">
        <v>5</v>
      </c>
    </row>
    <row r="1192" spans="1:9">
      <c r="A1192" t="s">
        <v>2822</v>
      </c>
      <c r="B1192">
        <v>964</v>
      </c>
      <c r="C1192" t="s">
        <v>2823</v>
      </c>
      <c r="D1192">
        <v>96416</v>
      </c>
      <c r="E1192" t="s">
        <v>2824</v>
      </c>
      <c r="F1192" t="s">
        <v>2825</v>
      </c>
      <c r="G1192" t="s">
        <v>13</v>
      </c>
      <c r="H1192">
        <v>1</v>
      </c>
      <c r="I1192">
        <v>8</v>
      </c>
    </row>
    <row r="1193" spans="1:9">
      <c r="A1193" t="s">
        <v>2822</v>
      </c>
      <c r="B1193">
        <v>964</v>
      </c>
      <c r="C1193" t="s">
        <v>2823</v>
      </c>
      <c r="D1193">
        <v>96416</v>
      </c>
      <c r="E1193" t="s">
        <v>2826</v>
      </c>
      <c r="F1193" t="s">
        <v>2827</v>
      </c>
      <c r="G1193" t="s">
        <v>13</v>
      </c>
      <c r="H1193">
        <v>1</v>
      </c>
      <c r="I1193">
        <v>8</v>
      </c>
    </row>
    <row r="1194" spans="1:9">
      <c r="A1194" t="s">
        <v>2822</v>
      </c>
      <c r="B1194">
        <v>964</v>
      </c>
      <c r="C1194" t="s">
        <v>2828</v>
      </c>
      <c r="D1194">
        <v>96411</v>
      </c>
      <c r="E1194" t="s">
        <v>2829</v>
      </c>
      <c r="F1194" t="s">
        <v>2830</v>
      </c>
      <c r="G1194" t="s">
        <v>13</v>
      </c>
      <c r="H1194">
        <v>1</v>
      </c>
      <c r="I1194">
        <v>8</v>
      </c>
    </row>
    <row r="1195" spans="1:9">
      <c r="A1195" t="s">
        <v>2822</v>
      </c>
      <c r="B1195">
        <v>964</v>
      </c>
      <c r="C1195" t="s">
        <v>2831</v>
      </c>
      <c r="D1195">
        <v>96406</v>
      </c>
      <c r="E1195" t="s">
        <v>2832</v>
      </c>
      <c r="F1195" t="s">
        <v>2833</v>
      </c>
      <c r="G1195" t="s">
        <v>13</v>
      </c>
      <c r="H1195">
        <v>1</v>
      </c>
      <c r="I1195">
        <v>8</v>
      </c>
    </row>
    <row r="1196" spans="1:9">
      <c r="A1196" t="s">
        <v>2822</v>
      </c>
      <c r="B1196">
        <v>964</v>
      </c>
      <c r="C1196" t="s">
        <v>2834</v>
      </c>
      <c r="D1196">
        <v>96403</v>
      </c>
      <c r="E1196" t="s">
        <v>2835</v>
      </c>
      <c r="F1196" t="s">
        <v>2836</v>
      </c>
      <c r="G1196" t="s">
        <v>13</v>
      </c>
      <c r="H1196">
        <v>1</v>
      </c>
      <c r="I1196">
        <v>8</v>
      </c>
    </row>
    <row r="1197" spans="1:9">
      <c r="A1197" t="s">
        <v>2822</v>
      </c>
      <c r="B1197">
        <v>964</v>
      </c>
      <c r="C1197" t="s">
        <v>2837</v>
      </c>
      <c r="D1197">
        <v>96417</v>
      </c>
      <c r="E1197" t="s">
        <v>2838</v>
      </c>
      <c r="F1197" t="s">
        <v>2839</v>
      </c>
      <c r="G1197" t="s">
        <v>13</v>
      </c>
      <c r="H1197">
        <v>1</v>
      </c>
      <c r="I1197">
        <v>8</v>
      </c>
    </row>
    <row r="1198" spans="1:9">
      <c r="A1198" t="s">
        <v>2822</v>
      </c>
      <c r="B1198">
        <v>964</v>
      </c>
      <c r="C1198" t="s">
        <v>240</v>
      </c>
      <c r="D1198">
        <v>96405</v>
      </c>
      <c r="E1198" t="s">
        <v>2840</v>
      </c>
      <c r="F1198" t="s">
        <v>2841</v>
      </c>
      <c r="G1198" t="s">
        <v>13</v>
      </c>
      <c r="H1198">
        <v>1</v>
      </c>
      <c r="I1198">
        <v>8</v>
      </c>
    </row>
    <row r="1199" spans="1:9">
      <c r="A1199" t="s">
        <v>2822</v>
      </c>
      <c r="B1199">
        <v>964</v>
      </c>
      <c r="C1199" t="s">
        <v>2842</v>
      </c>
      <c r="D1199">
        <v>96422</v>
      </c>
      <c r="E1199" t="s">
        <v>2843</v>
      </c>
      <c r="F1199" t="s">
        <v>2844</v>
      </c>
      <c r="G1199" t="s">
        <v>13</v>
      </c>
      <c r="H1199">
        <v>1</v>
      </c>
      <c r="I1199">
        <v>5</v>
      </c>
    </row>
    <row r="1200" spans="1:9">
      <c r="A1200" t="s">
        <v>2822</v>
      </c>
      <c r="B1200">
        <v>964</v>
      </c>
      <c r="C1200" t="s">
        <v>2845</v>
      </c>
      <c r="D1200">
        <v>96404</v>
      </c>
      <c r="E1200" t="s">
        <v>2846</v>
      </c>
      <c r="F1200" t="s">
        <v>2847</v>
      </c>
      <c r="G1200" t="s">
        <v>13</v>
      </c>
      <c r="H1200">
        <v>1</v>
      </c>
      <c r="I1200">
        <v>8</v>
      </c>
    </row>
    <row r="1201" spans="1:9">
      <c r="A1201" t="s">
        <v>2822</v>
      </c>
      <c r="B1201">
        <v>964</v>
      </c>
      <c r="C1201" t="s">
        <v>2845</v>
      </c>
      <c r="D1201">
        <v>96404</v>
      </c>
      <c r="E1201" t="s">
        <v>2848</v>
      </c>
      <c r="F1201" t="s">
        <v>2849</v>
      </c>
      <c r="G1201" t="s">
        <v>13</v>
      </c>
      <c r="H1201">
        <v>1</v>
      </c>
      <c r="I1201">
        <v>8</v>
      </c>
    </row>
    <row r="1202" spans="1:9">
      <c r="A1202" t="s">
        <v>2822</v>
      </c>
      <c r="B1202">
        <v>964</v>
      </c>
      <c r="C1202" t="s">
        <v>2850</v>
      </c>
      <c r="D1202">
        <v>96413</v>
      </c>
      <c r="E1202" t="s">
        <v>2851</v>
      </c>
      <c r="F1202" t="s">
        <v>2852</v>
      </c>
      <c r="G1202" t="s">
        <v>13</v>
      </c>
      <c r="H1202">
        <v>1</v>
      </c>
      <c r="I1202">
        <v>5</v>
      </c>
    </row>
    <row r="1203" spans="1:9">
      <c r="A1203" t="s">
        <v>2822</v>
      </c>
      <c r="B1203">
        <v>964</v>
      </c>
      <c r="C1203" t="s">
        <v>2850</v>
      </c>
      <c r="D1203">
        <v>96413</v>
      </c>
      <c r="E1203" t="s">
        <v>2853</v>
      </c>
      <c r="F1203" t="s">
        <v>2854</v>
      </c>
      <c r="G1203" t="s">
        <v>13</v>
      </c>
      <c r="H1203">
        <v>1</v>
      </c>
      <c r="I1203">
        <v>8</v>
      </c>
    </row>
    <row r="1204" spans="1:9">
      <c r="A1204" t="s">
        <v>2822</v>
      </c>
      <c r="B1204">
        <v>964</v>
      </c>
      <c r="C1204" t="s">
        <v>2855</v>
      </c>
      <c r="D1204">
        <v>96418</v>
      </c>
      <c r="E1204" t="s">
        <v>2856</v>
      </c>
      <c r="F1204" t="s">
        <v>2857</v>
      </c>
      <c r="G1204" t="s">
        <v>13</v>
      </c>
      <c r="H1204">
        <v>1</v>
      </c>
      <c r="I1204">
        <v>8</v>
      </c>
    </row>
    <row r="1205" spans="1:9">
      <c r="A1205" t="s">
        <v>2822</v>
      </c>
      <c r="B1205">
        <v>964</v>
      </c>
      <c r="C1205" t="s">
        <v>2858</v>
      </c>
      <c r="D1205">
        <v>96412</v>
      </c>
      <c r="E1205" t="s">
        <v>2859</v>
      </c>
      <c r="F1205" t="s">
        <v>2860</v>
      </c>
      <c r="G1205" t="s">
        <v>13</v>
      </c>
      <c r="H1205">
        <v>1</v>
      </c>
      <c r="I1205">
        <v>5</v>
      </c>
    </row>
    <row r="1206" spans="1:9">
      <c r="A1206" t="s">
        <v>2822</v>
      </c>
      <c r="B1206">
        <v>964</v>
      </c>
      <c r="C1206" t="s">
        <v>2858</v>
      </c>
      <c r="D1206">
        <v>96412</v>
      </c>
      <c r="E1206" t="s">
        <v>2861</v>
      </c>
      <c r="F1206" t="s">
        <v>2862</v>
      </c>
      <c r="G1206" t="s">
        <v>13</v>
      </c>
      <c r="H1206">
        <v>1</v>
      </c>
      <c r="I1206">
        <v>8</v>
      </c>
    </row>
    <row r="1207" spans="1:9">
      <c r="A1207" t="s">
        <v>2822</v>
      </c>
      <c r="B1207">
        <v>964</v>
      </c>
      <c r="C1207" t="s">
        <v>2863</v>
      </c>
      <c r="D1207">
        <v>96421</v>
      </c>
      <c r="E1207" t="s">
        <v>2864</v>
      </c>
      <c r="F1207" t="s">
        <v>2865</v>
      </c>
      <c r="G1207" t="s">
        <v>13</v>
      </c>
      <c r="H1207">
        <v>1</v>
      </c>
      <c r="I1207">
        <v>10</v>
      </c>
    </row>
    <row r="1208" spans="1:9">
      <c r="A1208" t="s">
        <v>2822</v>
      </c>
      <c r="B1208">
        <v>964</v>
      </c>
      <c r="C1208" t="s">
        <v>2863</v>
      </c>
      <c r="D1208">
        <v>96421</v>
      </c>
      <c r="E1208" t="s">
        <v>2866</v>
      </c>
      <c r="F1208" t="s">
        <v>2867</v>
      </c>
      <c r="G1208" t="s">
        <v>13</v>
      </c>
      <c r="H1208">
        <v>1</v>
      </c>
      <c r="I1208">
        <v>8</v>
      </c>
    </row>
    <row r="1209" spans="1:9">
      <c r="A1209" t="s">
        <v>2822</v>
      </c>
      <c r="B1209">
        <v>964</v>
      </c>
      <c r="C1209" t="s">
        <v>557</v>
      </c>
      <c r="D1209">
        <v>96410</v>
      </c>
      <c r="E1209" t="s">
        <v>2868</v>
      </c>
      <c r="F1209" t="s">
        <v>2869</v>
      </c>
      <c r="G1209" t="s">
        <v>13</v>
      </c>
      <c r="H1209">
        <v>1</v>
      </c>
      <c r="I1209">
        <v>8</v>
      </c>
    </row>
    <row r="1210" spans="1:9">
      <c r="A1210" t="s">
        <v>2822</v>
      </c>
      <c r="B1210">
        <v>964</v>
      </c>
      <c r="C1210" t="s">
        <v>2870</v>
      </c>
      <c r="D1210">
        <v>96409</v>
      </c>
      <c r="E1210" t="s">
        <v>2871</v>
      </c>
      <c r="F1210" t="s">
        <v>2872</v>
      </c>
      <c r="G1210" t="s">
        <v>13</v>
      </c>
      <c r="H1210">
        <v>1</v>
      </c>
      <c r="I1210">
        <v>8</v>
      </c>
    </row>
    <row r="1211" spans="1:9">
      <c r="A1211" t="s">
        <v>2822</v>
      </c>
      <c r="B1211">
        <v>964</v>
      </c>
      <c r="C1211" t="s">
        <v>2873</v>
      </c>
      <c r="D1211">
        <v>96415</v>
      </c>
      <c r="E1211" t="s">
        <v>2874</v>
      </c>
      <c r="F1211" t="s">
        <v>2875</v>
      </c>
      <c r="G1211" t="s">
        <v>13</v>
      </c>
      <c r="H1211">
        <v>1</v>
      </c>
      <c r="I1211">
        <v>8</v>
      </c>
    </row>
    <row r="1212" spans="1:9">
      <c r="A1212" t="s">
        <v>2822</v>
      </c>
      <c r="B1212">
        <v>964</v>
      </c>
      <c r="C1212" t="s">
        <v>2873</v>
      </c>
      <c r="D1212">
        <v>96415</v>
      </c>
      <c r="E1212" t="s">
        <v>2876</v>
      </c>
      <c r="F1212" t="s">
        <v>2877</v>
      </c>
      <c r="G1212" t="s">
        <v>13</v>
      </c>
      <c r="H1212">
        <v>1</v>
      </c>
      <c r="I1212">
        <v>8</v>
      </c>
    </row>
    <row r="1213" spans="1:9">
      <c r="A1213" t="s">
        <v>2822</v>
      </c>
      <c r="B1213">
        <v>964</v>
      </c>
      <c r="C1213" t="s">
        <v>1843</v>
      </c>
      <c r="D1213">
        <v>96407</v>
      </c>
      <c r="E1213" t="s">
        <v>2878</v>
      </c>
      <c r="F1213" t="s">
        <v>2879</v>
      </c>
      <c r="G1213" t="s">
        <v>13</v>
      </c>
      <c r="H1213">
        <v>1</v>
      </c>
      <c r="I1213">
        <v>5</v>
      </c>
    </row>
    <row r="1214" spans="1:9">
      <c r="A1214" t="s">
        <v>2822</v>
      </c>
      <c r="B1214">
        <v>964</v>
      </c>
      <c r="C1214" t="s">
        <v>2880</v>
      </c>
      <c r="D1214">
        <v>96419</v>
      </c>
      <c r="E1214" t="s">
        <v>2881</v>
      </c>
      <c r="F1214" t="s">
        <v>2882</v>
      </c>
      <c r="G1214" t="s">
        <v>13</v>
      </c>
      <c r="H1214">
        <v>1</v>
      </c>
      <c r="I1214">
        <v>8</v>
      </c>
    </row>
    <row r="1215" spans="1:9">
      <c r="A1215" t="s">
        <v>2822</v>
      </c>
      <c r="B1215">
        <v>964</v>
      </c>
      <c r="C1215" t="s">
        <v>2883</v>
      </c>
      <c r="D1215">
        <v>96408</v>
      </c>
      <c r="E1215" t="s">
        <v>2884</v>
      </c>
      <c r="F1215" t="s">
        <v>2885</v>
      </c>
      <c r="G1215" t="s">
        <v>13</v>
      </c>
      <c r="H1215">
        <v>1</v>
      </c>
      <c r="I1215">
        <v>5</v>
      </c>
    </row>
    <row r="1216" spans="1:9">
      <c r="A1216" t="s">
        <v>2822</v>
      </c>
      <c r="B1216">
        <v>964</v>
      </c>
      <c r="C1216" t="s">
        <v>2883</v>
      </c>
      <c r="D1216">
        <v>96408</v>
      </c>
      <c r="E1216" t="s">
        <v>2886</v>
      </c>
      <c r="F1216" t="s">
        <v>2887</v>
      </c>
      <c r="G1216" t="s">
        <v>13</v>
      </c>
      <c r="H1216">
        <v>1</v>
      </c>
      <c r="I1216">
        <v>8</v>
      </c>
    </row>
    <row r="1217" spans="1:9">
      <c r="A1217" t="s">
        <v>2822</v>
      </c>
      <c r="B1217">
        <v>964</v>
      </c>
      <c r="C1217" t="s">
        <v>2883</v>
      </c>
      <c r="D1217">
        <v>96408</v>
      </c>
      <c r="E1217" t="s">
        <v>2888</v>
      </c>
      <c r="F1217" t="s">
        <v>2889</v>
      </c>
      <c r="G1217" t="s">
        <v>13</v>
      </c>
      <c r="H1217">
        <v>1</v>
      </c>
      <c r="I1217">
        <v>8</v>
      </c>
    </row>
    <row r="1218" spans="1:9">
      <c r="A1218" t="s">
        <v>2822</v>
      </c>
      <c r="B1218">
        <v>964</v>
      </c>
      <c r="C1218" t="s">
        <v>2890</v>
      </c>
      <c r="D1218">
        <v>96402</v>
      </c>
      <c r="E1218" t="s">
        <v>2891</v>
      </c>
      <c r="F1218" t="s">
        <v>2892</v>
      </c>
      <c r="G1218" t="s">
        <v>13</v>
      </c>
      <c r="H1218">
        <v>1</v>
      </c>
      <c r="I1218">
        <v>8</v>
      </c>
    </row>
    <row r="1219" spans="1:9">
      <c r="A1219" t="s">
        <v>2822</v>
      </c>
      <c r="B1219">
        <v>964</v>
      </c>
      <c r="C1219" t="s">
        <v>2890</v>
      </c>
      <c r="D1219">
        <v>96402</v>
      </c>
      <c r="E1219" t="s">
        <v>2893</v>
      </c>
      <c r="F1219" t="s">
        <v>2894</v>
      </c>
      <c r="G1219" t="s">
        <v>13</v>
      </c>
      <c r="H1219">
        <v>1</v>
      </c>
      <c r="I1219">
        <v>8</v>
      </c>
    </row>
    <row r="1220" spans="1:9">
      <c r="A1220" t="s">
        <v>2822</v>
      </c>
      <c r="B1220">
        <v>964</v>
      </c>
      <c r="C1220" t="s">
        <v>2895</v>
      </c>
      <c r="D1220">
        <v>96401</v>
      </c>
      <c r="E1220" t="s">
        <v>1702</v>
      </c>
      <c r="F1220" t="s">
        <v>2896</v>
      </c>
      <c r="G1220" t="s">
        <v>13</v>
      </c>
      <c r="H1220">
        <v>1</v>
      </c>
      <c r="I1220">
        <v>3</v>
      </c>
    </row>
    <row r="1221" spans="1:9">
      <c r="A1221" t="s">
        <v>2822</v>
      </c>
      <c r="B1221">
        <v>964</v>
      </c>
      <c r="C1221" t="s">
        <v>2895</v>
      </c>
      <c r="D1221">
        <v>96401</v>
      </c>
      <c r="E1221" t="s">
        <v>2897</v>
      </c>
      <c r="F1221" t="s">
        <v>2898</v>
      </c>
      <c r="G1221" t="s">
        <v>13</v>
      </c>
      <c r="H1221">
        <v>1</v>
      </c>
      <c r="I1221">
        <v>8</v>
      </c>
    </row>
    <row r="1222" spans="1:9">
      <c r="A1222" t="s">
        <v>2822</v>
      </c>
      <c r="B1222">
        <v>964</v>
      </c>
      <c r="C1222" t="s">
        <v>2895</v>
      </c>
      <c r="D1222">
        <v>96401</v>
      </c>
      <c r="E1222" t="s">
        <v>2899</v>
      </c>
      <c r="F1222" t="s">
        <v>2900</v>
      </c>
      <c r="G1222" t="s">
        <v>13</v>
      </c>
      <c r="H1222">
        <v>1</v>
      </c>
      <c r="I1222">
        <v>8</v>
      </c>
    </row>
    <row r="1223" spans="1:9">
      <c r="A1223" t="s">
        <v>2822</v>
      </c>
      <c r="B1223">
        <v>964</v>
      </c>
      <c r="C1223" t="s">
        <v>2901</v>
      </c>
      <c r="D1223">
        <v>96420</v>
      </c>
      <c r="E1223" t="s">
        <v>2902</v>
      </c>
      <c r="F1223" t="s">
        <v>2903</v>
      </c>
      <c r="G1223" t="s">
        <v>13</v>
      </c>
      <c r="H1223">
        <v>1</v>
      </c>
      <c r="I1223">
        <v>8</v>
      </c>
    </row>
    <row r="1224" spans="1:9">
      <c r="A1224" t="s">
        <v>2822</v>
      </c>
      <c r="B1224">
        <v>964</v>
      </c>
      <c r="C1224" t="s">
        <v>2901</v>
      </c>
      <c r="D1224">
        <v>96420</v>
      </c>
      <c r="E1224" t="s">
        <v>2904</v>
      </c>
      <c r="F1224" t="s">
        <v>2905</v>
      </c>
      <c r="G1224" t="s">
        <v>13</v>
      </c>
      <c r="H1224">
        <v>1</v>
      </c>
      <c r="I1224">
        <v>8</v>
      </c>
    </row>
    <row r="1225" spans="1:9">
      <c r="A1225" t="s">
        <v>2822</v>
      </c>
      <c r="B1225">
        <v>964</v>
      </c>
      <c r="C1225" t="s">
        <v>2906</v>
      </c>
      <c r="D1225">
        <v>96414</v>
      </c>
      <c r="E1225" t="s">
        <v>2907</v>
      </c>
      <c r="F1225" t="s">
        <v>2908</v>
      </c>
      <c r="G1225" t="s">
        <v>13</v>
      </c>
      <c r="H1225">
        <v>1</v>
      </c>
      <c r="I1225">
        <v>8</v>
      </c>
    </row>
    <row r="1226" spans="1:9">
      <c r="A1226" t="s">
        <v>2909</v>
      </c>
      <c r="B1226">
        <v>936</v>
      </c>
      <c r="C1226" t="s">
        <v>2910</v>
      </c>
      <c r="D1226">
        <v>93601</v>
      </c>
      <c r="E1226" t="s">
        <v>2911</v>
      </c>
      <c r="F1226" t="s">
        <v>2912</v>
      </c>
      <c r="G1226" t="s">
        <v>13</v>
      </c>
      <c r="H1226">
        <v>1</v>
      </c>
      <c r="I1226">
        <v>8</v>
      </c>
    </row>
    <row r="1227" spans="1:9">
      <c r="A1227" t="s">
        <v>2909</v>
      </c>
      <c r="B1227">
        <v>936</v>
      </c>
      <c r="C1227" t="s">
        <v>2910</v>
      </c>
      <c r="D1227">
        <v>93601</v>
      </c>
      <c r="E1227" t="s">
        <v>2913</v>
      </c>
      <c r="F1227" t="s">
        <v>2914</v>
      </c>
      <c r="G1227" t="s">
        <v>13</v>
      </c>
      <c r="H1227">
        <v>1</v>
      </c>
      <c r="I1227">
        <v>8</v>
      </c>
    </row>
    <row r="1228" spans="1:9">
      <c r="A1228" t="s">
        <v>2909</v>
      </c>
      <c r="B1228">
        <v>936</v>
      </c>
      <c r="C1228" t="s">
        <v>2910</v>
      </c>
      <c r="D1228">
        <v>93601</v>
      </c>
      <c r="E1228" t="s">
        <v>2915</v>
      </c>
      <c r="F1228" t="s">
        <v>2916</v>
      </c>
      <c r="G1228" t="s">
        <v>13</v>
      </c>
      <c r="H1228">
        <v>1</v>
      </c>
      <c r="I1228">
        <v>8</v>
      </c>
    </row>
    <row r="1229" spans="1:9">
      <c r="A1229" t="s">
        <v>2909</v>
      </c>
      <c r="B1229">
        <v>936</v>
      </c>
      <c r="C1229" t="s">
        <v>2910</v>
      </c>
      <c r="D1229">
        <v>93601</v>
      </c>
      <c r="E1229" t="s">
        <v>2917</v>
      </c>
      <c r="F1229" t="s">
        <v>2918</v>
      </c>
      <c r="G1229" t="s">
        <v>13</v>
      </c>
      <c r="H1229">
        <v>1</v>
      </c>
      <c r="I1229">
        <v>8</v>
      </c>
    </row>
    <row r="1230" spans="1:9">
      <c r="A1230" t="s">
        <v>2909</v>
      </c>
      <c r="B1230">
        <v>936</v>
      </c>
      <c r="C1230" t="s">
        <v>2910</v>
      </c>
      <c r="D1230">
        <v>93601</v>
      </c>
      <c r="E1230" t="s">
        <v>2919</v>
      </c>
      <c r="F1230" t="s">
        <v>2920</v>
      </c>
      <c r="G1230" t="s">
        <v>13</v>
      </c>
      <c r="H1230">
        <v>1</v>
      </c>
      <c r="I1230">
        <v>8</v>
      </c>
    </row>
    <row r="1231" spans="1:9">
      <c r="A1231" t="s">
        <v>2909</v>
      </c>
      <c r="B1231">
        <v>936</v>
      </c>
      <c r="C1231" t="s">
        <v>2910</v>
      </c>
      <c r="D1231">
        <v>93601</v>
      </c>
      <c r="E1231" t="s">
        <v>2921</v>
      </c>
      <c r="F1231" t="s">
        <v>2922</v>
      </c>
      <c r="G1231" t="s">
        <v>13</v>
      </c>
      <c r="H1231">
        <v>1</v>
      </c>
      <c r="I1231">
        <v>8</v>
      </c>
    </row>
    <row r="1232" spans="1:9">
      <c r="A1232" t="s">
        <v>2909</v>
      </c>
      <c r="B1232">
        <v>936</v>
      </c>
      <c r="C1232" t="s">
        <v>2910</v>
      </c>
      <c r="D1232">
        <v>93601</v>
      </c>
      <c r="E1232" t="s">
        <v>2923</v>
      </c>
      <c r="F1232" t="s">
        <v>2924</v>
      </c>
      <c r="G1232" t="s">
        <v>13</v>
      </c>
      <c r="H1232">
        <v>1</v>
      </c>
      <c r="I1232">
        <v>5</v>
      </c>
    </row>
    <row r="1233" spans="1:9">
      <c r="A1233" t="s">
        <v>2909</v>
      </c>
      <c r="B1233">
        <v>936</v>
      </c>
      <c r="C1233" t="s">
        <v>2910</v>
      </c>
      <c r="D1233">
        <v>93601</v>
      </c>
      <c r="E1233" t="s">
        <v>2925</v>
      </c>
      <c r="F1233" t="s">
        <v>2926</v>
      </c>
      <c r="G1233" t="s">
        <v>13</v>
      </c>
      <c r="H1233">
        <v>1</v>
      </c>
      <c r="I1233">
        <v>5</v>
      </c>
    </row>
    <row r="1234" spans="1:9">
      <c r="A1234" t="s">
        <v>2909</v>
      </c>
      <c r="B1234">
        <v>936</v>
      </c>
      <c r="C1234" t="s">
        <v>2927</v>
      </c>
      <c r="D1234">
        <v>93602</v>
      </c>
      <c r="E1234" t="s">
        <v>2928</v>
      </c>
      <c r="F1234" t="s">
        <v>2929</v>
      </c>
      <c r="G1234" t="s">
        <v>13</v>
      </c>
      <c r="H1234">
        <v>1</v>
      </c>
      <c r="I1234">
        <v>5</v>
      </c>
    </row>
    <row r="1235" spans="1:9">
      <c r="A1235" t="s">
        <v>2909</v>
      </c>
      <c r="B1235">
        <v>936</v>
      </c>
      <c r="C1235" t="s">
        <v>2927</v>
      </c>
      <c r="D1235">
        <v>93602</v>
      </c>
      <c r="E1235" t="s">
        <v>2930</v>
      </c>
      <c r="F1235" t="s">
        <v>2931</v>
      </c>
      <c r="G1235" t="s">
        <v>13</v>
      </c>
      <c r="H1235">
        <v>1</v>
      </c>
      <c r="I1235">
        <v>8</v>
      </c>
    </row>
    <row r="1236" spans="1:9">
      <c r="A1236" t="s">
        <v>2909</v>
      </c>
      <c r="B1236">
        <v>936</v>
      </c>
      <c r="C1236" t="s">
        <v>2927</v>
      </c>
      <c r="D1236">
        <v>93602</v>
      </c>
      <c r="E1236" t="s">
        <v>2932</v>
      </c>
      <c r="F1236" t="s">
        <v>2933</v>
      </c>
      <c r="G1236" t="s">
        <v>13</v>
      </c>
      <c r="H1236">
        <v>1</v>
      </c>
      <c r="I1236">
        <v>8</v>
      </c>
    </row>
    <row r="1237" spans="1:9">
      <c r="A1237" t="s">
        <v>2909</v>
      </c>
      <c r="B1237">
        <v>936</v>
      </c>
      <c r="C1237" t="s">
        <v>2927</v>
      </c>
      <c r="D1237">
        <v>93602</v>
      </c>
      <c r="E1237" t="s">
        <v>2934</v>
      </c>
      <c r="F1237" t="s">
        <v>2935</v>
      </c>
      <c r="G1237" t="s">
        <v>13</v>
      </c>
      <c r="H1237">
        <v>1</v>
      </c>
      <c r="I1237">
        <v>8</v>
      </c>
    </row>
    <row r="1238" spans="1:9">
      <c r="A1238" t="s">
        <v>2909</v>
      </c>
      <c r="B1238">
        <v>936</v>
      </c>
      <c r="C1238" t="s">
        <v>2936</v>
      </c>
      <c r="D1238">
        <v>93603</v>
      </c>
      <c r="E1238" t="s">
        <v>2937</v>
      </c>
      <c r="F1238" t="s">
        <v>2938</v>
      </c>
      <c r="G1238" t="s">
        <v>13</v>
      </c>
      <c r="H1238">
        <v>1</v>
      </c>
      <c r="I1238">
        <v>8</v>
      </c>
    </row>
    <row r="1239" spans="1:9">
      <c r="A1239" t="s">
        <v>2909</v>
      </c>
      <c r="B1239">
        <v>936</v>
      </c>
      <c r="C1239" t="s">
        <v>2936</v>
      </c>
      <c r="D1239">
        <v>93603</v>
      </c>
      <c r="E1239" t="s">
        <v>2939</v>
      </c>
      <c r="F1239" t="s">
        <v>2940</v>
      </c>
      <c r="G1239" t="s">
        <v>13</v>
      </c>
      <c r="H1239">
        <v>1</v>
      </c>
      <c r="I1239">
        <v>5</v>
      </c>
    </row>
    <row r="1240" spans="1:9">
      <c r="A1240" t="s">
        <v>2909</v>
      </c>
      <c r="B1240">
        <v>936</v>
      </c>
      <c r="C1240" t="s">
        <v>2936</v>
      </c>
      <c r="D1240">
        <v>93603</v>
      </c>
      <c r="E1240" t="s">
        <v>2941</v>
      </c>
      <c r="F1240" t="s">
        <v>2942</v>
      </c>
      <c r="G1240" t="s">
        <v>13</v>
      </c>
      <c r="H1240">
        <v>1</v>
      </c>
      <c r="I1240">
        <v>5</v>
      </c>
    </row>
    <row r="1241" spans="1:9">
      <c r="A1241" t="s">
        <v>2909</v>
      </c>
      <c r="B1241">
        <v>936</v>
      </c>
      <c r="C1241" t="s">
        <v>2936</v>
      </c>
      <c r="D1241">
        <v>93603</v>
      </c>
      <c r="E1241" t="s">
        <v>2943</v>
      </c>
      <c r="F1241" t="s">
        <v>2944</v>
      </c>
      <c r="G1241" t="s">
        <v>13</v>
      </c>
      <c r="H1241">
        <v>1</v>
      </c>
      <c r="I1241">
        <v>5</v>
      </c>
    </row>
    <row r="1242" spans="1:9">
      <c r="A1242" t="s">
        <v>2909</v>
      </c>
      <c r="B1242">
        <v>936</v>
      </c>
      <c r="C1242" t="s">
        <v>2936</v>
      </c>
      <c r="D1242">
        <v>93603</v>
      </c>
      <c r="E1242" t="s">
        <v>2945</v>
      </c>
      <c r="F1242" t="s">
        <v>2946</v>
      </c>
      <c r="G1242" t="s">
        <v>13</v>
      </c>
      <c r="H1242">
        <v>1</v>
      </c>
      <c r="I1242">
        <v>8</v>
      </c>
    </row>
    <row r="1243" spans="1:9">
      <c r="A1243" t="s">
        <v>2909</v>
      </c>
      <c r="B1243">
        <v>936</v>
      </c>
      <c r="C1243" t="s">
        <v>2947</v>
      </c>
      <c r="D1243">
        <v>93604</v>
      </c>
      <c r="E1243" t="s">
        <v>2948</v>
      </c>
      <c r="F1243" t="s">
        <v>2949</v>
      </c>
      <c r="G1243" t="s">
        <v>13</v>
      </c>
      <c r="H1243">
        <v>1</v>
      </c>
      <c r="I1243">
        <v>8</v>
      </c>
    </row>
    <row r="1244" spans="1:9">
      <c r="A1244" t="s">
        <v>2909</v>
      </c>
      <c r="B1244">
        <v>936</v>
      </c>
      <c r="C1244" t="s">
        <v>2947</v>
      </c>
      <c r="D1244">
        <v>93604</v>
      </c>
      <c r="E1244" t="s">
        <v>2950</v>
      </c>
      <c r="F1244" t="s">
        <v>2951</v>
      </c>
      <c r="G1244" t="s">
        <v>13</v>
      </c>
      <c r="H1244">
        <v>1</v>
      </c>
      <c r="I1244">
        <v>8</v>
      </c>
    </row>
    <row r="1245" spans="1:9">
      <c r="A1245" t="s">
        <v>2909</v>
      </c>
      <c r="B1245">
        <v>936</v>
      </c>
      <c r="C1245" t="s">
        <v>2947</v>
      </c>
      <c r="D1245">
        <v>93604</v>
      </c>
      <c r="E1245" t="s">
        <v>2952</v>
      </c>
      <c r="F1245" t="s">
        <v>2953</v>
      </c>
      <c r="G1245" t="s">
        <v>13</v>
      </c>
      <c r="H1245">
        <v>1</v>
      </c>
      <c r="I1245">
        <v>5</v>
      </c>
    </row>
    <row r="1246" spans="1:9">
      <c r="A1246" t="s">
        <v>2909</v>
      </c>
      <c r="B1246">
        <v>936</v>
      </c>
      <c r="C1246" t="s">
        <v>2947</v>
      </c>
      <c r="D1246">
        <v>93604</v>
      </c>
      <c r="E1246" t="s">
        <v>2954</v>
      </c>
      <c r="F1246" t="s">
        <v>2955</v>
      </c>
      <c r="G1246" t="s">
        <v>13</v>
      </c>
      <c r="H1246">
        <v>1</v>
      </c>
      <c r="I1246">
        <v>8</v>
      </c>
    </row>
    <row r="1247" spans="1:9">
      <c r="A1247" t="s">
        <v>2909</v>
      </c>
      <c r="B1247">
        <v>936</v>
      </c>
      <c r="C1247" t="s">
        <v>2956</v>
      </c>
      <c r="D1247">
        <v>93605</v>
      </c>
      <c r="E1247" t="s">
        <v>2957</v>
      </c>
      <c r="F1247" t="s">
        <v>2958</v>
      </c>
      <c r="G1247" t="s">
        <v>13</v>
      </c>
      <c r="H1247">
        <v>1</v>
      </c>
      <c r="I1247">
        <v>8</v>
      </c>
    </row>
    <row r="1248" spans="1:9">
      <c r="A1248" t="s">
        <v>2909</v>
      </c>
      <c r="B1248">
        <v>936</v>
      </c>
      <c r="C1248" t="s">
        <v>2956</v>
      </c>
      <c r="D1248">
        <v>93605</v>
      </c>
      <c r="E1248" t="s">
        <v>2959</v>
      </c>
      <c r="F1248" t="s">
        <v>2960</v>
      </c>
      <c r="G1248" t="s">
        <v>13</v>
      </c>
      <c r="H1248">
        <v>1</v>
      </c>
      <c r="I1248">
        <v>8</v>
      </c>
    </row>
    <row r="1249" spans="1:9">
      <c r="A1249" t="s">
        <v>2909</v>
      </c>
      <c r="B1249">
        <v>936</v>
      </c>
      <c r="C1249" t="s">
        <v>2956</v>
      </c>
      <c r="D1249">
        <v>93605</v>
      </c>
      <c r="E1249" t="s">
        <v>2961</v>
      </c>
      <c r="F1249" t="s">
        <v>2962</v>
      </c>
      <c r="G1249" t="s">
        <v>13</v>
      </c>
      <c r="H1249">
        <v>1</v>
      </c>
      <c r="I1249">
        <v>5</v>
      </c>
    </row>
    <row r="1250" spans="1:9">
      <c r="A1250" t="s">
        <v>2909</v>
      </c>
      <c r="B1250">
        <v>936</v>
      </c>
      <c r="C1250" t="s">
        <v>2963</v>
      </c>
      <c r="D1250">
        <v>93606</v>
      </c>
      <c r="E1250" t="s">
        <v>2964</v>
      </c>
      <c r="F1250" t="s">
        <v>2965</v>
      </c>
      <c r="G1250" t="s">
        <v>13</v>
      </c>
      <c r="H1250">
        <v>1</v>
      </c>
      <c r="I1250">
        <v>8</v>
      </c>
    </row>
    <row r="1251" spans="1:9">
      <c r="A1251" t="s">
        <v>2909</v>
      </c>
      <c r="B1251">
        <v>936</v>
      </c>
      <c r="C1251" t="s">
        <v>2963</v>
      </c>
      <c r="D1251">
        <v>93606</v>
      </c>
      <c r="E1251" t="s">
        <v>2966</v>
      </c>
      <c r="F1251" t="s">
        <v>2967</v>
      </c>
      <c r="G1251" t="s">
        <v>13</v>
      </c>
      <c r="H1251">
        <v>1</v>
      </c>
      <c r="I1251">
        <v>5</v>
      </c>
    </row>
    <row r="1252" spans="1:9">
      <c r="A1252" t="s">
        <v>2909</v>
      </c>
      <c r="B1252">
        <v>936</v>
      </c>
      <c r="C1252" t="s">
        <v>2963</v>
      </c>
      <c r="D1252">
        <v>93606</v>
      </c>
      <c r="E1252" t="s">
        <v>2968</v>
      </c>
      <c r="F1252" t="s">
        <v>2969</v>
      </c>
      <c r="G1252" t="s">
        <v>13</v>
      </c>
      <c r="H1252">
        <v>1</v>
      </c>
      <c r="I1252">
        <v>10</v>
      </c>
    </row>
    <row r="1253" spans="1:9">
      <c r="A1253" t="s">
        <v>2909</v>
      </c>
      <c r="B1253">
        <v>936</v>
      </c>
      <c r="C1253" t="s">
        <v>2970</v>
      </c>
      <c r="D1253">
        <v>93611</v>
      </c>
      <c r="E1253" t="s">
        <v>2971</v>
      </c>
      <c r="F1253" t="s">
        <v>2972</v>
      </c>
      <c r="G1253" t="s">
        <v>13</v>
      </c>
      <c r="H1253">
        <v>1</v>
      </c>
      <c r="I1253">
        <v>5</v>
      </c>
    </row>
    <row r="1254" spans="1:9">
      <c r="A1254" t="s">
        <v>2909</v>
      </c>
      <c r="B1254">
        <v>936</v>
      </c>
      <c r="C1254" t="s">
        <v>2970</v>
      </c>
      <c r="D1254">
        <v>93611</v>
      </c>
      <c r="E1254" t="s">
        <v>2973</v>
      </c>
      <c r="F1254" t="s">
        <v>2974</v>
      </c>
      <c r="G1254" t="s">
        <v>13</v>
      </c>
      <c r="H1254">
        <v>1</v>
      </c>
      <c r="I1254">
        <v>5</v>
      </c>
    </row>
    <row r="1255" spans="1:9">
      <c r="A1255" t="s">
        <v>2909</v>
      </c>
      <c r="B1255">
        <v>936</v>
      </c>
      <c r="C1255" t="s">
        <v>2975</v>
      </c>
      <c r="D1255">
        <v>93608</v>
      </c>
      <c r="E1255" t="s">
        <v>2976</v>
      </c>
      <c r="F1255" t="s">
        <v>2977</v>
      </c>
      <c r="G1255" t="s">
        <v>13</v>
      </c>
      <c r="H1255">
        <v>1</v>
      </c>
      <c r="I1255">
        <v>8</v>
      </c>
    </row>
    <row r="1256" spans="1:9">
      <c r="A1256" t="s">
        <v>2909</v>
      </c>
      <c r="B1256">
        <v>936</v>
      </c>
      <c r="C1256" t="s">
        <v>2975</v>
      </c>
      <c r="D1256">
        <v>93608</v>
      </c>
      <c r="E1256" t="s">
        <v>2978</v>
      </c>
      <c r="F1256" t="s">
        <v>2979</v>
      </c>
      <c r="G1256" t="s">
        <v>13</v>
      </c>
      <c r="H1256">
        <v>1</v>
      </c>
      <c r="I1256">
        <v>8</v>
      </c>
    </row>
    <row r="1257" spans="1:9">
      <c r="A1257" t="s">
        <v>2909</v>
      </c>
      <c r="B1257">
        <v>936</v>
      </c>
      <c r="C1257" t="s">
        <v>2975</v>
      </c>
      <c r="D1257">
        <v>93608</v>
      </c>
      <c r="E1257" t="s">
        <v>2980</v>
      </c>
      <c r="F1257" t="s">
        <v>2981</v>
      </c>
      <c r="G1257" t="s">
        <v>13</v>
      </c>
      <c r="H1257">
        <v>1</v>
      </c>
      <c r="I1257">
        <v>8</v>
      </c>
    </row>
    <row r="1258" spans="1:9">
      <c r="A1258" t="s">
        <v>2909</v>
      </c>
      <c r="B1258">
        <v>936</v>
      </c>
      <c r="C1258" t="s">
        <v>2982</v>
      </c>
      <c r="D1258">
        <v>93610</v>
      </c>
      <c r="E1258" t="s">
        <v>2983</v>
      </c>
      <c r="F1258" t="s">
        <v>2984</v>
      </c>
      <c r="G1258" t="s">
        <v>13</v>
      </c>
      <c r="H1258">
        <v>1</v>
      </c>
      <c r="I1258">
        <v>5</v>
      </c>
    </row>
    <row r="1259" spans="1:9">
      <c r="A1259" t="s">
        <v>2909</v>
      </c>
      <c r="B1259">
        <v>936</v>
      </c>
      <c r="C1259" t="s">
        <v>2985</v>
      </c>
      <c r="D1259">
        <v>93607</v>
      </c>
      <c r="E1259" t="s">
        <v>2986</v>
      </c>
      <c r="F1259" t="s">
        <v>2987</v>
      </c>
      <c r="G1259" t="s">
        <v>13</v>
      </c>
      <c r="H1259">
        <v>1</v>
      </c>
      <c r="I1259">
        <v>8</v>
      </c>
    </row>
    <row r="1260" spans="1:9">
      <c r="A1260" t="s">
        <v>2909</v>
      </c>
      <c r="B1260">
        <v>936</v>
      </c>
      <c r="C1260" t="s">
        <v>2985</v>
      </c>
      <c r="D1260">
        <v>93607</v>
      </c>
      <c r="E1260" t="s">
        <v>2988</v>
      </c>
      <c r="F1260" t="s">
        <v>2989</v>
      </c>
      <c r="G1260" t="s">
        <v>13</v>
      </c>
      <c r="H1260">
        <v>1</v>
      </c>
      <c r="I1260">
        <v>5</v>
      </c>
    </row>
    <row r="1261" spans="1:9">
      <c r="A1261" t="s">
        <v>2909</v>
      </c>
      <c r="B1261">
        <v>936</v>
      </c>
      <c r="C1261" t="s">
        <v>2985</v>
      </c>
      <c r="D1261">
        <v>93607</v>
      </c>
      <c r="E1261" t="s">
        <v>2990</v>
      </c>
      <c r="F1261" t="s">
        <v>2991</v>
      </c>
      <c r="G1261" t="s">
        <v>13</v>
      </c>
      <c r="H1261">
        <v>1</v>
      </c>
      <c r="I1261">
        <v>5</v>
      </c>
    </row>
    <row r="1262" spans="1:9">
      <c r="A1262" t="s">
        <v>2909</v>
      </c>
      <c r="B1262">
        <v>936</v>
      </c>
      <c r="C1262" t="s">
        <v>2985</v>
      </c>
      <c r="D1262">
        <v>93607</v>
      </c>
      <c r="E1262" t="s">
        <v>2992</v>
      </c>
      <c r="F1262" t="s">
        <v>2993</v>
      </c>
      <c r="G1262" t="s">
        <v>13</v>
      </c>
      <c r="H1262">
        <v>1</v>
      </c>
      <c r="I1262">
        <v>5</v>
      </c>
    </row>
    <row r="1263" spans="1:9">
      <c r="A1263" t="s">
        <v>2909</v>
      </c>
      <c r="B1263">
        <v>936</v>
      </c>
      <c r="C1263" t="s">
        <v>2985</v>
      </c>
      <c r="D1263">
        <v>93607</v>
      </c>
      <c r="E1263" t="s">
        <v>2994</v>
      </c>
      <c r="F1263" t="s">
        <v>2995</v>
      </c>
      <c r="G1263" t="s">
        <v>13</v>
      </c>
      <c r="H1263">
        <v>1</v>
      </c>
      <c r="I1263">
        <v>10</v>
      </c>
    </row>
    <row r="1264" spans="1:9">
      <c r="A1264" t="s">
        <v>2996</v>
      </c>
      <c r="B1264">
        <v>930</v>
      </c>
      <c r="C1264" t="s">
        <v>2997</v>
      </c>
      <c r="D1264">
        <v>93004</v>
      </c>
      <c r="E1264" t="s">
        <v>2998</v>
      </c>
      <c r="F1264" t="s">
        <v>2999</v>
      </c>
      <c r="G1264" t="s">
        <v>13</v>
      </c>
      <c r="H1264">
        <v>1</v>
      </c>
      <c r="I1264">
        <v>8</v>
      </c>
    </row>
    <row r="1265" spans="1:9">
      <c r="A1265" t="s">
        <v>2996</v>
      </c>
      <c r="B1265">
        <v>930</v>
      </c>
      <c r="C1265" t="s">
        <v>2997</v>
      </c>
      <c r="D1265">
        <v>93004</v>
      </c>
      <c r="E1265" t="s">
        <v>3000</v>
      </c>
      <c r="F1265" t="s">
        <v>3001</v>
      </c>
      <c r="G1265" t="s">
        <v>13</v>
      </c>
      <c r="H1265">
        <v>1</v>
      </c>
      <c r="I1265">
        <v>8</v>
      </c>
    </row>
    <row r="1266" spans="1:9">
      <c r="A1266" t="s">
        <v>2996</v>
      </c>
      <c r="B1266">
        <v>930</v>
      </c>
      <c r="C1266" t="s">
        <v>2997</v>
      </c>
      <c r="D1266">
        <v>93004</v>
      </c>
      <c r="E1266" t="s">
        <v>3002</v>
      </c>
      <c r="F1266" t="s">
        <v>3003</v>
      </c>
      <c r="G1266" t="s">
        <v>13</v>
      </c>
      <c r="H1266">
        <v>1</v>
      </c>
      <c r="I1266">
        <v>10</v>
      </c>
    </row>
    <row r="1267" spans="1:9">
      <c r="A1267" t="s">
        <v>2996</v>
      </c>
      <c r="B1267">
        <v>930</v>
      </c>
      <c r="C1267" t="s">
        <v>3004</v>
      </c>
      <c r="D1267">
        <v>93009</v>
      </c>
      <c r="E1267" t="s">
        <v>3005</v>
      </c>
      <c r="F1267" t="s">
        <v>3006</v>
      </c>
      <c r="G1267" t="s">
        <v>13</v>
      </c>
      <c r="H1267">
        <v>1</v>
      </c>
      <c r="I1267">
        <v>8</v>
      </c>
    </row>
    <row r="1268" spans="1:9">
      <c r="A1268" t="s">
        <v>2996</v>
      </c>
      <c r="B1268">
        <v>930</v>
      </c>
      <c r="C1268" t="s">
        <v>3004</v>
      </c>
      <c r="D1268">
        <v>93009</v>
      </c>
      <c r="E1268" t="s">
        <v>3007</v>
      </c>
      <c r="F1268" t="s">
        <v>3008</v>
      </c>
      <c r="G1268" t="s">
        <v>13</v>
      </c>
      <c r="H1268">
        <v>1</v>
      </c>
      <c r="I1268">
        <v>8</v>
      </c>
    </row>
    <row r="1269" spans="1:9">
      <c r="A1269" t="s">
        <v>2996</v>
      </c>
      <c r="B1269">
        <v>930</v>
      </c>
      <c r="C1269" t="s">
        <v>3009</v>
      </c>
      <c r="D1269">
        <v>93006</v>
      </c>
      <c r="E1269" t="s">
        <v>3010</v>
      </c>
      <c r="F1269" t="s">
        <v>3011</v>
      </c>
      <c r="G1269" t="s">
        <v>13</v>
      </c>
      <c r="H1269">
        <v>1</v>
      </c>
      <c r="I1269">
        <v>8</v>
      </c>
    </row>
    <row r="1270" spans="1:9">
      <c r="A1270" t="s">
        <v>2996</v>
      </c>
      <c r="B1270">
        <v>930</v>
      </c>
      <c r="C1270" t="s">
        <v>3012</v>
      </c>
      <c r="D1270">
        <v>93007</v>
      </c>
      <c r="E1270" t="s">
        <v>3013</v>
      </c>
      <c r="F1270" t="s">
        <v>3014</v>
      </c>
      <c r="G1270" t="s">
        <v>13</v>
      </c>
      <c r="H1270">
        <v>1</v>
      </c>
      <c r="I1270">
        <v>5</v>
      </c>
    </row>
    <row r="1271" spans="1:9">
      <c r="A1271" t="s">
        <v>2996</v>
      </c>
      <c r="B1271">
        <v>930</v>
      </c>
      <c r="C1271" t="s">
        <v>3012</v>
      </c>
      <c r="D1271">
        <v>93007</v>
      </c>
      <c r="E1271" t="s">
        <v>3015</v>
      </c>
      <c r="F1271" t="s">
        <v>3016</v>
      </c>
      <c r="G1271" t="s">
        <v>13</v>
      </c>
      <c r="H1271">
        <v>1</v>
      </c>
      <c r="I1271">
        <v>8</v>
      </c>
    </row>
    <row r="1272" spans="1:9">
      <c r="A1272" t="s">
        <v>2996</v>
      </c>
      <c r="B1272">
        <v>930</v>
      </c>
      <c r="C1272" t="s">
        <v>2996</v>
      </c>
      <c r="D1272">
        <v>93001</v>
      </c>
      <c r="E1272" t="s">
        <v>3017</v>
      </c>
      <c r="F1272" t="s">
        <v>3018</v>
      </c>
      <c r="G1272" t="s">
        <v>13</v>
      </c>
      <c r="H1272">
        <v>1</v>
      </c>
      <c r="I1272">
        <v>5</v>
      </c>
    </row>
    <row r="1273" spans="1:9">
      <c r="A1273" t="s">
        <v>2996</v>
      </c>
      <c r="B1273">
        <v>930</v>
      </c>
      <c r="C1273" t="s">
        <v>2996</v>
      </c>
      <c r="D1273">
        <v>93001</v>
      </c>
      <c r="E1273" t="s">
        <v>3019</v>
      </c>
      <c r="F1273" t="s">
        <v>3020</v>
      </c>
      <c r="G1273" t="s">
        <v>13</v>
      </c>
      <c r="H1273">
        <v>1</v>
      </c>
      <c r="I1273">
        <v>8</v>
      </c>
    </row>
    <row r="1274" spans="1:9">
      <c r="A1274" t="s">
        <v>2996</v>
      </c>
      <c r="B1274">
        <v>930</v>
      </c>
      <c r="C1274" t="s">
        <v>2996</v>
      </c>
      <c r="D1274">
        <v>93001</v>
      </c>
      <c r="E1274" t="s">
        <v>3021</v>
      </c>
      <c r="F1274" t="s">
        <v>3022</v>
      </c>
      <c r="G1274" t="s">
        <v>13</v>
      </c>
      <c r="H1274">
        <v>1</v>
      </c>
      <c r="I1274">
        <v>8</v>
      </c>
    </row>
    <row r="1275" spans="1:9">
      <c r="A1275" t="s">
        <v>2996</v>
      </c>
      <c r="B1275">
        <v>930</v>
      </c>
      <c r="C1275" t="s">
        <v>3023</v>
      </c>
      <c r="D1275">
        <v>93005</v>
      </c>
      <c r="E1275" t="s">
        <v>3024</v>
      </c>
      <c r="F1275" t="s">
        <v>3025</v>
      </c>
      <c r="G1275" t="s">
        <v>13</v>
      </c>
      <c r="H1275">
        <v>1</v>
      </c>
      <c r="I1275">
        <v>8</v>
      </c>
    </row>
    <row r="1276" spans="1:9">
      <c r="A1276" t="s">
        <v>2996</v>
      </c>
      <c r="B1276">
        <v>930</v>
      </c>
      <c r="C1276" t="s">
        <v>3023</v>
      </c>
      <c r="D1276">
        <v>93005</v>
      </c>
      <c r="E1276" t="s">
        <v>3026</v>
      </c>
      <c r="F1276" t="s">
        <v>3027</v>
      </c>
      <c r="G1276" t="s">
        <v>13</v>
      </c>
      <c r="H1276">
        <v>1</v>
      </c>
      <c r="I1276">
        <v>8</v>
      </c>
    </row>
    <row r="1277" spans="1:9">
      <c r="A1277" t="s">
        <v>2996</v>
      </c>
      <c r="B1277">
        <v>930</v>
      </c>
      <c r="C1277" t="s">
        <v>3028</v>
      </c>
      <c r="D1277">
        <v>93003</v>
      </c>
      <c r="E1277" t="s">
        <v>3029</v>
      </c>
      <c r="F1277" t="s">
        <v>3030</v>
      </c>
      <c r="G1277" t="s">
        <v>13</v>
      </c>
      <c r="H1277">
        <v>1</v>
      </c>
      <c r="I1277">
        <v>5</v>
      </c>
    </row>
    <row r="1278" spans="1:9">
      <c r="A1278" t="s">
        <v>2996</v>
      </c>
      <c r="B1278">
        <v>930</v>
      </c>
      <c r="C1278" t="s">
        <v>3028</v>
      </c>
      <c r="D1278">
        <v>93003</v>
      </c>
      <c r="E1278" t="s">
        <v>3031</v>
      </c>
      <c r="F1278" t="s">
        <v>3032</v>
      </c>
      <c r="G1278" t="s">
        <v>13</v>
      </c>
      <c r="H1278">
        <v>1</v>
      </c>
      <c r="I1278">
        <v>8</v>
      </c>
    </row>
    <row r="1279" spans="1:9">
      <c r="A1279" t="s">
        <v>2996</v>
      </c>
      <c r="B1279">
        <v>930</v>
      </c>
      <c r="C1279" t="s">
        <v>3028</v>
      </c>
      <c r="D1279">
        <v>93003</v>
      </c>
      <c r="E1279" t="s">
        <v>3033</v>
      </c>
      <c r="F1279" t="s">
        <v>3034</v>
      </c>
      <c r="G1279" t="s">
        <v>13</v>
      </c>
      <c r="H1279">
        <v>1</v>
      </c>
      <c r="I1279">
        <v>5</v>
      </c>
    </row>
    <row r="1280" spans="1:9">
      <c r="A1280" t="s">
        <v>2996</v>
      </c>
      <c r="B1280">
        <v>930</v>
      </c>
      <c r="C1280" t="s">
        <v>3035</v>
      </c>
      <c r="D1280">
        <v>93002</v>
      </c>
      <c r="E1280" t="s">
        <v>1532</v>
      </c>
      <c r="F1280" t="s">
        <v>3036</v>
      </c>
      <c r="G1280" t="s">
        <v>13</v>
      </c>
      <c r="H1280">
        <v>1</v>
      </c>
      <c r="I1280">
        <v>5</v>
      </c>
    </row>
    <row r="1281" spans="1:9">
      <c r="A1281" t="s">
        <v>2996</v>
      </c>
      <c r="B1281">
        <v>930</v>
      </c>
      <c r="C1281" t="s">
        <v>3035</v>
      </c>
      <c r="D1281">
        <v>93002</v>
      </c>
      <c r="E1281" t="s">
        <v>3037</v>
      </c>
      <c r="F1281" t="s">
        <v>3038</v>
      </c>
      <c r="G1281" t="s">
        <v>13</v>
      </c>
      <c r="H1281">
        <v>1</v>
      </c>
      <c r="I1281">
        <v>8</v>
      </c>
    </row>
    <row r="1282" spans="1:9">
      <c r="A1282" t="s">
        <v>2996</v>
      </c>
      <c r="B1282">
        <v>930</v>
      </c>
      <c r="C1282" t="s">
        <v>3035</v>
      </c>
      <c r="D1282">
        <v>93002</v>
      </c>
      <c r="E1282" t="s">
        <v>3039</v>
      </c>
      <c r="F1282" t="s">
        <v>3040</v>
      </c>
      <c r="G1282" t="s">
        <v>13</v>
      </c>
      <c r="H1282">
        <v>1</v>
      </c>
      <c r="I1282">
        <v>8</v>
      </c>
    </row>
    <row r="1283" spans="1:9">
      <c r="A1283" t="s">
        <v>3041</v>
      </c>
      <c r="B1283">
        <v>933</v>
      </c>
      <c r="C1283" t="s">
        <v>201</v>
      </c>
      <c r="D1283">
        <v>93301</v>
      </c>
      <c r="E1283" t="s">
        <v>3042</v>
      </c>
      <c r="F1283" t="s">
        <v>3043</v>
      </c>
      <c r="G1283" t="s">
        <v>13</v>
      </c>
      <c r="H1283">
        <v>1</v>
      </c>
      <c r="I1283">
        <v>8</v>
      </c>
    </row>
    <row r="1284" spans="1:9">
      <c r="A1284" t="s">
        <v>3041</v>
      </c>
      <c r="B1284">
        <v>933</v>
      </c>
      <c r="C1284" t="s">
        <v>3044</v>
      </c>
      <c r="D1284">
        <v>93302</v>
      </c>
      <c r="E1284" t="s">
        <v>3045</v>
      </c>
      <c r="F1284" t="s">
        <v>3046</v>
      </c>
      <c r="G1284" t="s">
        <v>13</v>
      </c>
      <c r="H1284">
        <v>1</v>
      </c>
      <c r="I1284">
        <v>5</v>
      </c>
    </row>
    <row r="1285" spans="1:9">
      <c r="A1285" t="s">
        <v>3041</v>
      </c>
      <c r="B1285">
        <v>933</v>
      </c>
      <c r="C1285" t="s">
        <v>3044</v>
      </c>
      <c r="D1285">
        <v>93302</v>
      </c>
      <c r="E1285" t="s">
        <v>3047</v>
      </c>
      <c r="F1285" t="s">
        <v>3048</v>
      </c>
      <c r="G1285" t="s">
        <v>13</v>
      </c>
      <c r="H1285">
        <v>1</v>
      </c>
      <c r="I1285">
        <v>8</v>
      </c>
    </row>
    <row r="1286" spans="1:9">
      <c r="A1286" t="s">
        <v>3041</v>
      </c>
      <c r="B1286">
        <v>933</v>
      </c>
      <c r="C1286" t="s">
        <v>3044</v>
      </c>
      <c r="D1286">
        <v>93302</v>
      </c>
      <c r="E1286" t="s">
        <v>3049</v>
      </c>
      <c r="F1286" t="s">
        <v>3050</v>
      </c>
      <c r="G1286" t="s">
        <v>13</v>
      </c>
      <c r="H1286">
        <v>1</v>
      </c>
      <c r="I1286">
        <v>8</v>
      </c>
    </row>
    <row r="1287" spans="1:9">
      <c r="A1287" t="s">
        <v>3041</v>
      </c>
      <c r="B1287">
        <v>933</v>
      </c>
      <c r="C1287" t="s">
        <v>3051</v>
      </c>
      <c r="D1287">
        <v>93303</v>
      </c>
      <c r="E1287" t="s">
        <v>3052</v>
      </c>
      <c r="F1287" t="s">
        <v>3053</v>
      </c>
      <c r="G1287" t="s">
        <v>13</v>
      </c>
      <c r="H1287">
        <v>1</v>
      </c>
      <c r="I1287">
        <v>8</v>
      </c>
    </row>
    <row r="1288" spans="1:9">
      <c r="A1288" t="s">
        <v>3041</v>
      </c>
      <c r="B1288">
        <v>933</v>
      </c>
      <c r="C1288" t="s">
        <v>3051</v>
      </c>
      <c r="D1288">
        <v>93303</v>
      </c>
      <c r="E1288" t="s">
        <v>3054</v>
      </c>
      <c r="F1288" t="s">
        <v>3055</v>
      </c>
      <c r="G1288" t="s">
        <v>13</v>
      </c>
      <c r="H1288">
        <v>1</v>
      </c>
      <c r="I1288">
        <v>5</v>
      </c>
    </row>
    <row r="1289" spans="1:9">
      <c r="A1289" t="s">
        <v>3041</v>
      </c>
      <c r="B1289">
        <v>933</v>
      </c>
      <c r="C1289" t="s">
        <v>3056</v>
      </c>
      <c r="D1289">
        <v>93304</v>
      </c>
      <c r="E1289" t="s">
        <v>3057</v>
      </c>
      <c r="F1289" t="s">
        <v>3058</v>
      </c>
      <c r="G1289" t="s">
        <v>13</v>
      </c>
      <c r="H1289">
        <v>1</v>
      </c>
      <c r="I1289">
        <v>5</v>
      </c>
    </row>
    <row r="1290" spans="1:9">
      <c r="A1290" t="s">
        <v>3041</v>
      </c>
      <c r="B1290">
        <v>933</v>
      </c>
      <c r="C1290" t="s">
        <v>3056</v>
      </c>
      <c r="D1290">
        <v>93304</v>
      </c>
      <c r="E1290" t="s">
        <v>3059</v>
      </c>
      <c r="F1290" t="s">
        <v>3060</v>
      </c>
      <c r="G1290" t="s">
        <v>13</v>
      </c>
      <c r="H1290">
        <v>1</v>
      </c>
      <c r="I1290">
        <v>8</v>
      </c>
    </row>
    <row r="1291" spans="1:9">
      <c r="A1291" t="s">
        <v>3041</v>
      </c>
      <c r="B1291">
        <v>933</v>
      </c>
      <c r="C1291" t="s">
        <v>3056</v>
      </c>
      <c r="D1291">
        <v>93304</v>
      </c>
      <c r="E1291" t="s">
        <v>3061</v>
      </c>
      <c r="F1291" t="s">
        <v>3062</v>
      </c>
      <c r="G1291" t="s">
        <v>13</v>
      </c>
      <c r="H1291">
        <v>1</v>
      </c>
      <c r="I1291">
        <v>8</v>
      </c>
    </row>
    <row r="1292" spans="1:9">
      <c r="A1292" t="s">
        <v>3041</v>
      </c>
      <c r="B1292">
        <v>933</v>
      </c>
      <c r="C1292" t="s">
        <v>3063</v>
      </c>
      <c r="D1292">
        <v>93307</v>
      </c>
      <c r="E1292" t="s">
        <v>3064</v>
      </c>
      <c r="F1292" t="s">
        <v>3065</v>
      </c>
      <c r="G1292" t="s">
        <v>13</v>
      </c>
      <c r="H1292">
        <v>1</v>
      </c>
      <c r="I1292">
        <v>8</v>
      </c>
    </row>
    <row r="1293" spans="1:9">
      <c r="A1293" t="s">
        <v>3041</v>
      </c>
      <c r="B1293">
        <v>933</v>
      </c>
      <c r="C1293" t="s">
        <v>3066</v>
      </c>
      <c r="D1293">
        <v>93306</v>
      </c>
      <c r="E1293" t="s">
        <v>3067</v>
      </c>
      <c r="F1293" t="s">
        <v>3068</v>
      </c>
      <c r="G1293" t="s">
        <v>13</v>
      </c>
      <c r="H1293">
        <v>1</v>
      </c>
      <c r="I1293">
        <v>8</v>
      </c>
    </row>
    <row r="1294" spans="1:9">
      <c r="A1294" t="s">
        <v>3041</v>
      </c>
      <c r="B1294">
        <v>933</v>
      </c>
      <c r="C1294" t="s">
        <v>3066</v>
      </c>
      <c r="D1294">
        <v>93306</v>
      </c>
      <c r="E1294" t="s">
        <v>3069</v>
      </c>
      <c r="F1294" t="s">
        <v>3070</v>
      </c>
      <c r="G1294" t="s">
        <v>13</v>
      </c>
      <c r="H1294">
        <v>1</v>
      </c>
      <c r="I1294">
        <v>8</v>
      </c>
    </row>
    <row r="1295" spans="1:9">
      <c r="A1295" t="s">
        <v>3041</v>
      </c>
      <c r="B1295">
        <v>933</v>
      </c>
      <c r="C1295" t="s">
        <v>3071</v>
      </c>
      <c r="D1295">
        <v>93308</v>
      </c>
      <c r="E1295" t="s">
        <v>3072</v>
      </c>
      <c r="F1295" t="s">
        <v>3073</v>
      </c>
      <c r="G1295" t="s">
        <v>13</v>
      </c>
      <c r="H1295">
        <v>1</v>
      </c>
      <c r="I1295">
        <v>8</v>
      </c>
    </row>
    <row r="1296" spans="1:9">
      <c r="A1296" t="s">
        <v>3041</v>
      </c>
      <c r="B1296">
        <v>933</v>
      </c>
      <c r="C1296" t="s">
        <v>3071</v>
      </c>
      <c r="D1296">
        <v>93308</v>
      </c>
      <c r="E1296" t="s">
        <v>3074</v>
      </c>
      <c r="F1296" t="s">
        <v>3075</v>
      </c>
      <c r="G1296" t="s">
        <v>13</v>
      </c>
      <c r="H1296">
        <v>1</v>
      </c>
      <c r="I1296">
        <v>8</v>
      </c>
    </row>
    <row r="1297" spans="1:9">
      <c r="A1297" t="s">
        <v>3041</v>
      </c>
      <c r="B1297">
        <v>933</v>
      </c>
      <c r="C1297" t="s">
        <v>3076</v>
      </c>
      <c r="D1297">
        <v>93309</v>
      </c>
      <c r="E1297" t="s">
        <v>3077</v>
      </c>
      <c r="F1297" t="s">
        <v>3078</v>
      </c>
      <c r="G1297" t="s">
        <v>13</v>
      </c>
      <c r="H1297">
        <v>1</v>
      </c>
      <c r="I1297">
        <v>8</v>
      </c>
    </row>
    <row r="1298" spans="1:9">
      <c r="A1298" t="s">
        <v>3041</v>
      </c>
      <c r="B1298">
        <v>933</v>
      </c>
      <c r="C1298" t="s">
        <v>3076</v>
      </c>
      <c r="D1298">
        <v>93309</v>
      </c>
      <c r="E1298" t="s">
        <v>3079</v>
      </c>
      <c r="F1298" t="s">
        <v>3080</v>
      </c>
      <c r="G1298" t="s">
        <v>13</v>
      </c>
      <c r="H1298">
        <v>1</v>
      </c>
      <c r="I1298">
        <v>10</v>
      </c>
    </row>
    <row r="1299" spans="1:9">
      <c r="A1299" t="s">
        <v>3041</v>
      </c>
      <c r="B1299">
        <v>933</v>
      </c>
      <c r="C1299" t="s">
        <v>3076</v>
      </c>
      <c r="D1299">
        <v>93309</v>
      </c>
      <c r="E1299" t="s">
        <v>3081</v>
      </c>
      <c r="F1299" t="s">
        <v>3082</v>
      </c>
      <c r="G1299" t="s">
        <v>13</v>
      </c>
      <c r="H1299">
        <v>1</v>
      </c>
      <c r="I1299">
        <v>10</v>
      </c>
    </row>
    <row r="1300" spans="1:9">
      <c r="A1300" t="s">
        <v>3041</v>
      </c>
      <c r="B1300">
        <v>933</v>
      </c>
      <c r="C1300" t="s">
        <v>3083</v>
      </c>
      <c r="D1300">
        <v>93311</v>
      </c>
      <c r="E1300" t="s">
        <v>3084</v>
      </c>
      <c r="F1300" t="s">
        <v>3085</v>
      </c>
      <c r="G1300" t="s">
        <v>13</v>
      </c>
      <c r="H1300">
        <v>1</v>
      </c>
      <c r="I1300">
        <v>8</v>
      </c>
    </row>
    <row r="1301" spans="1:9">
      <c r="A1301" t="s">
        <v>3041</v>
      </c>
      <c r="B1301">
        <v>933</v>
      </c>
      <c r="C1301" t="s">
        <v>3086</v>
      </c>
      <c r="D1301">
        <v>93310</v>
      </c>
      <c r="E1301" t="s">
        <v>3087</v>
      </c>
      <c r="F1301" t="s">
        <v>3088</v>
      </c>
      <c r="G1301" t="s">
        <v>13</v>
      </c>
      <c r="H1301">
        <v>1</v>
      </c>
      <c r="I1301">
        <v>5</v>
      </c>
    </row>
    <row r="1302" spans="1:9">
      <c r="A1302" t="s">
        <v>3041</v>
      </c>
      <c r="B1302">
        <v>933</v>
      </c>
      <c r="C1302" t="s">
        <v>3086</v>
      </c>
      <c r="D1302">
        <v>93310</v>
      </c>
      <c r="E1302" t="s">
        <v>3089</v>
      </c>
      <c r="F1302" t="s">
        <v>3090</v>
      </c>
      <c r="G1302" t="s">
        <v>13</v>
      </c>
      <c r="H1302">
        <v>1</v>
      </c>
      <c r="I1302">
        <v>8</v>
      </c>
    </row>
    <row r="1303" spans="1:9">
      <c r="A1303" t="s">
        <v>3091</v>
      </c>
      <c r="B1303">
        <v>934</v>
      </c>
      <c r="C1303" t="s">
        <v>3092</v>
      </c>
      <c r="D1303">
        <v>93408</v>
      </c>
      <c r="E1303" t="s">
        <v>3093</v>
      </c>
      <c r="F1303" t="s">
        <v>3094</v>
      </c>
      <c r="G1303" t="s">
        <v>13</v>
      </c>
      <c r="H1303">
        <v>1</v>
      </c>
      <c r="I1303">
        <v>8</v>
      </c>
    </row>
    <row r="1304" spans="1:9">
      <c r="A1304" t="s">
        <v>3091</v>
      </c>
      <c r="B1304">
        <v>934</v>
      </c>
      <c r="C1304" t="s">
        <v>3095</v>
      </c>
      <c r="D1304">
        <v>93402</v>
      </c>
      <c r="E1304" t="s">
        <v>3096</v>
      </c>
      <c r="F1304" t="s">
        <v>3097</v>
      </c>
      <c r="G1304" t="s">
        <v>13</v>
      </c>
      <c r="H1304">
        <v>1</v>
      </c>
      <c r="I1304">
        <v>10</v>
      </c>
    </row>
    <row r="1305" spans="1:9">
      <c r="A1305" t="s">
        <v>3091</v>
      </c>
      <c r="B1305">
        <v>934</v>
      </c>
      <c r="C1305" t="s">
        <v>3098</v>
      </c>
      <c r="D1305">
        <v>93406</v>
      </c>
      <c r="E1305" t="s">
        <v>3099</v>
      </c>
      <c r="F1305" t="s">
        <v>3100</v>
      </c>
      <c r="G1305" t="s">
        <v>13</v>
      </c>
      <c r="H1305">
        <v>1</v>
      </c>
      <c r="I1305">
        <v>8</v>
      </c>
    </row>
    <row r="1306" spans="1:9">
      <c r="A1306" t="s">
        <v>3091</v>
      </c>
      <c r="B1306">
        <v>934</v>
      </c>
      <c r="C1306" t="s">
        <v>3098</v>
      </c>
      <c r="D1306">
        <v>93406</v>
      </c>
      <c r="E1306" t="s">
        <v>3101</v>
      </c>
      <c r="F1306" t="s">
        <v>3102</v>
      </c>
      <c r="G1306" t="s">
        <v>13</v>
      </c>
      <c r="H1306">
        <v>1</v>
      </c>
      <c r="I1306">
        <v>8</v>
      </c>
    </row>
    <row r="1307" spans="1:9">
      <c r="A1307" t="s">
        <v>3091</v>
      </c>
      <c r="B1307">
        <v>934</v>
      </c>
      <c r="C1307" t="s">
        <v>3103</v>
      </c>
      <c r="D1307">
        <v>93404</v>
      </c>
      <c r="E1307" t="s">
        <v>3104</v>
      </c>
      <c r="F1307" t="s">
        <v>3105</v>
      </c>
      <c r="G1307" t="s">
        <v>13</v>
      </c>
      <c r="H1307">
        <v>1</v>
      </c>
      <c r="I1307">
        <v>8</v>
      </c>
    </row>
    <row r="1308" spans="1:9">
      <c r="A1308" t="s">
        <v>3091</v>
      </c>
      <c r="B1308">
        <v>934</v>
      </c>
      <c r="C1308" t="s">
        <v>3106</v>
      </c>
      <c r="D1308">
        <v>93409</v>
      </c>
      <c r="E1308" t="s">
        <v>3107</v>
      </c>
      <c r="F1308" t="s">
        <v>3108</v>
      </c>
      <c r="G1308" t="s">
        <v>13</v>
      </c>
      <c r="H1308">
        <v>1</v>
      </c>
      <c r="I1308">
        <v>5</v>
      </c>
    </row>
    <row r="1309" spans="1:9">
      <c r="A1309" t="s">
        <v>3091</v>
      </c>
      <c r="B1309">
        <v>934</v>
      </c>
      <c r="C1309" t="s">
        <v>3106</v>
      </c>
      <c r="D1309">
        <v>93409</v>
      </c>
      <c r="E1309" t="s">
        <v>3109</v>
      </c>
      <c r="F1309" t="s">
        <v>3110</v>
      </c>
      <c r="G1309" t="s">
        <v>13</v>
      </c>
      <c r="H1309">
        <v>1</v>
      </c>
      <c r="I1309">
        <v>8</v>
      </c>
    </row>
    <row r="1310" spans="1:9">
      <c r="A1310" t="s">
        <v>3091</v>
      </c>
      <c r="B1310">
        <v>934</v>
      </c>
      <c r="C1310" t="s">
        <v>3106</v>
      </c>
      <c r="D1310">
        <v>93409</v>
      </c>
      <c r="E1310" t="s">
        <v>3111</v>
      </c>
      <c r="F1310" t="s">
        <v>3112</v>
      </c>
      <c r="G1310" t="s">
        <v>13</v>
      </c>
      <c r="H1310">
        <v>1</v>
      </c>
      <c r="I1310">
        <v>8</v>
      </c>
    </row>
    <row r="1311" spans="1:9">
      <c r="A1311" t="s">
        <v>3091</v>
      </c>
      <c r="B1311">
        <v>934</v>
      </c>
      <c r="C1311" t="s">
        <v>3113</v>
      </c>
      <c r="D1311">
        <v>93407</v>
      </c>
      <c r="E1311" t="s">
        <v>3114</v>
      </c>
      <c r="F1311" t="s">
        <v>3115</v>
      </c>
      <c r="G1311" t="s">
        <v>13</v>
      </c>
      <c r="H1311">
        <v>1</v>
      </c>
      <c r="I1311">
        <v>8</v>
      </c>
    </row>
    <row r="1312" spans="1:9">
      <c r="A1312" t="s">
        <v>3091</v>
      </c>
      <c r="B1312">
        <v>934</v>
      </c>
      <c r="C1312" t="s">
        <v>3116</v>
      </c>
      <c r="D1312">
        <v>93403</v>
      </c>
      <c r="E1312" t="s">
        <v>3109</v>
      </c>
      <c r="F1312" t="s">
        <v>3117</v>
      </c>
      <c r="G1312" t="s">
        <v>13</v>
      </c>
      <c r="H1312">
        <v>1</v>
      </c>
      <c r="I1312">
        <v>8</v>
      </c>
    </row>
    <row r="1313" spans="1:9">
      <c r="A1313" t="s">
        <v>3091</v>
      </c>
      <c r="B1313">
        <v>934</v>
      </c>
      <c r="C1313" t="s">
        <v>3116</v>
      </c>
      <c r="D1313">
        <v>93403</v>
      </c>
      <c r="E1313" t="s">
        <v>3118</v>
      </c>
      <c r="F1313" t="s">
        <v>3119</v>
      </c>
      <c r="G1313" t="s">
        <v>13</v>
      </c>
      <c r="H1313">
        <v>1</v>
      </c>
      <c r="I1313">
        <v>8</v>
      </c>
    </row>
    <row r="1314" spans="1:9">
      <c r="A1314" t="s">
        <v>3091</v>
      </c>
      <c r="B1314">
        <v>934</v>
      </c>
      <c r="C1314" t="s">
        <v>3116</v>
      </c>
      <c r="D1314">
        <v>93403</v>
      </c>
      <c r="E1314" t="s">
        <v>3120</v>
      </c>
      <c r="F1314" t="s">
        <v>3121</v>
      </c>
      <c r="G1314" t="s">
        <v>13</v>
      </c>
      <c r="H1314">
        <v>1</v>
      </c>
      <c r="I1314">
        <v>10</v>
      </c>
    </row>
    <row r="1315" spans="1:9">
      <c r="A1315" t="s">
        <v>3091</v>
      </c>
      <c r="B1315">
        <v>934</v>
      </c>
      <c r="C1315" t="s">
        <v>3116</v>
      </c>
      <c r="D1315">
        <v>93403</v>
      </c>
      <c r="E1315" t="s">
        <v>3122</v>
      </c>
      <c r="F1315" t="s">
        <v>3123</v>
      </c>
      <c r="G1315" t="s">
        <v>13</v>
      </c>
      <c r="H1315">
        <v>1</v>
      </c>
      <c r="I1315">
        <v>5</v>
      </c>
    </row>
    <row r="1316" spans="1:9">
      <c r="A1316" t="s">
        <v>3091</v>
      </c>
      <c r="B1316">
        <v>934</v>
      </c>
      <c r="C1316" t="s">
        <v>3124</v>
      </c>
      <c r="D1316">
        <v>93410</v>
      </c>
      <c r="E1316" t="s">
        <v>3125</v>
      </c>
      <c r="F1316" t="s">
        <v>3126</v>
      </c>
      <c r="G1316" t="s">
        <v>13</v>
      </c>
      <c r="H1316">
        <v>1</v>
      </c>
      <c r="I1316">
        <v>8</v>
      </c>
    </row>
    <row r="1317" spans="1:9">
      <c r="A1317" t="s">
        <v>3091</v>
      </c>
      <c r="B1317">
        <v>934</v>
      </c>
      <c r="C1317" t="s">
        <v>3124</v>
      </c>
      <c r="D1317">
        <v>93410</v>
      </c>
      <c r="E1317" t="s">
        <v>3127</v>
      </c>
      <c r="F1317" t="s">
        <v>3128</v>
      </c>
      <c r="G1317" t="s">
        <v>13</v>
      </c>
      <c r="H1317">
        <v>1</v>
      </c>
      <c r="I1317">
        <v>8</v>
      </c>
    </row>
    <row r="1318" spans="1:9">
      <c r="A1318" t="s">
        <v>3091</v>
      </c>
      <c r="B1318">
        <v>934</v>
      </c>
      <c r="C1318" t="s">
        <v>3129</v>
      </c>
      <c r="D1318">
        <v>93424</v>
      </c>
      <c r="E1318" t="s">
        <v>3130</v>
      </c>
      <c r="F1318" t="s">
        <v>3131</v>
      </c>
      <c r="G1318" t="s">
        <v>13</v>
      </c>
      <c r="H1318">
        <v>1</v>
      </c>
      <c r="I1318">
        <v>5</v>
      </c>
    </row>
    <row r="1319" spans="1:9">
      <c r="A1319" t="s">
        <v>3091</v>
      </c>
      <c r="B1319">
        <v>934</v>
      </c>
      <c r="C1319" t="s">
        <v>3129</v>
      </c>
      <c r="D1319">
        <v>93424</v>
      </c>
      <c r="E1319" t="s">
        <v>1532</v>
      </c>
      <c r="F1319" t="s">
        <v>3132</v>
      </c>
      <c r="G1319" t="s">
        <v>13</v>
      </c>
      <c r="H1319">
        <v>1</v>
      </c>
      <c r="I1319">
        <v>5</v>
      </c>
    </row>
    <row r="1320" spans="1:9">
      <c r="A1320" t="s">
        <v>3091</v>
      </c>
      <c r="B1320">
        <v>934</v>
      </c>
      <c r="C1320" t="s">
        <v>3133</v>
      </c>
      <c r="D1320">
        <v>93401</v>
      </c>
      <c r="E1320" t="s">
        <v>1702</v>
      </c>
      <c r="F1320" t="s">
        <v>3134</v>
      </c>
      <c r="G1320" t="s">
        <v>13</v>
      </c>
      <c r="H1320">
        <v>1</v>
      </c>
      <c r="I1320">
        <v>5</v>
      </c>
    </row>
    <row r="1321" spans="1:9">
      <c r="A1321" t="s">
        <v>3091</v>
      </c>
      <c r="B1321">
        <v>934</v>
      </c>
      <c r="C1321" t="s">
        <v>3133</v>
      </c>
      <c r="D1321">
        <v>93401</v>
      </c>
      <c r="E1321" t="s">
        <v>3135</v>
      </c>
      <c r="F1321" t="s">
        <v>3136</v>
      </c>
      <c r="G1321" t="s">
        <v>13</v>
      </c>
      <c r="H1321">
        <v>1</v>
      </c>
      <c r="I1321">
        <v>8</v>
      </c>
    </row>
    <row r="1322" spans="1:9">
      <c r="A1322" t="s">
        <v>3091</v>
      </c>
      <c r="B1322">
        <v>934</v>
      </c>
      <c r="C1322" t="s">
        <v>3137</v>
      </c>
      <c r="D1322">
        <v>93423</v>
      </c>
      <c r="E1322" t="s">
        <v>3138</v>
      </c>
      <c r="F1322" t="s">
        <v>3139</v>
      </c>
      <c r="G1322" t="s">
        <v>13</v>
      </c>
      <c r="H1322">
        <v>1</v>
      </c>
      <c r="I1322">
        <v>3</v>
      </c>
    </row>
    <row r="1323" spans="1:9">
      <c r="A1323" t="s">
        <v>3091</v>
      </c>
      <c r="B1323">
        <v>934</v>
      </c>
      <c r="C1323" t="s">
        <v>3140</v>
      </c>
      <c r="D1323">
        <v>93405</v>
      </c>
      <c r="E1323" t="s">
        <v>3141</v>
      </c>
      <c r="F1323" t="s">
        <v>3142</v>
      </c>
      <c r="G1323" t="s">
        <v>13</v>
      </c>
      <c r="H1323">
        <v>1</v>
      </c>
      <c r="I1323">
        <v>8</v>
      </c>
    </row>
    <row r="1324" spans="1:9">
      <c r="A1324" t="s">
        <v>3143</v>
      </c>
      <c r="B1324">
        <v>972</v>
      </c>
      <c r="C1324" t="s">
        <v>3144</v>
      </c>
      <c r="D1324">
        <v>97202</v>
      </c>
      <c r="E1324" t="s">
        <v>3145</v>
      </c>
      <c r="F1324" t="s">
        <v>3146</v>
      </c>
      <c r="G1324" t="s">
        <v>13</v>
      </c>
      <c r="H1324">
        <v>1</v>
      </c>
      <c r="I1324">
        <v>8</v>
      </c>
    </row>
    <row r="1325" spans="1:9">
      <c r="A1325" t="s">
        <v>3143</v>
      </c>
      <c r="B1325">
        <v>972</v>
      </c>
      <c r="C1325" t="s">
        <v>3144</v>
      </c>
      <c r="D1325">
        <v>97202</v>
      </c>
      <c r="E1325" t="s">
        <v>3147</v>
      </c>
      <c r="F1325" t="s">
        <v>3148</v>
      </c>
      <c r="G1325" t="s">
        <v>13</v>
      </c>
      <c r="H1325">
        <v>1</v>
      </c>
      <c r="I1325">
        <v>5</v>
      </c>
    </row>
    <row r="1326" spans="1:9">
      <c r="A1326" t="s">
        <v>3143</v>
      </c>
      <c r="B1326">
        <v>972</v>
      </c>
      <c r="C1326" t="s">
        <v>3149</v>
      </c>
      <c r="D1326">
        <v>97204</v>
      </c>
      <c r="E1326" t="s">
        <v>3150</v>
      </c>
      <c r="F1326" t="s">
        <v>3151</v>
      </c>
      <c r="G1326" t="s">
        <v>13</v>
      </c>
      <c r="H1326">
        <v>1</v>
      </c>
      <c r="I1326">
        <v>8</v>
      </c>
    </row>
    <row r="1327" spans="1:9">
      <c r="A1327" t="s">
        <v>3143</v>
      </c>
      <c r="B1327">
        <v>972</v>
      </c>
      <c r="C1327" t="s">
        <v>3149</v>
      </c>
      <c r="D1327">
        <v>97204</v>
      </c>
      <c r="E1327" t="s">
        <v>3152</v>
      </c>
      <c r="F1327" t="s">
        <v>3153</v>
      </c>
      <c r="G1327" t="s">
        <v>13</v>
      </c>
      <c r="H1327">
        <v>1</v>
      </c>
      <c r="I1327">
        <v>8</v>
      </c>
    </row>
    <row r="1328" spans="1:9">
      <c r="A1328" t="s">
        <v>3143</v>
      </c>
      <c r="B1328">
        <v>972</v>
      </c>
      <c r="C1328" t="s">
        <v>3149</v>
      </c>
      <c r="D1328">
        <v>97204</v>
      </c>
      <c r="E1328" t="s">
        <v>3154</v>
      </c>
      <c r="F1328" t="s">
        <v>3155</v>
      </c>
      <c r="G1328" t="s">
        <v>13</v>
      </c>
      <c r="H1328">
        <v>1</v>
      </c>
      <c r="I1328">
        <v>5</v>
      </c>
    </row>
    <row r="1329" spans="1:9">
      <c r="A1329" t="s">
        <v>3143</v>
      </c>
      <c r="B1329">
        <v>972</v>
      </c>
      <c r="C1329" t="s">
        <v>3143</v>
      </c>
      <c r="D1329">
        <v>97207</v>
      </c>
      <c r="E1329" t="s">
        <v>3156</v>
      </c>
      <c r="F1329" t="s">
        <v>3157</v>
      </c>
      <c r="G1329" t="s">
        <v>13</v>
      </c>
      <c r="H1329">
        <v>1</v>
      </c>
      <c r="I1329">
        <v>8</v>
      </c>
    </row>
    <row r="1330" spans="1:9">
      <c r="A1330" t="s">
        <v>3143</v>
      </c>
      <c r="B1330">
        <v>972</v>
      </c>
      <c r="C1330" t="s">
        <v>3158</v>
      </c>
      <c r="D1330">
        <v>97219</v>
      </c>
      <c r="E1330" t="s">
        <v>3159</v>
      </c>
      <c r="F1330" t="s">
        <v>3160</v>
      </c>
      <c r="G1330" t="s">
        <v>13</v>
      </c>
      <c r="H1330">
        <v>1</v>
      </c>
      <c r="I1330">
        <v>3</v>
      </c>
    </row>
    <row r="1331" spans="1:9">
      <c r="A1331" t="s">
        <v>3143</v>
      </c>
      <c r="B1331">
        <v>972</v>
      </c>
      <c r="C1331" t="s">
        <v>3161</v>
      </c>
      <c r="D1331">
        <v>97210</v>
      </c>
      <c r="E1331" t="s">
        <v>3162</v>
      </c>
      <c r="F1331" t="s">
        <v>3163</v>
      </c>
      <c r="G1331" t="s">
        <v>13</v>
      </c>
      <c r="H1331">
        <v>1</v>
      </c>
      <c r="I1331">
        <v>5</v>
      </c>
    </row>
    <row r="1332" spans="1:9">
      <c r="A1332" t="s">
        <v>3143</v>
      </c>
      <c r="B1332">
        <v>972</v>
      </c>
      <c r="C1332" t="s">
        <v>3161</v>
      </c>
      <c r="D1332">
        <v>97210</v>
      </c>
      <c r="E1332" t="s">
        <v>3164</v>
      </c>
      <c r="F1332" t="s">
        <v>3165</v>
      </c>
      <c r="G1332" t="s">
        <v>13</v>
      </c>
      <c r="H1332">
        <v>1</v>
      </c>
      <c r="I1332">
        <v>5</v>
      </c>
    </row>
    <row r="1333" spans="1:9">
      <c r="A1333" t="s">
        <v>3143</v>
      </c>
      <c r="B1333">
        <v>972</v>
      </c>
      <c r="C1333" t="s">
        <v>3161</v>
      </c>
      <c r="D1333">
        <v>97210</v>
      </c>
      <c r="E1333" t="s">
        <v>3166</v>
      </c>
      <c r="F1333" t="s">
        <v>3167</v>
      </c>
      <c r="G1333" t="s">
        <v>13</v>
      </c>
      <c r="H1333">
        <v>1</v>
      </c>
      <c r="I1333">
        <v>8</v>
      </c>
    </row>
    <row r="1334" spans="1:9">
      <c r="A1334" t="s">
        <v>3143</v>
      </c>
      <c r="B1334">
        <v>972</v>
      </c>
      <c r="C1334" t="s">
        <v>3161</v>
      </c>
      <c r="D1334">
        <v>97210</v>
      </c>
      <c r="E1334" t="s">
        <v>3168</v>
      </c>
      <c r="F1334" t="s">
        <v>3169</v>
      </c>
      <c r="G1334" t="s">
        <v>13</v>
      </c>
      <c r="H1334">
        <v>1</v>
      </c>
      <c r="I1334">
        <v>5</v>
      </c>
    </row>
    <row r="1335" spans="1:9">
      <c r="A1335" t="s">
        <v>3143</v>
      </c>
      <c r="B1335">
        <v>972</v>
      </c>
      <c r="C1335" t="s">
        <v>3170</v>
      </c>
      <c r="D1335">
        <v>97211</v>
      </c>
      <c r="E1335" t="s">
        <v>3171</v>
      </c>
      <c r="F1335" t="s">
        <v>3172</v>
      </c>
      <c r="G1335" t="s">
        <v>13</v>
      </c>
      <c r="H1335">
        <v>1</v>
      </c>
      <c r="I1335">
        <v>5</v>
      </c>
    </row>
    <row r="1336" spans="1:9">
      <c r="A1336" t="s">
        <v>3143</v>
      </c>
      <c r="B1336">
        <v>972</v>
      </c>
      <c r="C1336" t="s">
        <v>3173</v>
      </c>
      <c r="D1336">
        <v>97215</v>
      </c>
      <c r="E1336" t="s">
        <v>3174</v>
      </c>
      <c r="F1336" t="s">
        <v>3175</v>
      </c>
      <c r="G1336" t="s">
        <v>13</v>
      </c>
      <c r="H1336">
        <v>1</v>
      </c>
      <c r="I1336">
        <v>8</v>
      </c>
    </row>
    <row r="1337" spans="1:9">
      <c r="A1337" t="s">
        <v>3143</v>
      </c>
      <c r="B1337">
        <v>972</v>
      </c>
      <c r="C1337" t="s">
        <v>3173</v>
      </c>
      <c r="D1337">
        <v>97215</v>
      </c>
      <c r="E1337" t="s">
        <v>3176</v>
      </c>
      <c r="F1337" t="s">
        <v>3177</v>
      </c>
      <c r="G1337" t="s">
        <v>13</v>
      </c>
      <c r="H1337">
        <v>1</v>
      </c>
      <c r="I1337">
        <v>5</v>
      </c>
    </row>
    <row r="1338" spans="1:9">
      <c r="A1338" t="s">
        <v>3143</v>
      </c>
      <c r="B1338">
        <v>972</v>
      </c>
      <c r="C1338" t="s">
        <v>3173</v>
      </c>
      <c r="D1338">
        <v>97215</v>
      </c>
      <c r="E1338" t="s">
        <v>3178</v>
      </c>
      <c r="F1338" t="s">
        <v>3179</v>
      </c>
      <c r="G1338" t="s">
        <v>13</v>
      </c>
      <c r="H1338">
        <v>1</v>
      </c>
      <c r="I1338">
        <v>5</v>
      </c>
    </row>
    <row r="1339" spans="1:9">
      <c r="A1339" t="s">
        <v>3180</v>
      </c>
      <c r="B1339">
        <v>944</v>
      </c>
      <c r="C1339" t="s">
        <v>3181</v>
      </c>
      <c r="D1339">
        <v>94407</v>
      </c>
      <c r="E1339" t="s">
        <v>3182</v>
      </c>
      <c r="F1339" t="s">
        <v>3183</v>
      </c>
      <c r="G1339" t="s">
        <v>13</v>
      </c>
      <c r="H1339">
        <v>1</v>
      </c>
      <c r="I1339">
        <v>8</v>
      </c>
    </row>
    <row r="1340" spans="1:9">
      <c r="A1340" t="s">
        <v>3180</v>
      </c>
      <c r="B1340">
        <v>944</v>
      </c>
      <c r="C1340" t="s">
        <v>3184</v>
      </c>
      <c r="D1340">
        <v>94408</v>
      </c>
      <c r="E1340" t="s">
        <v>3185</v>
      </c>
      <c r="F1340" t="s">
        <v>3186</v>
      </c>
      <c r="G1340" t="s">
        <v>13</v>
      </c>
      <c r="H1340">
        <v>1</v>
      </c>
      <c r="I1340">
        <v>5</v>
      </c>
    </row>
    <row r="1341" spans="1:9">
      <c r="A1341" t="s">
        <v>3180</v>
      </c>
      <c r="B1341">
        <v>944</v>
      </c>
      <c r="C1341" t="s">
        <v>3184</v>
      </c>
      <c r="D1341">
        <v>94408</v>
      </c>
      <c r="E1341" t="s">
        <v>3187</v>
      </c>
      <c r="F1341" t="s">
        <v>3188</v>
      </c>
      <c r="G1341" t="s">
        <v>13</v>
      </c>
      <c r="H1341">
        <v>1</v>
      </c>
      <c r="I1341">
        <v>5</v>
      </c>
    </row>
    <row r="1342" spans="1:9">
      <c r="A1342" t="s">
        <v>3180</v>
      </c>
      <c r="B1342">
        <v>944</v>
      </c>
      <c r="C1342" t="s">
        <v>3184</v>
      </c>
      <c r="D1342">
        <v>94408</v>
      </c>
      <c r="E1342" t="s">
        <v>3189</v>
      </c>
      <c r="F1342" t="s">
        <v>3190</v>
      </c>
      <c r="G1342" t="s">
        <v>13</v>
      </c>
      <c r="H1342">
        <v>1</v>
      </c>
      <c r="I1342">
        <v>8</v>
      </c>
    </row>
    <row r="1343" spans="1:9">
      <c r="A1343" t="s">
        <v>3180</v>
      </c>
      <c r="B1343">
        <v>944</v>
      </c>
      <c r="C1343" t="s">
        <v>3180</v>
      </c>
      <c r="D1343">
        <v>94402</v>
      </c>
      <c r="E1343" t="s">
        <v>3191</v>
      </c>
      <c r="F1343" t="s">
        <v>3192</v>
      </c>
      <c r="G1343" t="s">
        <v>13</v>
      </c>
      <c r="H1343">
        <v>1</v>
      </c>
      <c r="I1343">
        <v>8</v>
      </c>
    </row>
    <row r="1344" spans="1:9">
      <c r="A1344" t="s">
        <v>3180</v>
      </c>
      <c r="B1344">
        <v>944</v>
      </c>
      <c r="C1344" t="s">
        <v>3180</v>
      </c>
      <c r="D1344">
        <v>94402</v>
      </c>
      <c r="E1344" t="s">
        <v>3193</v>
      </c>
      <c r="F1344" t="s">
        <v>3194</v>
      </c>
      <c r="G1344" t="s">
        <v>13</v>
      </c>
      <c r="H1344">
        <v>1</v>
      </c>
      <c r="I1344">
        <v>8</v>
      </c>
    </row>
    <row r="1345" spans="1:9">
      <c r="A1345" t="s">
        <v>3180</v>
      </c>
      <c r="B1345">
        <v>944</v>
      </c>
      <c r="C1345" t="s">
        <v>3195</v>
      </c>
      <c r="D1345">
        <v>94401</v>
      </c>
      <c r="E1345" t="s">
        <v>3196</v>
      </c>
      <c r="F1345" t="s">
        <v>3197</v>
      </c>
      <c r="G1345" t="s">
        <v>13</v>
      </c>
      <c r="H1345">
        <v>1</v>
      </c>
      <c r="I1345">
        <v>8</v>
      </c>
    </row>
    <row r="1346" spans="1:9">
      <c r="A1346" t="s">
        <v>3180</v>
      </c>
      <c r="B1346">
        <v>944</v>
      </c>
      <c r="C1346" t="s">
        <v>3195</v>
      </c>
      <c r="D1346">
        <v>94401</v>
      </c>
      <c r="E1346" t="s">
        <v>3198</v>
      </c>
      <c r="F1346" t="s">
        <v>3199</v>
      </c>
      <c r="G1346" t="s">
        <v>13</v>
      </c>
      <c r="H1346">
        <v>1</v>
      </c>
      <c r="I1346">
        <v>8</v>
      </c>
    </row>
    <row r="1347" spans="1:9">
      <c r="A1347" t="s">
        <v>3180</v>
      </c>
      <c r="B1347">
        <v>944</v>
      </c>
      <c r="C1347" t="s">
        <v>3195</v>
      </c>
      <c r="D1347">
        <v>94401</v>
      </c>
      <c r="E1347" t="s">
        <v>3200</v>
      </c>
      <c r="F1347" t="s">
        <v>3201</v>
      </c>
      <c r="G1347" t="s">
        <v>13</v>
      </c>
      <c r="H1347">
        <v>1</v>
      </c>
      <c r="I1347">
        <v>5</v>
      </c>
    </row>
    <row r="1348" spans="1:9">
      <c r="A1348" t="s">
        <v>3180</v>
      </c>
      <c r="B1348">
        <v>944</v>
      </c>
      <c r="C1348" t="s">
        <v>3202</v>
      </c>
      <c r="D1348">
        <v>94406</v>
      </c>
      <c r="E1348" t="s">
        <v>3203</v>
      </c>
      <c r="F1348" t="s">
        <v>3204</v>
      </c>
      <c r="G1348" t="s">
        <v>13</v>
      </c>
      <c r="H1348">
        <v>1</v>
      </c>
      <c r="I1348">
        <v>8</v>
      </c>
    </row>
    <row r="1349" spans="1:9">
      <c r="A1349" t="s">
        <v>3180</v>
      </c>
      <c r="B1349">
        <v>944</v>
      </c>
      <c r="C1349" t="s">
        <v>3202</v>
      </c>
      <c r="D1349">
        <v>94406</v>
      </c>
      <c r="E1349" t="s">
        <v>3205</v>
      </c>
      <c r="F1349" t="s">
        <v>3206</v>
      </c>
      <c r="G1349" t="s">
        <v>13</v>
      </c>
      <c r="H1349">
        <v>1</v>
      </c>
      <c r="I1349">
        <v>8</v>
      </c>
    </row>
    <row r="1350" spans="1:9">
      <c r="A1350" t="s">
        <v>3180</v>
      </c>
      <c r="B1350">
        <v>944</v>
      </c>
      <c r="C1350" t="s">
        <v>3202</v>
      </c>
      <c r="D1350">
        <v>94406</v>
      </c>
      <c r="E1350" t="s">
        <v>3207</v>
      </c>
      <c r="F1350" t="s">
        <v>3208</v>
      </c>
      <c r="G1350" t="s">
        <v>13</v>
      </c>
      <c r="H1350">
        <v>1</v>
      </c>
      <c r="I1350">
        <v>8</v>
      </c>
    </row>
    <row r="1351" spans="1:9">
      <c r="A1351" t="s">
        <v>3180</v>
      </c>
      <c r="B1351">
        <v>944</v>
      </c>
      <c r="C1351" t="s">
        <v>3209</v>
      </c>
      <c r="D1351">
        <v>94404</v>
      </c>
      <c r="E1351" t="s">
        <v>3210</v>
      </c>
      <c r="F1351" t="s">
        <v>3211</v>
      </c>
      <c r="G1351" t="s">
        <v>13</v>
      </c>
      <c r="H1351">
        <v>1</v>
      </c>
      <c r="I1351">
        <v>8</v>
      </c>
    </row>
    <row r="1352" spans="1:9">
      <c r="A1352" t="s">
        <v>3180</v>
      </c>
      <c r="B1352">
        <v>944</v>
      </c>
      <c r="C1352" t="s">
        <v>3209</v>
      </c>
      <c r="D1352">
        <v>94404</v>
      </c>
      <c r="E1352" t="s">
        <v>3212</v>
      </c>
      <c r="F1352" t="s">
        <v>3213</v>
      </c>
      <c r="G1352" t="s">
        <v>13</v>
      </c>
      <c r="H1352">
        <v>1</v>
      </c>
      <c r="I1352">
        <v>8</v>
      </c>
    </row>
    <row r="1353" spans="1:9">
      <c r="A1353" t="s">
        <v>3180</v>
      </c>
      <c r="B1353">
        <v>944</v>
      </c>
      <c r="C1353" t="s">
        <v>3214</v>
      </c>
      <c r="D1353">
        <v>94405</v>
      </c>
      <c r="E1353" t="s">
        <v>3215</v>
      </c>
      <c r="F1353" t="s">
        <v>3216</v>
      </c>
      <c r="G1353" t="s">
        <v>13</v>
      </c>
      <c r="H1353">
        <v>1</v>
      </c>
      <c r="I1353">
        <v>5</v>
      </c>
    </row>
    <row r="1354" spans="1:9">
      <c r="A1354" t="s">
        <v>3180</v>
      </c>
      <c r="B1354">
        <v>944</v>
      </c>
      <c r="C1354" t="s">
        <v>3214</v>
      </c>
      <c r="D1354">
        <v>94405</v>
      </c>
      <c r="E1354" t="s">
        <v>3217</v>
      </c>
      <c r="F1354" t="s">
        <v>3218</v>
      </c>
      <c r="G1354" t="s">
        <v>13</v>
      </c>
      <c r="H1354">
        <v>1</v>
      </c>
      <c r="I1354">
        <v>8</v>
      </c>
    </row>
    <row r="1355" spans="1:9">
      <c r="A1355" t="s">
        <v>3180</v>
      </c>
      <c r="B1355">
        <v>944</v>
      </c>
      <c r="C1355" t="s">
        <v>3214</v>
      </c>
      <c r="D1355">
        <v>94405</v>
      </c>
      <c r="E1355" t="s">
        <v>3219</v>
      </c>
      <c r="F1355" t="s">
        <v>3220</v>
      </c>
      <c r="G1355" t="s">
        <v>13</v>
      </c>
      <c r="H1355">
        <v>1</v>
      </c>
      <c r="I1355">
        <v>8</v>
      </c>
    </row>
    <row r="1356" spans="1:9">
      <c r="A1356" t="s">
        <v>3180</v>
      </c>
      <c r="B1356">
        <v>944</v>
      </c>
      <c r="C1356" t="s">
        <v>3214</v>
      </c>
      <c r="D1356">
        <v>94405</v>
      </c>
      <c r="E1356" t="s">
        <v>3221</v>
      </c>
      <c r="F1356" t="s">
        <v>3222</v>
      </c>
      <c r="G1356" t="s">
        <v>13</v>
      </c>
      <c r="H1356">
        <v>1</v>
      </c>
      <c r="I1356">
        <v>8</v>
      </c>
    </row>
    <row r="1357" spans="1:9">
      <c r="A1357" t="s">
        <v>3180</v>
      </c>
      <c r="B1357">
        <v>944</v>
      </c>
      <c r="C1357" t="s">
        <v>3223</v>
      </c>
      <c r="D1357">
        <v>94403</v>
      </c>
      <c r="E1357" t="s">
        <v>3224</v>
      </c>
      <c r="F1357" t="s">
        <v>3225</v>
      </c>
      <c r="G1357" t="s">
        <v>13</v>
      </c>
      <c r="H1357">
        <v>1</v>
      </c>
      <c r="I1357">
        <v>5</v>
      </c>
    </row>
    <row r="1358" spans="1:9">
      <c r="A1358" t="s">
        <v>3180</v>
      </c>
      <c r="B1358">
        <v>944</v>
      </c>
      <c r="C1358" t="s">
        <v>3223</v>
      </c>
      <c r="D1358">
        <v>94403</v>
      </c>
      <c r="E1358" t="s">
        <v>3226</v>
      </c>
      <c r="F1358" t="s">
        <v>3227</v>
      </c>
      <c r="G1358" t="s">
        <v>13</v>
      </c>
      <c r="H1358">
        <v>1</v>
      </c>
      <c r="I1358">
        <v>5</v>
      </c>
    </row>
    <row r="1359" spans="1:9">
      <c r="A1359" t="s">
        <v>3180</v>
      </c>
      <c r="B1359">
        <v>944</v>
      </c>
      <c r="C1359" t="s">
        <v>3223</v>
      </c>
      <c r="D1359">
        <v>94403</v>
      </c>
      <c r="E1359" t="s">
        <v>3228</v>
      </c>
      <c r="F1359" t="s">
        <v>3229</v>
      </c>
      <c r="G1359" t="s">
        <v>13</v>
      </c>
      <c r="H1359">
        <v>1</v>
      </c>
      <c r="I1359">
        <v>8</v>
      </c>
    </row>
    <row r="1360" spans="1:9">
      <c r="A1360" t="s">
        <v>3180</v>
      </c>
      <c r="B1360">
        <v>944</v>
      </c>
      <c r="C1360" t="s">
        <v>3223</v>
      </c>
      <c r="D1360">
        <v>94403</v>
      </c>
      <c r="E1360" t="s">
        <v>3230</v>
      </c>
      <c r="F1360" t="s">
        <v>3231</v>
      </c>
      <c r="G1360" t="s">
        <v>13</v>
      </c>
      <c r="H1360">
        <v>1</v>
      </c>
      <c r="I1360">
        <v>8</v>
      </c>
    </row>
    <row r="1361" spans="1:9">
      <c r="A1361" t="s">
        <v>3180</v>
      </c>
      <c r="B1361">
        <v>944</v>
      </c>
      <c r="C1361" t="s">
        <v>3223</v>
      </c>
      <c r="D1361">
        <v>94403</v>
      </c>
      <c r="E1361" t="s">
        <v>3232</v>
      </c>
      <c r="F1361" t="s">
        <v>3233</v>
      </c>
      <c r="G1361" t="s">
        <v>13</v>
      </c>
      <c r="H1361">
        <v>1</v>
      </c>
      <c r="I1361">
        <v>8</v>
      </c>
    </row>
    <row r="1362" spans="1:9">
      <c r="A1362" t="s">
        <v>3180</v>
      </c>
      <c r="B1362">
        <v>944</v>
      </c>
      <c r="C1362" t="s">
        <v>3223</v>
      </c>
      <c r="D1362">
        <v>94403</v>
      </c>
      <c r="E1362" t="s">
        <v>3234</v>
      </c>
      <c r="F1362" t="s">
        <v>3235</v>
      </c>
      <c r="G1362" t="s">
        <v>13</v>
      </c>
      <c r="H1362">
        <v>1</v>
      </c>
      <c r="I1362">
        <v>8</v>
      </c>
    </row>
    <row r="1363" spans="1:9">
      <c r="A1363" t="s">
        <v>3180</v>
      </c>
      <c r="B1363">
        <v>944</v>
      </c>
      <c r="C1363" t="s">
        <v>3223</v>
      </c>
      <c r="D1363">
        <v>94403</v>
      </c>
      <c r="E1363" t="s">
        <v>3236</v>
      </c>
      <c r="F1363" t="s">
        <v>3237</v>
      </c>
      <c r="G1363" t="s">
        <v>13</v>
      </c>
      <c r="H1363">
        <v>1</v>
      </c>
      <c r="I1363">
        <v>8</v>
      </c>
    </row>
    <row r="1364" spans="1:9">
      <c r="A1364" t="s">
        <v>3238</v>
      </c>
      <c r="B1364">
        <v>923</v>
      </c>
      <c r="C1364" t="s">
        <v>3239</v>
      </c>
      <c r="D1364">
        <v>92315</v>
      </c>
      <c r="E1364" t="s">
        <v>3240</v>
      </c>
      <c r="F1364" t="s">
        <v>3241</v>
      </c>
      <c r="G1364" t="s">
        <v>13</v>
      </c>
      <c r="H1364">
        <v>1</v>
      </c>
      <c r="I1364">
        <v>5</v>
      </c>
    </row>
    <row r="1365" spans="1:9">
      <c r="A1365" t="s">
        <v>3238</v>
      </c>
      <c r="B1365">
        <v>923</v>
      </c>
      <c r="C1365" t="s">
        <v>3239</v>
      </c>
      <c r="D1365">
        <v>92315</v>
      </c>
      <c r="E1365" t="s">
        <v>3242</v>
      </c>
      <c r="F1365" t="s">
        <v>3243</v>
      </c>
      <c r="G1365" t="s">
        <v>13</v>
      </c>
      <c r="H1365">
        <v>1</v>
      </c>
      <c r="I1365">
        <v>5</v>
      </c>
    </row>
    <row r="1366" spans="1:9">
      <c r="A1366" t="s">
        <v>3238</v>
      </c>
      <c r="B1366">
        <v>923</v>
      </c>
      <c r="C1366" t="s">
        <v>3239</v>
      </c>
      <c r="D1366">
        <v>92315</v>
      </c>
      <c r="E1366" t="s">
        <v>3244</v>
      </c>
      <c r="F1366" t="s">
        <v>3245</v>
      </c>
      <c r="G1366" t="s">
        <v>13</v>
      </c>
      <c r="H1366">
        <v>1</v>
      </c>
      <c r="I1366">
        <v>8</v>
      </c>
    </row>
    <row r="1367" spans="1:9">
      <c r="A1367" t="s">
        <v>3238</v>
      </c>
      <c r="B1367">
        <v>923</v>
      </c>
      <c r="C1367" t="s">
        <v>3239</v>
      </c>
      <c r="D1367">
        <v>92315</v>
      </c>
      <c r="E1367" t="s">
        <v>3246</v>
      </c>
      <c r="F1367" t="s">
        <v>3247</v>
      </c>
      <c r="G1367" t="s">
        <v>13</v>
      </c>
      <c r="H1367">
        <v>1</v>
      </c>
      <c r="I1367">
        <v>8</v>
      </c>
    </row>
    <row r="1368" spans="1:9">
      <c r="A1368" t="s">
        <v>3238</v>
      </c>
      <c r="B1368">
        <v>923</v>
      </c>
      <c r="C1368" t="s">
        <v>3248</v>
      </c>
      <c r="D1368">
        <v>92302</v>
      </c>
      <c r="E1368" t="s">
        <v>3249</v>
      </c>
      <c r="F1368" t="s">
        <v>3250</v>
      </c>
      <c r="G1368" t="s">
        <v>13</v>
      </c>
      <c r="H1368">
        <v>1</v>
      </c>
      <c r="I1368">
        <v>8</v>
      </c>
    </row>
    <row r="1369" spans="1:9">
      <c r="A1369" t="s">
        <v>3238</v>
      </c>
      <c r="B1369">
        <v>923</v>
      </c>
      <c r="C1369" t="s">
        <v>3251</v>
      </c>
      <c r="D1369">
        <v>92301</v>
      </c>
      <c r="E1369" t="s">
        <v>3252</v>
      </c>
      <c r="F1369" t="s">
        <v>3253</v>
      </c>
      <c r="G1369" t="s">
        <v>13</v>
      </c>
      <c r="H1369">
        <v>1</v>
      </c>
      <c r="I1369">
        <v>8</v>
      </c>
    </row>
    <row r="1370" spans="1:9">
      <c r="A1370" t="s">
        <v>3238</v>
      </c>
      <c r="B1370">
        <v>923</v>
      </c>
      <c r="C1370" t="s">
        <v>3251</v>
      </c>
      <c r="D1370">
        <v>92301</v>
      </c>
      <c r="E1370" t="s">
        <v>3254</v>
      </c>
      <c r="F1370" t="s">
        <v>3255</v>
      </c>
      <c r="G1370" t="s">
        <v>13</v>
      </c>
      <c r="H1370">
        <v>1</v>
      </c>
      <c r="I1370">
        <v>8</v>
      </c>
    </row>
    <row r="1371" spans="1:9">
      <c r="A1371" t="s">
        <v>3238</v>
      </c>
      <c r="B1371">
        <v>923</v>
      </c>
      <c r="C1371" t="s">
        <v>3256</v>
      </c>
      <c r="D1371">
        <v>92303</v>
      </c>
      <c r="E1371" t="s">
        <v>3257</v>
      </c>
      <c r="F1371" t="s">
        <v>3258</v>
      </c>
      <c r="G1371" t="s">
        <v>13</v>
      </c>
      <c r="H1371">
        <v>1</v>
      </c>
      <c r="I1371">
        <v>8</v>
      </c>
    </row>
    <row r="1372" spans="1:9">
      <c r="A1372" t="s">
        <v>3238</v>
      </c>
      <c r="B1372">
        <v>923</v>
      </c>
      <c r="C1372" t="s">
        <v>3256</v>
      </c>
      <c r="D1372">
        <v>92303</v>
      </c>
      <c r="E1372" t="s">
        <v>3259</v>
      </c>
      <c r="F1372" t="s">
        <v>3260</v>
      </c>
      <c r="G1372" t="s">
        <v>13</v>
      </c>
      <c r="H1372">
        <v>1</v>
      </c>
      <c r="I1372">
        <v>5</v>
      </c>
    </row>
    <row r="1373" spans="1:9">
      <c r="A1373" t="s">
        <v>3238</v>
      </c>
      <c r="B1373">
        <v>923</v>
      </c>
      <c r="C1373" t="s">
        <v>3256</v>
      </c>
      <c r="D1373">
        <v>92303</v>
      </c>
      <c r="E1373" t="s">
        <v>3261</v>
      </c>
      <c r="F1373" t="s">
        <v>3262</v>
      </c>
      <c r="G1373" t="s">
        <v>13</v>
      </c>
      <c r="H1373">
        <v>1</v>
      </c>
      <c r="I1373">
        <v>5</v>
      </c>
    </row>
    <row r="1374" spans="1:9">
      <c r="A1374" t="s">
        <v>3238</v>
      </c>
      <c r="B1374">
        <v>923</v>
      </c>
      <c r="C1374" t="s">
        <v>3256</v>
      </c>
      <c r="D1374">
        <v>92303</v>
      </c>
      <c r="E1374" t="s">
        <v>3263</v>
      </c>
      <c r="F1374" t="s">
        <v>3264</v>
      </c>
      <c r="G1374" t="s">
        <v>13</v>
      </c>
      <c r="H1374">
        <v>1</v>
      </c>
      <c r="I1374">
        <v>8</v>
      </c>
    </row>
    <row r="1375" spans="1:9">
      <c r="A1375" t="s">
        <v>3238</v>
      </c>
      <c r="B1375">
        <v>923</v>
      </c>
      <c r="C1375" t="s">
        <v>3265</v>
      </c>
      <c r="D1375">
        <v>92304</v>
      </c>
      <c r="E1375" t="s">
        <v>3266</v>
      </c>
      <c r="F1375" t="s">
        <v>3267</v>
      </c>
      <c r="G1375" t="s">
        <v>13</v>
      </c>
      <c r="H1375">
        <v>1</v>
      </c>
      <c r="I1375">
        <v>8</v>
      </c>
    </row>
    <row r="1376" spans="1:9">
      <c r="A1376" t="s">
        <v>3238</v>
      </c>
      <c r="B1376">
        <v>923</v>
      </c>
      <c r="C1376" t="s">
        <v>3265</v>
      </c>
      <c r="D1376">
        <v>92304</v>
      </c>
      <c r="E1376" t="s">
        <v>3268</v>
      </c>
      <c r="F1376" t="s">
        <v>3269</v>
      </c>
      <c r="G1376" t="s">
        <v>13</v>
      </c>
      <c r="H1376">
        <v>1</v>
      </c>
      <c r="I1376">
        <v>8</v>
      </c>
    </row>
    <row r="1377" spans="1:9">
      <c r="A1377" t="s">
        <v>3238</v>
      </c>
      <c r="B1377">
        <v>923</v>
      </c>
      <c r="C1377" t="s">
        <v>3265</v>
      </c>
      <c r="D1377">
        <v>92304</v>
      </c>
      <c r="E1377" t="s">
        <v>3270</v>
      </c>
      <c r="F1377" t="s">
        <v>3271</v>
      </c>
      <c r="G1377" t="s">
        <v>13</v>
      </c>
      <c r="H1377">
        <v>1</v>
      </c>
      <c r="I1377">
        <v>8</v>
      </c>
    </row>
    <row r="1378" spans="1:9">
      <c r="A1378" t="s">
        <v>3238</v>
      </c>
      <c r="B1378">
        <v>923</v>
      </c>
      <c r="C1378" t="s">
        <v>3265</v>
      </c>
      <c r="D1378">
        <v>92304</v>
      </c>
      <c r="E1378" t="s">
        <v>3272</v>
      </c>
      <c r="F1378" t="s">
        <v>3273</v>
      </c>
      <c r="G1378" t="s">
        <v>13</v>
      </c>
      <c r="H1378">
        <v>1</v>
      </c>
      <c r="I1378">
        <v>8</v>
      </c>
    </row>
    <row r="1379" spans="1:9">
      <c r="A1379" t="s">
        <v>3238</v>
      </c>
      <c r="B1379">
        <v>923</v>
      </c>
      <c r="C1379" t="s">
        <v>3265</v>
      </c>
      <c r="D1379">
        <v>92304</v>
      </c>
      <c r="E1379" t="s">
        <v>3274</v>
      </c>
      <c r="F1379" t="s">
        <v>3275</v>
      </c>
      <c r="G1379" t="s">
        <v>13</v>
      </c>
      <c r="H1379">
        <v>1</v>
      </c>
      <c r="I1379">
        <v>8</v>
      </c>
    </row>
    <row r="1380" spans="1:9">
      <c r="A1380" t="s">
        <v>3238</v>
      </c>
      <c r="B1380">
        <v>923</v>
      </c>
      <c r="C1380" t="s">
        <v>3276</v>
      </c>
      <c r="D1380">
        <v>92305</v>
      </c>
      <c r="E1380" t="s">
        <v>3277</v>
      </c>
      <c r="F1380" t="s">
        <v>3278</v>
      </c>
      <c r="G1380" t="s">
        <v>13</v>
      </c>
      <c r="H1380">
        <v>1</v>
      </c>
      <c r="I1380">
        <v>5</v>
      </c>
    </row>
    <row r="1381" spans="1:9">
      <c r="A1381" t="s">
        <v>3238</v>
      </c>
      <c r="B1381">
        <v>923</v>
      </c>
      <c r="C1381" t="s">
        <v>3276</v>
      </c>
      <c r="D1381">
        <v>92305</v>
      </c>
      <c r="E1381" t="s">
        <v>3279</v>
      </c>
      <c r="F1381" t="s">
        <v>3280</v>
      </c>
      <c r="G1381" t="s">
        <v>13</v>
      </c>
      <c r="H1381">
        <v>1</v>
      </c>
      <c r="I1381">
        <v>8</v>
      </c>
    </row>
    <row r="1382" spans="1:9">
      <c r="A1382" t="s">
        <v>3238</v>
      </c>
      <c r="B1382">
        <v>923</v>
      </c>
      <c r="C1382" t="s">
        <v>3276</v>
      </c>
      <c r="D1382">
        <v>92305</v>
      </c>
      <c r="E1382" t="s">
        <v>3281</v>
      </c>
      <c r="F1382" t="s">
        <v>3282</v>
      </c>
      <c r="G1382" t="s">
        <v>13</v>
      </c>
      <c r="H1382">
        <v>1</v>
      </c>
      <c r="I1382">
        <v>8</v>
      </c>
    </row>
    <row r="1383" spans="1:9">
      <c r="A1383" t="s">
        <v>3238</v>
      </c>
      <c r="B1383">
        <v>923</v>
      </c>
      <c r="C1383" t="s">
        <v>3276</v>
      </c>
      <c r="D1383">
        <v>92305</v>
      </c>
      <c r="E1383" t="s">
        <v>3283</v>
      </c>
      <c r="F1383" t="s">
        <v>3284</v>
      </c>
      <c r="G1383" t="s">
        <v>13</v>
      </c>
      <c r="H1383">
        <v>1</v>
      </c>
      <c r="I1383">
        <v>8</v>
      </c>
    </row>
    <row r="1384" spans="1:9">
      <c r="A1384" t="s">
        <v>3238</v>
      </c>
      <c r="B1384">
        <v>923</v>
      </c>
      <c r="C1384" t="s">
        <v>3276</v>
      </c>
      <c r="D1384">
        <v>92305</v>
      </c>
      <c r="E1384" t="s">
        <v>3285</v>
      </c>
      <c r="F1384" t="s">
        <v>3286</v>
      </c>
      <c r="G1384" t="s">
        <v>13</v>
      </c>
      <c r="H1384">
        <v>1</v>
      </c>
      <c r="I1384">
        <v>8</v>
      </c>
    </row>
    <row r="1385" spans="1:9">
      <c r="A1385" t="s">
        <v>3238</v>
      </c>
      <c r="B1385">
        <v>923</v>
      </c>
      <c r="C1385" t="s">
        <v>3276</v>
      </c>
      <c r="D1385">
        <v>92305</v>
      </c>
      <c r="E1385" t="s">
        <v>3287</v>
      </c>
      <c r="F1385" t="s">
        <v>3288</v>
      </c>
      <c r="G1385" t="s">
        <v>13</v>
      </c>
      <c r="H1385">
        <v>1</v>
      </c>
      <c r="I1385">
        <v>8</v>
      </c>
    </row>
    <row r="1386" spans="1:9">
      <c r="A1386" t="s">
        <v>3238</v>
      </c>
      <c r="B1386">
        <v>923</v>
      </c>
      <c r="C1386" t="s">
        <v>3289</v>
      </c>
      <c r="D1386">
        <v>92306</v>
      </c>
      <c r="E1386" t="s">
        <v>3290</v>
      </c>
      <c r="F1386" t="s">
        <v>3291</v>
      </c>
      <c r="G1386" t="s">
        <v>13</v>
      </c>
      <c r="H1386">
        <v>1</v>
      </c>
      <c r="I1386">
        <v>5</v>
      </c>
    </row>
    <row r="1387" spans="1:9">
      <c r="A1387" t="s">
        <v>3238</v>
      </c>
      <c r="B1387">
        <v>923</v>
      </c>
      <c r="C1387" t="s">
        <v>3292</v>
      </c>
      <c r="D1387">
        <v>92316</v>
      </c>
      <c r="E1387" t="s">
        <v>3293</v>
      </c>
      <c r="F1387" t="s">
        <v>3294</v>
      </c>
      <c r="G1387" t="s">
        <v>13</v>
      </c>
      <c r="H1387">
        <v>1</v>
      </c>
      <c r="I1387">
        <v>3</v>
      </c>
    </row>
    <row r="1388" spans="1:9">
      <c r="A1388" t="s">
        <v>3238</v>
      </c>
      <c r="B1388">
        <v>923</v>
      </c>
      <c r="C1388" t="s">
        <v>3292</v>
      </c>
      <c r="D1388">
        <v>92316</v>
      </c>
      <c r="E1388" t="s">
        <v>3295</v>
      </c>
      <c r="F1388" t="s">
        <v>3296</v>
      </c>
      <c r="G1388" t="s">
        <v>13</v>
      </c>
      <c r="H1388">
        <v>1</v>
      </c>
      <c r="I1388">
        <v>5</v>
      </c>
    </row>
    <row r="1389" spans="1:9">
      <c r="A1389" t="s">
        <v>3238</v>
      </c>
      <c r="B1389">
        <v>923</v>
      </c>
      <c r="C1389" t="s">
        <v>3297</v>
      </c>
      <c r="D1389">
        <v>92308</v>
      </c>
      <c r="E1389" t="s">
        <v>3298</v>
      </c>
      <c r="F1389" t="s">
        <v>3299</v>
      </c>
      <c r="G1389" t="s">
        <v>13</v>
      </c>
      <c r="H1389">
        <v>1</v>
      </c>
      <c r="I1389">
        <v>8</v>
      </c>
    </row>
    <row r="1390" spans="1:9">
      <c r="A1390" t="s">
        <v>3238</v>
      </c>
      <c r="B1390">
        <v>923</v>
      </c>
      <c r="C1390" t="s">
        <v>3297</v>
      </c>
      <c r="D1390">
        <v>92308</v>
      </c>
      <c r="E1390" t="s">
        <v>3300</v>
      </c>
      <c r="F1390" t="s">
        <v>3301</v>
      </c>
      <c r="G1390" t="s">
        <v>13</v>
      </c>
      <c r="H1390">
        <v>1</v>
      </c>
      <c r="I1390">
        <v>8</v>
      </c>
    </row>
    <row r="1391" spans="1:9">
      <c r="A1391" t="s">
        <v>3238</v>
      </c>
      <c r="B1391">
        <v>923</v>
      </c>
      <c r="C1391" t="s">
        <v>3297</v>
      </c>
      <c r="D1391">
        <v>92308</v>
      </c>
      <c r="E1391" t="s">
        <v>3302</v>
      </c>
      <c r="F1391" t="s">
        <v>3303</v>
      </c>
      <c r="G1391" t="s">
        <v>13</v>
      </c>
      <c r="H1391">
        <v>1</v>
      </c>
      <c r="I1391">
        <v>8</v>
      </c>
    </row>
    <row r="1392" spans="1:9">
      <c r="A1392" t="s">
        <v>3238</v>
      </c>
      <c r="B1392">
        <v>923</v>
      </c>
      <c r="C1392" t="s">
        <v>3297</v>
      </c>
      <c r="D1392">
        <v>92308</v>
      </c>
      <c r="E1392" t="s">
        <v>3304</v>
      </c>
      <c r="F1392" t="s">
        <v>3305</v>
      </c>
      <c r="G1392" t="s">
        <v>13</v>
      </c>
      <c r="H1392">
        <v>1</v>
      </c>
      <c r="I1392">
        <v>8</v>
      </c>
    </row>
    <row r="1393" spans="1:9">
      <c r="A1393" t="s">
        <v>3238</v>
      </c>
      <c r="B1393">
        <v>923</v>
      </c>
      <c r="C1393" t="s">
        <v>3306</v>
      </c>
      <c r="D1393">
        <v>92307</v>
      </c>
      <c r="E1393" t="s">
        <v>3307</v>
      </c>
      <c r="F1393" t="s">
        <v>3308</v>
      </c>
      <c r="G1393" t="s">
        <v>13</v>
      </c>
      <c r="H1393">
        <v>1</v>
      </c>
      <c r="I1393">
        <v>8</v>
      </c>
    </row>
    <row r="1394" spans="1:9">
      <c r="A1394" t="s">
        <v>3238</v>
      </c>
      <c r="B1394">
        <v>923</v>
      </c>
      <c r="C1394" t="s">
        <v>3306</v>
      </c>
      <c r="D1394">
        <v>92307</v>
      </c>
      <c r="E1394" t="s">
        <v>3309</v>
      </c>
      <c r="F1394" t="s">
        <v>3310</v>
      </c>
      <c r="G1394" t="s">
        <v>13</v>
      </c>
      <c r="H1394">
        <v>1</v>
      </c>
      <c r="I1394">
        <v>8</v>
      </c>
    </row>
    <row r="1395" spans="1:9">
      <c r="A1395" t="s">
        <v>3238</v>
      </c>
      <c r="B1395">
        <v>923</v>
      </c>
      <c r="C1395" t="s">
        <v>3311</v>
      </c>
      <c r="D1395">
        <v>92318</v>
      </c>
      <c r="E1395" t="s">
        <v>3312</v>
      </c>
      <c r="F1395" t="s">
        <v>3313</v>
      </c>
      <c r="G1395" t="s">
        <v>13</v>
      </c>
      <c r="H1395">
        <v>1</v>
      </c>
      <c r="I1395">
        <v>10</v>
      </c>
    </row>
    <row r="1396" spans="1:9">
      <c r="A1396" t="s">
        <v>3238</v>
      </c>
      <c r="B1396">
        <v>923</v>
      </c>
      <c r="C1396" t="s">
        <v>3314</v>
      </c>
      <c r="D1396">
        <v>92310</v>
      </c>
      <c r="E1396" t="s">
        <v>3315</v>
      </c>
      <c r="F1396" t="s">
        <v>3316</v>
      </c>
      <c r="G1396" t="s">
        <v>13</v>
      </c>
      <c r="H1396">
        <v>1</v>
      </c>
      <c r="I1396">
        <v>8</v>
      </c>
    </row>
    <row r="1397" spans="1:9">
      <c r="A1397" t="s">
        <v>3238</v>
      </c>
      <c r="B1397">
        <v>923</v>
      </c>
      <c r="C1397" t="s">
        <v>3314</v>
      </c>
      <c r="D1397">
        <v>92310</v>
      </c>
      <c r="E1397" t="s">
        <v>3317</v>
      </c>
      <c r="F1397" t="s">
        <v>3318</v>
      </c>
      <c r="G1397" t="s">
        <v>13</v>
      </c>
      <c r="H1397">
        <v>1</v>
      </c>
      <c r="I1397">
        <v>5</v>
      </c>
    </row>
    <row r="1398" spans="1:9">
      <c r="A1398" t="s">
        <v>3238</v>
      </c>
      <c r="B1398">
        <v>923</v>
      </c>
      <c r="C1398" t="s">
        <v>3319</v>
      </c>
      <c r="D1398">
        <v>92309</v>
      </c>
      <c r="E1398" t="s">
        <v>3320</v>
      </c>
      <c r="F1398" t="s">
        <v>3321</v>
      </c>
      <c r="G1398" t="s">
        <v>13</v>
      </c>
      <c r="H1398">
        <v>1</v>
      </c>
      <c r="I1398">
        <v>8</v>
      </c>
    </row>
    <row r="1399" spans="1:9">
      <c r="A1399" t="s">
        <v>3238</v>
      </c>
      <c r="B1399">
        <v>923</v>
      </c>
      <c r="C1399" t="s">
        <v>3319</v>
      </c>
      <c r="D1399">
        <v>92309</v>
      </c>
      <c r="E1399" t="s">
        <v>3322</v>
      </c>
      <c r="F1399" t="s">
        <v>3323</v>
      </c>
      <c r="G1399" t="s">
        <v>13</v>
      </c>
      <c r="H1399">
        <v>1</v>
      </c>
      <c r="I1399">
        <v>8</v>
      </c>
    </row>
    <row r="1400" spans="1:9">
      <c r="A1400" t="s">
        <v>3238</v>
      </c>
      <c r="B1400">
        <v>923</v>
      </c>
      <c r="C1400" t="s">
        <v>3319</v>
      </c>
      <c r="D1400">
        <v>92309</v>
      </c>
      <c r="E1400" t="s">
        <v>3324</v>
      </c>
      <c r="F1400" t="s">
        <v>3325</v>
      </c>
      <c r="G1400" t="s">
        <v>13</v>
      </c>
      <c r="H1400">
        <v>1</v>
      </c>
      <c r="I1400">
        <v>8</v>
      </c>
    </row>
    <row r="1401" spans="1:9">
      <c r="A1401" t="s">
        <v>3238</v>
      </c>
      <c r="B1401">
        <v>923</v>
      </c>
      <c r="C1401" t="s">
        <v>3319</v>
      </c>
      <c r="D1401">
        <v>92309</v>
      </c>
      <c r="E1401" t="s">
        <v>3326</v>
      </c>
      <c r="F1401" t="s">
        <v>3327</v>
      </c>
      <c r="G1401" t="s">
        <v>13</v>
      </c>
      <c r="H1401">
        <v>1</v>
      </c>
      <c r="I1401">
        <v>5</v>
      </c>
    </row>
    <row r="1402" spans="1:9">
      <c r="A1402" t="s">
        <v>3238</v>
      </c>
      <c r="B1402">
        <v>923</v>
      </c>
      <c r="C1402" t="s">
        <v>3319</v>
      </c>
      <c r="D1402">
        <v>92309</v>
      </c>
      <c r="E1402" t="s">
        <v>3328</v>
      </c>
      <c r="F1402" t="s">
        <v>3329</v>
      </c>
      <c r="G1402" t="s">
        <v>13</v>
      </c>
      <c r="H1402">
        <v>1</v>
      </c>
      <c r="I1402">
        <v>8</v>
      </c>
    </row>
    <row r="1403" spans="1:9">
      <c r="A1403" t="s">
        <v>3238</v>
      </c>
      <c r="B1403">
        <v>923</v>
      </c>
      <c r="C1403" t="s">
        <v>3319</v>
      </c>
      <c r="D1403">
        <v>92309</v>
      </c>
      <c r="E1403" t="s">
        <v>3330</v>
      </c>
      <c r="F1403" t="s">
        <v>3331</v>
      </c>
      <c r="G1403" t="s">
        <v>13</v>
      </c>
      <c r="H1403">
        <v>1</v>
      </c>
      <c r="I1403">
        <v>5</v>
      </c>
    </row>
    <row r="1404" spans="1:9">
      <c r="A1404" t="s">
        <v>3238</v>
      </c>
      <c r="B1404">
        <v>923</v>
      </c>
      <c r="C1404" t="s">
        <v>3332</v>
      </c>
      <c r="D1404">
        <v>92311</v>
      </c>
      <c r="E1404" t="s">
        <v>3333</v>
      </c>
      <c r="F1404" t="s">
        <v>3334</v>
      </c>
      <c r="G1404" t="s">
        <v>13</v>
      </c>
      <c r="H1404">
        <v>1</v>
      </c>
      <c r="I1404">
        <v>8</v>
      </c>
    </row>
    <row r="1405" spans="1:9">
      <c r="A1405" t="s">
        <v>3238</v>
      </c>
      <c r="B1405">
        <v>923</v>
      </c>
      <c r="C1405" t="s">
        <v>3332</v>
      </c>
      <c r="D1405">
        <v>92311</v>
      </c>
      <c r="E1405" t="s">
        <v>3335</v>
      </c>
      <c r="F1405" t="s">
        <v>3336</v>
      </c>
      <c r="G1405" t="s">
        <v>13</v>
      </c>
      <c r="H1405">
        <v>1</v>
      </c>
      <c r="I1405">
        <v>8</v>
      </c>
    </row>
    <row r="1406" spans="1:9">
      <c r="A1406" t="s">
        <v>3238</v>
      </c>
      <c r="B1406">
        <v>923</v>
      </c>
      <c r="C1406" t="s">
        <v>3332</v>
      </c>
      <c r="D1406">
        <v>92311</v>
      </c>
      <c r="E1406" t="s">
        <v>3337</v>
      </c>
      <c r="F1406" t="s">
        <v>3338</v>
      </c>
      <c r="G1406" t="s">
        <v>13</v>
      </c>
      <c r="H1406">
        <v>1</v>
      </c>
      <c r="I1406">
        <v>8</v>
      </c>
    </row>
    <row r="1407" spans="1:9">
      <c r="A1407" t="s">
        <v>3238</v>
      </c>
      <c r="B1407">
        <v>923</v>
      </c>
      <c r="C1407" t="s">
        <v>3332</v>
      </c>
      <c r="D1407">
        <v>92311</v>
      </c>
      <c r="E1407" t="s">
        <v>3339</v>
      </c>
      <c r="F1407" t="s">
        <v>3340</v>
      </c>
      <c r="G1407" t="s">
        <v>13</v>
      </c>
      <c r="H1407">
        <v>1</v>
      </c>
      <c r="I1407">
        <v>5</v>
      </c>
    </row>
    <row r="1408" spans="1:9">
      <c r="A1408" t="s">
        <v>3238</v>
      </c>
      <c r="B1408">
        <v>923</v>
      </c>
      <c r="C1408" t="s">
        <v>3332</v>
      </c>
      <c r="D1408">
        <v>92311</v>
      </c>
      <c r="E1408" t="s">
        <v>3341</v>
      </c>
      <c r="F1408" t="s">
        <v>3342</v>
      </c>
      <c r="G1408" t="s">
        <v>13</v>
      </c>
      <c r="H1408">
        <v>1</v>
      </c>
      <c r="I1408">
        <v>8</v>
      </c>
    </row>
    <row r="1409" spans="1:9">
      <c r="A1409" t="s">
        <v>3238</v>
      </c>
      <c r="B1409">
        <v>923</v>
      </c>
      <c r="C1409" t="s">
        <v>3343</v>
      </c>
      <c r="D1409">
        <v>92314</v>
      </c>
      <c r="E1409" t="s">
        <v>3344</v>
      </c>
      <c r="F1409" t="s">
        <v>3345</v>
      </c>
      <c r="G1409" t="s">
        <v>13</v>
      </c>
      <c r="H1409">
        <v>1</v>
      </c>
      <c r="I1409">
        <v>5</v>
      </c>
    </row>
    <row r="1410" spans="1:9">
      <c r="A1410" t="s">
        <v>3238</v>
      </c>
      <c r="B1410">
        <v>923</v>
      </c>
      <c r="C1410" t="s">
        <v>3343</v>
      </c>
      <c r="D1410">
        <v>92314</v>
      </c>
      <c r="E1410" t="s">
        <v>3346</v>
      </c>
      <c r="F1410" t="s">
        <v>3347</v>
      </c>
      <c r="G1410" t="s">
        <v>13</v>
      </c>
      <c r="H1410">
        <v>1</v>
      </c>
      <c r="I1410">
        <v>8</v>
      </c>
    </row>
    <row r="1411" spans="1:9">
      <c r="A1411" t="s">
        <v>3238</v>
      </c>
      <c r="B1411">
        <v>923</v>
      </c>
      <c r="C1411" t="s">
        <v>3348</v>
      </c>
      <c r="D1411">
        <v>92312</v>
      </c>
      <c r="E1411" t="s">
        <v>3349</v>
      </c>
      <c r="F1411" t="s">
        <v>3350</v>
      </c>
      <c r="G1411" t="s">
        <v>13</v>
      </c>
      <c r="H1411">
        <v>1</v>
      </c>
      <c r="I1411">
        <v>5</v>
      </c>
    </row>
    <row r="1412" spans="1:9">
      <c r="A1412" t="s">
        <v>3238</v>
      </c>
      <c r="B1412">
        <v>923</v>
      </c>
      <c r="C1412" t="s">
        <v>3348</v>
      </c>
      <c r="D1412">
        <v>92312</v>
      </c>
      <c r="E1412" t="s">
        <v>3351</v>
      </c>
      <c r="F1412" t="s">
        <v>3352</v>
      </c>
      <c r="G1412" t="s">
        <v>13</v>
      </c>
      <c r="H1412">
        <v>1</v>
      </c>
      <c r="I1412">
        <v>8</v>
      </c>
    </row>
    <row r="1413" spans="1:9">
      <c r="A1413" t="s">
        <v>3238</v>
      </c>
      <c r="B1413">
        <v>923</v>
      </c>
      <c r="C1413" t="s">
        <v>3348</v>
      </c>
      <c r="D1413">
        <v>92312</v>
      </c>
      <c r="E1413" t="s">
        <v>3353</v>
      </c>
      <c r="F1413" t="s">
        <v>3354</v>
      </c>
      <c r="G1413" t="s">
        <v>13</v>
      </c>
      <c r="H1413">
        <v>1</v>
      </c>
      <c r="I1413">
        <v>8</v>
      </c>
    </row>
    <row r="1414" spans="1:9">
      <c r="A1414" t="s">
        <v>3238</v>
      </c>
      <c r="B1414">
        <v>923</v>
      </c>
      <c r="C1414" t="s">
        <v>3348</v>
      </c>
      <c r="D1414">
        <v>92312</v>
      </c>
      <c r="E1414" t="s">
        <v>3355</v>
      </c>
      <c r="F1414" t="s">
        <v>3356</v>
      </c>
      <c r="G1414" t="s">
        <v>13</v>
      </c>
      <c r="H1414">
        <v>1</v>
      </c>
      <c r="I1414">
        <v>8</v>
      </c>
    </row>
    <row r="1415" spans="1:9">
      <c r="A1415" t="s">
        <v>3238</v>
      </c>
      <c r="B1415">
        <v>923</v>
      </c>
      <c r="C1415" t="s">
        <v>3348</v>
      </c>
      <c r="D1415">
        <v>92312</v>
      </c>
      <c r="E1415" t="s">
        <v>3357</v>
      </c>
      <c r="F1415" t="s">
        <v>3358</v>
      </c>
      <c r="G1415" t="s">
        <v>13</v>
      </c>
      <c r="H1415">
        <v>1</v>
      </c>
      <c r="I1415">
        <v>8</v>
      </c>
    </row>
    <row r="1416" spans="1:9">
      <c r="A1416" t="s">
        <v>3238</v>
      </c>
      <c r="B1416">
        <v>923</v>
      </c>
      <c r="C1416" t="s">
        <v>3359</v>
      </c>
      <c r="D1416">
        <v>92313</v>
      </c>
      <c r="E1416" t="s">
        <v>3360</v>
      </c>
      <c r="F1416" t="s">
        <v>3361</v>
      </c>
      <c r="G1416" t="s">
        <v>13</v>
      </c>
      <c r="H1416">
        <v>1</v>
      </c>
      <c r="I1416">
        <v>8</v>
      </c>
    </row>
    <row r="1417" spans="1:9">
      <c r="A1417" t="s">
        <v>3238</v>
      </c>
      <c r="B1417">
        <v>923</v>
      </c>
      <c r="C1417" t="s">
        <v>3359</v>
      </c>
      <c r="D1417">
        <v>92313</v>
      </c>
      <c r="E1417" t="s">
        <v>3362</v>
      </c>
      <c r="F1417" t="s">
        <v>3363</v>
      </c>
      <c r="G1417" t="s">
        <v>13</v>
      </c>
      <c r="H1417">
        <v>1</v>
      </c>
      <c r="I1417">
        <v>8</v>
      </c>
    </row>
    <row r="1418" spans="1:9">
      <c r="A1418" t="s">
        <v>3238</v>
      </c>
      <c r="B1418">
        <v>923</v>
      </c>
      <c r="C1418" t="s">
        <v>3359</v>
      </c>
      <c r="D1418">
        <v>92313</v>
      </c>
      <c r="E1418" t="s">
        <v>3364</v>
      </c>
      <c r="F1418" t="s">
        <v>3365</v>
      </c>
      <c r="G1418" t="s">
        <v>13</v>
      </c>
      <c r="H1418">
        <v>1</v>
      </c>
      <c r="I1418">
        <v>8</v>
      </c>
    </row>
    <row r="1419" spans="1:9">
      <c r="A1419" t="s">
        <v>3366</v>
      </c>
      <c r="B1419">
        <v>959</v>
      </c>
      <c r="C1419" t="s">
        <v>3367</v>
      </c>
      <c r="D1419">
        <v>95912</v>
      </c>
      <c r="E1419" t="s">
        <v>3368</v>
      </c>
      <c r="F1419" t="s">
        <v>3369</v>
      </c>
      <c r="G1419" t="s">
        <v>13</v>
      </c>
      <c r="H1419">
        <v>1</v>
      </c>
      <c r="I1419">
        <v>8</v>
      </c>
    </row>
    <row r="1420" spans="1:9">
      <c r="A1420" t="s">
        <v>3366</v>
      </c>
      <c r="B1420">
        <v>959</v>
      </c>
      <c r="C1420" t="s">
        <v>3370</v>
      </c>
      <c r="D1420">
        <v>95906</v>
      </c>
      <c r="E1420" t="s">
        <v>3371</v>
      </c>
      <c r="F1420" t="s">
        <v>3372</v>
      </c>
      <c r="G1420" t="s">
        <v>13</v>
      </c>
      <c r="H1420">
        <v>1</v>
      </c>
      <c r="I1420">
        <v>5</v>
      </c>
    </row>
    <row r="1421" spans="1:9">
      <c r="A1421" t="s">
        <v>3366</v>
      </c>
      <c r="B1421">
        <v>959</v>
      </c>
      <c r="C1421" t="s">
        <v>3370</v>
      </c>
      <c r="D1421">
        <v>95906</v>
      </c>
      <c r="E1421" t="s">
        <v>3373</v>
      </c>
      <c r="F1421" t="s">
        <v>3374</v>
      </c>
      <c r="G1421" t="s">
        <v>13</v>
      </c>
      <c r="H1421">
        <v>1</v>
      </c>
      <c r="I1421">
        <v>8</v>
      </c>
    </row>
    <row r="1422" spans="1:9">
      <c r="A1422" t="s">
        <v>3366</v>
      </c>
      <c r="B1422">
        <v>959</v>
      </c>
      <c r="C1422" t="s">
        <v>3375</v>
      </c>
      <c r="D1422">
        <v>95908</v>
      </c>
      <c r="E1422" t="s">
        <v>3376</v>
      </c>
      <c r="F1422" t="s">
        <v>3377</v>
      </c>
      <c r="G1422" t="s">
        <v>13</v>
      </c>
      <c r="H1422">
        <v>1</v>
      </c>
      <c r="I1422">
        <v>10</v>
      </c>
    </row>
    <row r="1423" spans="1:9">
      <c r="A1423" t="s">
        <v>3366</v>
      </c>
      <c r="B1423">
        <v>959</v>
      </c>
      <c r="C1423" t="s">
        <v>3378</v>
      </c>
      <c r="D1423">
        <v>95903</v>
      </c>
      <c r="E1423" t="s">
        <v>3379</v>
      </c>
      <c r="F1423" t="s">
        <v>3380</v>
      </c>
      <c r="G1423" t="s">
        <v>13</v>
      </c>
      <c r="H1423">
        <v>1</v>
      </c>
      <c r="I1423">
        <v>5</v>
      </c>
    </row>
    <row r="1424" spans="1:9">
      <c r="A1424" t="s">
        <v>3366</v>
      </c>
      <c r="B1424">
        <v>959</v>
      </c>
      <c r="C1424" t="s">
        <v>3378</v>
      </c>
      <c r="D1424">
        <v>95903</v>
      </c>
      <c r="E1424" t="s">
        <v>3381</v>
      </c>
      <c r="F1424" t="s">
        <v>3382</v>
      </c>
      <c r="G1424" t="s">
        <v>13</v>
      </c>
      <c r="H1424">
        <v>1</v>
      </c>
      <c r="I1424">
        <v>5</v>
      </c>
    </row>
    <row r="1425" spans="1:9">
      <c r="A1425" t="s">
        <v>3366</v>
      </c>
      <c r="B1425">
        <v>959</v>
      </c>
      <c r="C1425" t="s">
        <v>3378</v>
      </c>
      <c r="D1425">
        <v>95903</v>
      </c>
      <c r="E1425" t="s">
        <v>3383</v>
      </c>
      <c r="F1425" t="s">
        <v>3384</v>
      </c>
      <c r="G1425" t="s">
        <v>13</v>
      </c>
      <c r="H1425">
        <v>1</v>
      </c>
      <c r="I1425">
        <v>8</v>
      </c>
    </row>
    <row r="1426" spans="1:9">
      <c r="A1426" t="s">
        <v>3366</v>
      </c>
      <c r="B1426">
        <v>959</v>
      </c>
      <c r="C1426" t="s">
        <v>3378</v>
      </c>
      <c r="D1426">
        <v>95903</v>
      </c>
      <c r="E1426" t="s">
        <v>3385</v>
      </c>
      <c r="F1426" t="s">
        <v>3386</v>
      </c>
      <c r="G1426" t="s">
        <v>13</v>
      </c>
      <c r="H1426">
        <v>1</v>
      </c>
      <c r="I1426">
        <v>8</v>
      </c>
    </row>
    <row r="1427" spans="1:9">
      <c r="A1427" t="s">
        <v>3366</v>
      </c>
      <c r="B1427">
        <v>959</v>
      </c>
      <c r="C1427" t="s">
        <v>3378</v>
      </c>
      <c r="D1427">
        <v>95903</v>
      </c>
      <c r="E1427" t="s">
        <v>3387</v>
      </c>
      <c r="F1427" t="s">
        <v>3388</v>
      </c>
      <c r="G1427" t="s">
        <v>13</v>
      </c>
      <c r="H1427">
        <v>1</v>
      </c>
      <c r="I1427">
        <v>8</v>
      </c>
    </row>
    <row r="1428" spans="1:9">
      <c r="A1428" t="s">
        <v>3366</v>
      </c>
      <c r="B1428">
        <v>959</v>
      </c>
      <c r="C1428" t="s">
        <v>3378</v>
      </c>
      <c r="D1428">
        <v>95903</v>
      </c>
      <c r="E1428" t="s">
        <v>3389</v>
      </c>
      <c r="F1428" t="s">
        <v>3390</v>
      </c>
      <c r="G1428" t="s">
        <v>13</v>
      </c>
      <c r="H1428">
        <v>1</v>
      </c>
      <c r="I1428">
        <v>8</v>
      </c>
    </row>
    <row r="1429" spans="1:9">
      <c r="A1429" t="s">
        <v>3366</v>
      </c>
      <c r="B1429">
        <v>959</v>
      </c>
      <c r="C1429" t="s">
        <v>3391</v>
      </c>
      <c r="D1429">
        <v>95907</v>
      </c>
      <c r="E1429" t="s">
        <v>3392</v>
      </c>
      <c r="F1429" t="s">
        <v>3393</v>
      </c>
      <c r="G1429" t="s">
        <v>13</v>
      </c>
      <c r="H1429">
        <v>1</v>
      </c>
      <c r="I1429">
        <v>8</v>
      </c>
    </row>
    <row r="1430" spans="1:9">
      <c r="A1430" t="s">
        <v>3366</v>
      </c>
      <c r="B1430">
        <v>959</v>
      </c>
      <c r="C1430" t="s">
        <v>3394</v>
      </c>
      <c r="D1430">
        <v>95914</v>
      </c>
      <c r="E1430" t="s">
        <v>3395</v>
      </c>
      <c r="F1430" t="s">
        <v>3396</v>
      </c>
      <c r="G1430" t="s">
        <v>13</v>
      </c>
      <c r="H1430">
        <v>1</v>
      </c>
      <c r="I1430">
        <v>5</v>
      </c>
    </row>
    <row r="1431" spans="1:9">
      <c r="A1431" t="s">
        <v>3366</v>
      </c>
      <c r="B1431">
        <v>959</v>
      </c>
      <c r="C1431" t="s">
        <v>3397</v>
      </c>
      <c r="D1431">
        <v>95901</v>
      </c>
      <c r="E1431" t="s">
        <v>3398</v>
      </c>
      <c r="F1431" t="s">
        <v>3399</v>
      </c>
      <c r="G1431" t="s">
        <v>13</v>
      </c>
      <c r="H1431">
        <v>1</v>
      </c>
      <c r="I1431">
        <v>8</v>
      </c>
    </row>
    <row r="1432" spans="1:9">
      <c r="A1432" t="s">
        <v>3366</v>
      </c>
      <c r="B1432">
        <v>959</v>
      </c>
      <c r="C1432" t="s">
        <v>3400</v>
      </c>
      <c r="D1432">
        <v>95915</v>
      </c>
      <c r="E1432" t="s">
        <v>3401</v>
      </c>
      <c r="F1432" t="s">
        <v>3402</v>
      </c>
      <c r="G1432" t="s">
        <v>13</v>
      </c>
      <c r="H1432">
        <v>1</v>
      </c>
      <c r="I1432">
        <v>3</v>
      </c>
    </row>
    <row r="1433" spans="1:9">
      <c r="A1433" t="s">
        <v>3366</v>
      </c>
      <c r="B1433">
        <v>959</v>
      </c>
      <c r="C1433" t="s">
        <v>3403</v>
      </c>
      <c r="D1433">
        <v>95905</v>
      </c>
      <c r="E1433" t="s">
        <v>3404</v>
      </c>
      <c r="F1433" t="s">
        <v>3405</v>
      </c>
      <c r="G1433" t="s">
        <v>13</v>
      </c>
      <c r="H1433">
        <v>1</v>
      </c>
      <c r="I1433">
        <v>8</v>
      </c>
    </row>
    <row r="1434" spans="1:9">
      <c r="A1434" t="s">
        <v>3366</v>
      </c>
      <c r="B1434">
        <v>959</v>
      </c>
      <c r="C1434" t="s">
        <v>3406</v>
      </c>
      <c r="D1434">
        <v>95911</v>
      </c>
      <c r="E1434" t="s">
        <v>3407</v>
      </c>
      <c r="F1434" t="s">
        <v>3408</v>
      </c>
      <c r="G1434" t="s">
        <v>13</v>
      </c>
      <c r="H1434">
        <v>1</v>
      </c>
      <c r="I1434">
        <v>5</v>
      </c>
    </row>
    <row r="1435" spans="1:9">
      <c r="A1435" t="s">
        <v>3366</v>
      </c>
      <c r="B1435">
        <v>959</v>
      </c>
      <c r="C1435" t="s">
        <v>3406</v>
      </c>
      <c r="D1435">
        <v>95911</v>
      </c>
      <c r="E1435" t="s">
        <v>3409</v>
      </c>
      <c r="F1435" t="s">
        <v>3410</v>
      </c>
      <c r="G1435" t="s">
        <v>13</v>
      </c>
      <c r="H1435">
        <v>1</v>
      </c>
      <c r="I1435">
        <v>5</v>
      </c>
    </row>
    <row r="1436" spans="1:9">
      <c r="A1436" t="s">
        <v>3366</v>
      </c>
      <c r="B1436">
        <v>959</v>
      </c>
      <c r="C1436" t="s">
        <v>3406</v>
      </c>
      <c r="D1436">
        <v>95911</v>
      </c>
      <c r="E1436" t="s">
        <v>3411</v>
      </c>
      <c r="F1436" t="s">
        <v>3412</v>
      </c>
      <c r="G1436" t="s">
        <v>13</v>
      </c>
      <c r="H1436">
        <v>1</v>
      </c>
      <c r="I1436">
        <v>8</v>
      </c>
    </row>
    <row r="1437" spans="1:9">
      <c r="A1437" t="s">
        <v>3366</v>
      </c>
      <c r="B1437">
        <v>959</v>
      </c>
      <c r="C1437" t="s">
        <v>3406</v>
      </c>
      <c r="D1437">
        <v>95911</v>
      </c>
      <c r="E1437" t="s">
        <v>3413</v>
      </c>
      <c r="F1437" t="s">
        <v>3414</v>
      </c>
      <c r="G1437" t="s">
        <v>13</v>
      </c>
      <c r="H1437">
        <v>1</v>
      </c>
      <c r="I1437">
        <v>8</v>
      </c>
    </row>
    <row r="1438" spans="1:9">
      <c r="A1438" t="s">
        <v>3366</v>
      </c>
      <c r="B1438">
        <v>959</v>
      </c>
      <c r="C1438" t="s">
        <v>3415</v>
      </c>
      <c r="D1438">
        <v>95910</v>
      </c>
      <c r="E1438" t="s">
        <v>3416</v>
      </c>
      <c r="F1438" t="s">
        <v>3417</v>
      </c>
      <c r="G1438" t="s">
        <v>13</v>
      </c>
      <c r="H1438">
        <v>1</v>
      </c>
      <c r="I1438">
        <v>8</v>
      </c>
    </row>
    <row r="1439" spans="1:9">
      <c r="A1439" t="s">
        <v>3366</v>
      </c>
      <c r="B1439">
        <v>959</v>
      </c>
      <c r="C1439" t="s">
        <v>3418</v>
      </c>
      <c r="D1439">
        <v>95913</v>
      </c>
      <c r="E1439" t="s">
        <v>3419</v>
      </c>
      <c r="F1439" t="s">
        <v>3420</v>
      </c>
      <c r="G1439" t="s">
        <v>13</v>
      </c>
      <c r="H1439">
        <v>1</v>
      </c>
      <c r="I1439">
        <v>5</v>
      </c>
    </row>
    <row r="1440" spans="1:9">
      <c r="A1440" t="s">
        <v>3366</v>
      </c>
      <c r="B1440">
        <v>959</v>
      </c>
      <c r="C1440" t="s">
        <v>3418</v>
      </c>
      <c r="D1440">
        <v>95913</v>
      </c>
      <c r="E1440" t="s">
        <v>3421</v>
      </c>
      <c r="F1440" t="s">
        <v>3422</v>
      </c>
      <c r="G1440" t="s">
        <v>13</v>
      </c>
      <c r="H1440">
        <v>1</v>
      </c>
      <c r="I1440">
        <v>8</v>
      </c>
    </row>
    <row r="1441" spans="1:9">
      <c r="A1441" t="s">
        <v>3423</v>
      </c>
      <c r="B1441">
        <v>937</v>
      </c>
      <c r="C1441" t="s">
        <v>3424</v>
      </c>
      <c r="D1441">
        <v>93701</v>
      </c>
      <c r="E1441" t="s">
        <v>3425</v>
      </c>
      <c r="F1441" t="s">
        <v>3426</v>
      </c>
      <c r="G1441" t="s">
        <v>13</v>
      </c>
      <c r="H1441">
        <v>1</v>
      </c>
      <c r="I1441">
        <v>8</v>
      </c>
    </row>
    <row r="1442" spans="1:9">
      <c r="A1442" t="s">
        <v>3423</v>
      </c>
      <c r="B1442">
        <v>937</v>
      </c>
      <c r="C1442" t="s">
        <v>3424</v>
      </c>
      <c r="D1442">
        <v>93701</v>
      </c>
      <c r="E1442" t="s">
        <v>3427</v>
      </c>
      <c r="F1442" t="s">
        <v>3428</v>
      </c>
      <c r="G1442" t="s">
        <v>13</v>
      </c>
      <c r="H1442">
        <v>1</v>
      </c>
      <c r="I1442">
        <v>8</v>
      </c>
    </row>
    <row r="1443" spans="1:9">
      <c r="A1443" t="s">
        <v>3423</v>
      </c>
      <c r="B1443">
        <v>937</v>
      </c>
      <c r="C1443" t="s">
        <v>3424</v>
      </c>
      <c r="D1443">
        <v>93701</v>
      </c>
      <c r="E1443" t="s">
        <v>3429</v>
      </c>
      <c r="F1443" t="s">
        <v>3430</v>
      </c>
      <c r="G1443" t="s">
        <v>13</v>
      </c>
      <c r="H1443">
        <v>1</v>
      </c>
      <c r="I1443">
        <v>8</v>
      </c>
    </row>
    <row r="1444" spans="1:9">
      <c r="A1444" t="s">
        <v>3423</v>
      </c>
      <c r="B1444">
        <v>937</v>
      </c>
      <c r="C1444" t="s">
        <v>3424</v>
      </c>
      <c r="D1444">
        <v>93701</v>
      </c>
      <c r="E1444" t="s">
        <v>3431</v>
      </c>
      <c r="F1444" t="s">
        <v>3432</v>
      </c>
      <c r="G1444" t="s">
        <v>13</v>
      </c>
      <c r="H1444">
        <v>1</v>
      </c>
      <c r="I1444">
        <v>8</v>
      </c>
    </row>
    <row r="1445" spans="1:9">
      <c r="A1445" t="s">
        <v>3423</v>
      </c>
      <c r="B1445">
        <v>937</v>
      </c>
      <c r="C1445" t="s">
        <v>3424</v>
      </c>
      <c r="D1445">
        <v>93701</v>
      </c>
      <c r="E1445" t="s">
        <v>1511</v>
      </c>
      <c r="F1445" t="s">
        <v>3433</v>
      </c>
      <c r="G1445" t="s">
        <v>13</v>
      </c>
      <c r="H1445">
        <v>1</v>
      </c>
      <c r="I1445">
        <v>5</v>
      </c>
    </row>
    <row r="1446" spans="1:9">
      <c r="A1446" t="s">
        <v>3423</v>
      </c>
      <c r="B1446">
        <v>937</v>
      </c>
      <c r="C1446" t="s">
        <v>3434</v>
      </c>
      <c r="D1446">
        <v>93702</v>
      </c>
      <c r="E1446" t="s">
        <v>3435</v>
      </c>
      <c r="F1446" t="s">
        <v>3436</v>
      </c>
      <c r="G1446" t="s">
        <v>13</v>
      </c>
      <c r="H1446">
        <v>1</v>
      </c>
      <c r="I1446">
        <v>8</v>
      </c>
    </row>
    <row r="1447" spans="1:9">
      <c r="A1447" t="s">
        <v>3423</v>
      </c>
      <c r="B1447">
        <v>937</v>
      </c>
      <c r="C1447" t="s">
        <v>3434</v>
      </c>
      <c r="D1447">
        <v>93702</v>
      </c>
      <c r="E1447" t="s">
        <v>3437</v>
      </c>
      <c r="F1447" t="s">
        <v>3438</v>
      </c>
      <c r="G1447" t="s">
        <v>13</v>
      </c>
      <c r="H1447">
        <v>1</v>
      </c>
      <c r="I1447">
        <v>8</v>
      </c>
    </row>
    <row r="1448" spans="1:9">
      <c r="A1448" t="s">
        <v>3423</v>
      </c>
      <c r="B1448">
        <v>937</v>
      </c>
      <c r="C1448" t="s">
        <v>3434</v>
      </c>
      <c r="D1448">
        <v>93702</v>
      </c>
      <c r="E1448" t="s">
        <v>3439</v>
      </c>
      <c r="F1448" t="s">
        <v>3440</v>
      </c>
      <c r="G1448" t="s">
        <v>13</v>
      </c>
      <c r="H1448">
        <v>1</v>
      </c>
      <c r="I1448">
        <v>8</v>
      </c>
    </row>
    <row r="1449" spans="1:9">
      <c r="A1449" t="s">
        <v>3423</v>
      </c>
      <c r="B1449">
        <v>937</v>
      </c>
      <c r="C1449" t="s">
        <v>3434</v>
      </c>
      <c r="D1449">
        <v>93702</v>
      </c>
      <c r="E1449" t="s">
        <v>3441</v>
      </c>
      <c r="F1449" t="s">
        <v>3442</v>
      </c>
      <c r="G1449" t="s">
        <v>13</v>
      </c>
      <c r="H1449">
        <v>1</v>
      </c>
      <c r="I1449">
        <v>8</v>
      </c>
    </row>
    <row r="1450" spans="1:9">
      <c r="A1450" t="s">
        <v>3423</v>
      </c>
      <c r="B1450">
        <v>937</v>
      </c>
      <c r="C1450" t="s">
        <v>3434</v>
      </c>
      <c r="D1450">
        <v>93702</v>
      </c>
      <c r="E1450" t="s">
        <v>3443</v>
      </c>
      <c r="F1450" t="s">
        <v>3444</v>
      </c>
      <c r="G1450" t="s">
        <v>13</v>
      </c>
      <c r="H1450">
        <v>1</v>
      </c>
      <c r="I1450">
        <v>8</v>
      </c>
    </row>
    <row r="1451" spans="1:9">
      <c r="A1451" t="s">
        <v>3423</v>
      </c>
      <c r="B1451">
        <v>937</v>
      </c>
      <c r="C1451" t="s">
        <v>3434</v>
      </c>
      <c r="D1451">
        <v>93702</v>
      </c>
      <c r="E1451" t="s">
        <v>3445</v>
      </c>
      <c r="F1451" t="s">
        <v>3446</v>
      </c>
      <c r="G1451" t="s">
        <v>13</v>
      </c>
      <c r="H1451">
        <v>1</v>
      </c>
      <c r="I1451">
        <v>8</v>
      </c>
    </row>
    <row r="1452" spans="1:9">
      <c r="A1452" t="s">
        <v>3423</v>
      </c>
      <c r="B1452">
        <v>937</v>
      </c>
      <c r="C1452" t="s">
        <v>3434</v>
      </c>
      <c r="D1452">
        <v>93702</v>
      </c>
      <c r="E1452" t="s">
        <v>3447</v>
      </c>
      <c r="F1452" t="s">
        <v>3448</v>
      </c>
      <c r="G1452" t="s">
        <v>13</v>
      </c>
      <c r="H1452">
        <v>1</v>
      </c>
      <c r="I1452">
        <v>8</v>
      </c>
    </row>
    <row r="1453" spans="1:9">
      <c r="A1453" t="s">
        <v>3423</v>
      </c>
      <c r="B1453">
        <v>937</v>
      </c>
      <c r="C1453" t="s">
        <v>3434</v>
      </c>
      <c r="D1453">
        <v>93702</v>
      </c>
      <c r="E1453" t="s">
        <v>3449</v>
      </c>
      <c r="F1453" t="s">
        <v>3450</v>
      </c>
      <c r="G1453" t="s">
        <v>13</v>
      </c>
      <c r="H1453">
        <v>1</v>
      </c>
      <c r="I1453">
        <v>5</v>
      </c>
    </row>
    <row r="1454" spans="1:9">
      <c r="A1454" t="s">
        <v>3423</v>
      </c>
      <c r="B1454">
        <v>937</v>
      </c>
      <c r="C1454" t="s">
        <v>3451</v>
      </c>
      <c r="D1454">
        <v>93703</v>
      </c>
      <c r="E1454" t="s">
        <v>3452</v>
      </c>
      <c r="F1454" t="s">
        <v>3453</v>
      </c>
      <c r="G1454" t="s">
        <v>13</v>
      </c>
      <c r="H1454">
        <v>1</v>
      </c>
      <c r="I1454">
        <v>8</v>
      </c>
    </row>
    <row r="1455" spans="1:9">
      <c r="A1455" t="s">
        <v>3423</v>
      </c>
      <c r="B1455">
        <v>937</v>
      </c>
      <c r="C1455" t="s">
        <v>3451</v>
      </c>
      <c r="D1455">
        <v>93703</v>
      </c>
      <c r="E1455" t="s">
        <v>3454</v>
      </c>
      <c r="F1455" t="s">
        <v>3455</v>
      </c>
      <c r="G1455" t="s">
        <v>13</v>
      </c>
      <c r="H1455">
        <v>1</v>
      </c>
      <c r="I1455">
        <v>8</v>
      </c>
    </row>
    <row r="1456" spans="1:9">
      <c r="A1456" t="s">
        <v>3423</v>
      </c>
      <c r="B1456">
        <v>937</v>
      </c>
      <c r="C1456" t="s">
        <v>3451</v>
      </c>
      <c r="D1456">
        <v>93703</v>
      </c>
      <c r="E1456" t="s">
        <v>3456</v>
      </c>
      <c r="F1456" t="s">
        <v>3457</v>
      </c>
      <c r="G1456" t="s">
        <v>13</v>
      </c>
      <c r="H1456">
        <v>1</v>
      </c>
      <c r="I1456">
        <v>8</v>
      </c>
    </row>
    <row r="1457" spans="1:9">
      <c r="A1457" t="s">
        <v>3423</v>
      </c>
      <c r="B1457">
        <v>937</v>
      </c>
      <c r="C1457" t="s">
        <v>3451</v>
      </c>
      <c r="D1457">
        <v>93703</v>
      </c>
      <c r="E1457" t="s">
        <v>3458</v>
      </c>
      <c r="F1457" t="s">
        <v>3459</v>
      </c>
      <c r="G1457" t="s">
        <v>13</v>
      </c>
      <c r="H1457">
        <v>1</v>
      </c>
      <c r="I1457">
        <v>8</v>
      </c>
    </row>
    <row r="1458" spans="1:9">
      <c r="A1458" t="s">
        <v>3423</v>
      </c>
      <c r="B1458">
        <v>937</v>
      </c>
      <c r="C1458" t="s">
        <v>3451</v>
      </c>
      <c r="D1458">
        <v>93703</v>
      </c>
      <c r="E1458" t="s">
        <v>3460</v>
      </c>
      <c r="F1458" t="s">
        <v>3461</v>
      </c>
      <c r="G1458" t="s">
        <v>13</v>
      </c>
      <c r="H1458">
        <v>1</v>
      </c>
      <c r="I1458">
        <v>8</v>
      </c>
    </row>
    <row r="1459" spans="1:9">
      <c r="A1459" t="s">
        <v>3423</v>
      </c>
      <c r="B1459">
        <v>937</v>
      </c>
      <c r="C1459" t="s">
        <v>3451</v>
      </c>
      <c r="D1459">
        <v>93703</v>
      </c>
      <c r="E1459" t="s">
        <v>3462</v>
      </c>
      <c r="F1459" t="s">
        <v>3463</v>
      </c>
      <c r="G1459" t="s">
        <v>13</v>
      </c>
      <c r="H1459">
        <v>1</v>
      </c>
      <c r="I1459">
        <v>8</v>
      </c>
    </row>
    <row r="1460" spans="1:9">
      <c r="A1460" t="s">
        <v>3423</v>
      </c>
      <c r="B1460">
        <v>937</v>
      </c>
      <c r="C1460" t="s">
        <v>3451</v>
      </c>
      <c r="D1460">
        <v>93703</v>
      </c>
      <c r="E1460" t="s">
        <v>3464</v>
      </c>
      <c r="F1460" t="s">
        <v>3465</v>
      </c>
      <c r="G1460" t="s">
        <v>13</v>
      </c>
      <c r="H1460">
        <v>1</v>
      </c>
      <c r="I1460">
        <v>10</v>
      </c>
    </row>
    <row r="1461" spans="1:9">
      <c r="A1461" t="s">
        <v>3423</v>
      </c>
      <c r="B1461">
        <v>937</v>
      </c>
      <c r="C1461" t="s">
        <v>3451</v>
      </c>
      <c r="D1461">
        <v>93703</v>
      </c>
      <c r="E1461" t="s">
        <v>3466</v>
      </c>
      <c r="F1461" t="s">
        <v>3467</v>
      </c>
      <c r="G1461" t="s">
        <v>13</v>
      </c>
      <c r="H1461">
        <v>1</v>
      </c>
      <c r="I1461">
        <v>5</v>
      </c>
    </row>
    <row r="1462" spans="1:9">
      <c r="A1462" t="s">
        <v>3423</v>
      </c>
      <c r="B1462">
        <v>937</v>
      </c>
      <c r="C1462" t="s">
        <v>3423</v>
      </c>
      <c r="D1462">
        <v>93707</v>
      </c>
      <c r="E1462" t="s">
        <v>3468</v>
      </c>
      <c r="F1462" t="s">
        <v>3469</v>
      </c>
      <c r="G1462" t="s">
        <v>13</v>
      </c>
      <c r="H1462">
        <v>1</v>
      </c>
      <c r="I1462">
        <v>3</v>
      </c>
    </row>
    <row r="1463" spans="1:9">
      <c r="A1463" t="s">
        <v>3423</v>
      </c>
      <c r="B1463">
        <v>937</v>
      </c>
      <c r="C1463" t="s">
        <v>3423</v>
      </c>
      <c r="D1463">
        <v>93707</v>
      </c>
      <c r="E1463" t="s">
        <v>3470</v>
      </c>
      <c r="F1463" t="s">
        <v>3471</v>
      </c>
      <c r="G1463" t="s">
        <v>13</v>
      </c>
      <c r="H1463">
        <v>1</v>
      </c>
      <c r="I1463">
        <v>5</v>
      </c>
    </row>
    <row r="1464" spans="1:9">
      <c r="A1464" t="s">
        <v>3423</v>
      </c>
      <c r="B1464">
        <v>937</v>
      </c>
      <c r="C1464" t="s">
        <v>3472</v>
      </c>
      <c r="D1464">
        <v>93706</v>
      </c>
      <c r="E1464" t="s">
        <v>3473</v>
      </c>
      <c r="F1464" t="s">
        <v>3474</v>
      </c>
      <c r="G1464" t="s">
        <v>13</v>
      </c>
      <c r="H1464">
        <v>1</v>
      </c>
      <c r="I1464">
        <v>8</v>
      </c>
    </row>
    <row r="1465" spans="1:9">
      <c r="A1465" t="s">
        <v>3423</v>
      </c>
      <c r="B1465">
        <v>937</v>
      </c>
      <c r="C1465" t="s">
        <v>3472</v>
      </c>
      <c r="D1465">
        <v>93706</v>
      </c>
      <c r="E1465" t="s">
        <v>3475</v>
      </c>
      <c r="F1465" t="s">
        <v>3476</v>
      </c>
      <c r="G1465" t="s">
        <v>13</v>
      </c>
      <c r="H1465">
        <v>1</v>
      </c>
      <c r="I1465">
        <v>8</v>
      </c>
    </row>
    <row r="1466" spans="1:9">
      <c r="A1466" t="s">
        <v>3423</v>
      </c>
      <c r="B1466">
        <v>937</v>
      </c>
      <c r="C1466" t="s">
        <v>3472</v>
      </c>
      <c r="D1466">
        <v>93706</v>
      </c>
      <c r="E1466" t="s">
        <v>3477</v>
      </c>
      <c r="F1466" t="s">
        <v>3478</v>
      </c>
      <c r="G1466" t="s">
        <v>13</v>
      </c>
      <c r="H1466">
        <v>1</v>
      </c>
      <c r="I1466">
        <v>8</v>
      </c>
    </row>
    <row r="1467" spans="1:9">
      <c r="A1467" t="s">
        <v>3423</v>
      </c>
      <c r="B1467">
        <v>937</v>
      </c>
      <c r="C1467" t="s">
        <v>3479</v>
      </c>
      <c r="D1467">
        <v>93705</v>
      </c>
      <c r="E1467" t="s">
        <v>3480</v>
      </c>
      <c r="F1467" t="s">
        <v>3481</v>
      </c>
      <c r="G1467" t="s">
        <v>13</v>
      </c>
      <c r="H1467">
        <v>1</v>
      </c>
      <c r="I1467">
        <v>8</v>
      </c>
    </row>
    <row r="1468" spans="1:9">
      <c r="A1468" t="s">
        <v>3423</v>
      </c>
      <c r="B1468">
        <v>937</v>
      </c>
      <c r="C1468" t="s">
        <v>3479</v>
      </c>
      <c r="D1468">
        <v>93705</v>
      </c>
      <c r="E1468" t="s">
        <v>3482</v>
      </c>
      <c r="F1468" t="s">
        <v>3483</v>
      </c>
      <c r="G1468" t="s">
        <v>13</v>
      </c>
      <c r="H1468">
        <v>1</v>
      </c>
      <c r="I1468">
        <v>8</v>
      </c>
    </row>
    <row r="1469" spans="1:9">
      <c r="A1469" t="s">
        <v>3423</v>
      </c>
      <c r="B1469">
        <v>937</v>
      </c>
      <c r="C1469" t="s">
        <v>3479</v>
      </c>
      <c r="D1469">
        <v>93705</v>
      </c>
      <c r="E1469" t="s">
        <v>3484</v>
      </c>
      <c r="F1469" t="s">
        <v>3485</v>
      </c>
      <c r="G1469" t="s">
        <v>13</v>
      </c>
      <c r="H1469">
        <v>1</v>
      </c>
      <c r="I1469">
        <v>8</v>
      </c>
    </row>
    <row r="1470" spans="1:9">
      <c r="A1470" t="s">
        <v>3423</v>
      </c>
      <c r="B1470">
        <v>937</v>
      </c>
      <c r="C1470" t="s">
        <v>3479</v>
      </c>
      <c r="D1470">
        <v>93705</v>
      </c>
      <c r="E1470" t="s">
        <v>3486</v>
      </c>
      <c r="F1470" t="s">
        <v>3487</v>
      </c>
      <c r="G1470" t="s">
        <v>13</v>
      </c>
      <c r="H1470">
        <v>1</v>
      </c>
      <c r="I1470">
        <v>8</v>
      </c>
    </row>
    <row r="1471" spans="1:9">
      <c r="A1471" t="s">
        <v>3423</v>
      </c>
      <c r="B1471">
        <v>937</v>
      </c>
      <c r="C1471" t="s">
        <v>3479</v>
      </c>
      <c r="D1471">
        <v>93705</v>
      </c>
      <c r="E1471" t="s">
        <v>3488</v>
      </c>
      <c r="F1471" t="s">
        <v>3489</v>
      </c>
      <c r="G1471" t="s">
        <v>13</v>
      </c>
      <c r="H1471">
        <v>1</v>
      </c>
      <c r="I1471">
        <v>8</v>
      </c>
    </row>
    <row r="1472" spans="1:9">
      <c r="A1472" t="s">
        <v>3423</v>
      </c>
      <c r="B1472">
        <v>937</v>
      </c>
      <c r="C1472" t="s">
        <v>3479</v>
      </c>
      <c r="D1472">
        <v>93705</v>
      </c>
      <c r="E1472" t="s">
        <v>3490</v>
      </c>
      <c r="F1472" t="s">
        <v>3491</v>
      </c>
      <c r="G1472" t="s">
        <v>13</v>
      </c>
      <c r="H1472">
        <v>1</v>
      </c>
      <c r="I1472">
        <v>8</v>
      </c>
    </row>
    <row r="1473" spans="1:9">
      <c r="A1473" t="s">
        <v>3423</v>
      </c>
      <c r="B1473">
        <v>937</v>
      </c>
      <c r="C1473" t="s">
        <v>3479</v>
      </c>
      <c r="D1473">
        <v>93705</v>
      </c>
      <c r="E1473" t="s">
        <v>524</v>
      </c>
      <c r="F1473" t="s">
        <v>3492</v>
      </c>
      <c r="G1473" t="s">
        <v>13</v>
      </c>
      <c r="H1473">
        <v>1</v>
      </c>
      <c r="I1473">
        <v>5</v>
      </c>
    </row>
    <row r="1474" spans="1:9">
      <c r="A1474" t="s">
        <v>3423</v>
      </c>
      <c r="B1474">
        <v>937</v>
      </c>
      <c r="C1474" t="s">
        <v>3493</v>
      </c>
      <c r="D1474">
        <v>93704</v>
      </c>
      <c r="E1474" t="s">
        <v>3494</v>
      </c>
      <c r="F1474" t="s">
        <v>3495</v>
      </c>
      <c r="G1474" t="s">
        <v>13</v>
      </c>
      <c r="H1474">
        <v>1</v>
      </c>
      <c r="I1474">
        <v>8</v>
      </c>
    </row>
    <row r="1475" spans="1:9">
      <c r="A1475" t="s">
        <v>3423</v>
      </c>
      <c r="B1475">
        <v>937</v>
      </c>
      <c r="C1475" t="s">
        <v>3493</v>
      </c>
      <c r="D1475">
        <v>93704</v>
      </c>
      <c r="E1475" t="s">
        <v>3496</v>
      </c>
      <c r="F1475" t="s">
        <v>3497</v>
      </c>
      <c r="G1475" t="s">
        <v>13</v>
      </c>
      <c r="H1475">
        <v>1</v>
      </c>
      <c r="I1475">
        <v>8</v>
      </c>
    </row>
    <row r="1476" spans="1:9">
      <c r="A1476" t="s">
        <v>3423</v>
      </c>
      <c r="B1476">
        <v>937</v>
      </c>
      <c r="C1476" t="s">
        <v>3493</v>
      </c>
      <c r="D1476">
        <v>93704</v>
      </c>
      <c r="E1476" t="s">
        <v>3498</v>
      </c>
      <c r="F1476" t="s">
        <v>3499</v>
      </c>
      <c r="G1476" t="s">
        <v>13</v>
      </c>
      <c r="H1476">
        <v>1</v>
      </c>
      <c r="I1476">
        <v>8</v>
      </c>
    </row>
    <row r="1477" spans="1:9">
      <c r="A1477" t="s">
        <v>3423</v>
      </c>
      <c r="B1477">
        <v>937</v>
      </c>
      <c r="C1477" t="s">
        <v>3493</v>
      </c>
      <c r="D1477">
        <v>93704</v>
      </c>
      <c r="E1477" t="s">
        <v>3500</v>
      </c>
      <c r="F1477" t="s">
        <v>3501</v>
      </c>
      <c r="G1477" t="s">
        <v>13</v>
      </c>
      <c r="H1477">
        <v>1</v>
      </c>
      <c r="I1477">
        <v>8</v>
      </c>
    </row>
    <row r="1478" spans="1:9">
      <c r="A1478" t="s">
        <v>3423</v>
      </c>
      <c r="B1478">
        <v>937</v>
      </c>
      <c r="C1478" t="s">
        <v>3493</v>
      </c>
      <c r="D1478">
        <v>93704</v>
      </c>
      <c r="E1478" t="s">
        <v>3502</v>
      </c>
      <c r="F1478" t="s">
        <v>3503</v>
      </c>
      <c r="G1478" t="s">
        <v>13</v>
      </c>
      <c r="H1478">
        <v>1</v>
      </c>
      <c r="I1478">
        <v>5</v>
      </c>
    </row>
    <row r="1479" spans="1:9">
      <c r="A1479" t="s">
        <v>3423</v>
      </c>
      <c r="B1479">
        <v>937</v>
      </c>
      <c r="C1479" t="s">
        <v>3493</v>
      </c>
      <c r="D1479">
        <v>93704</v>
      </c>
      <c r="E1479" t="s">
        <v>1530</v>
      </c>
      <c r="F1479" t="s">
        <v>3504</v>
      </c>
      <c r="G1479" t="s">
        <v>13</v>
      </c>
      <c r="H1479">
        <v>1</v>
      </c>
      <c r="I1479">
        <v>3</v>
      </c>
    </row>
    <row r="1480" spans="1:9">
      <c r="A1480" t="s">
        <v>3505</v>
      </c>
      <c r="B1480">
        <v>927</v>
      </c>
      <c r="C1480" t="s">
        <v>3506</v>
      </c>
      <c r="D1480">
        <v>92708</v>
      </c>
      <c r="E1480" t="s">
        <v>3507</v>
      </c>
      <c r="F1480" t="s">
        <v>3508</v>
      </c>
      <c r="G1480" t="s">
        <v>13</v>
      </c>
      <c r="H1480">
        <v>1</v>
      </c>
      <c r="I1480">
        <v>10</v>
      </c>
    </row>
    <row r="1481" spans="1:9">
      <c r="A1481" t="s">
        <v>3505</v>
      </c>
      <c r="B1481">
        <v>927</v>
      </c>
      <c r="C1481" t="s">
        <v>3506</v>
      </c>
      <c r="D1481">
        <v>92708</v>
      </c>
      <c r="E1481" t="s">
        <v>3509</v>
      </c>
      <c r="F1481" t="s">
        <v>3510</v>
      </c>
      <c r="G1481" t="s">
        <v>13</v>
      </c>
      <c r="H1481">
        <v>1</v>
      </c>
      <c r="I1481">
        <v>8</v>
      </c>
    </row>
    <row r="1482" spans="1:9">
      <c r="A1482" t="s">
        <v>3505</v>
      </c>
      <c r="B1482">
        <v>927</v>
      </c>
      <c r="C1482" t="s">
        <v>3506</v>
      </c>
      <c r="D1482">
        <v>92708</v>
      </c>
      <c r="E1482" t="s">
        <v>3511</v>
      </c>
      <c r="F1482" t="s">
        <v>3512</v>
      </c>
      <c r="G1482" t="s">
        <v>13</v>
      </c>
      <c r="H1482">
        <v>1</v>
      </c>
      <c r="I1482">
        <v>8</v>
      </c>
    </row>
    <row r="1483" spans="1:9">
      <c r="A1483" t="s">
        <v>3505</v>
      </c>
      <c r="B1483">
        <v>927</v>
      </c>
      <c r="C1483" t="s">
        <v>3506</v>
      </c>
      <c r="D1483">
        <v>92708</v>
      </c>
      <c r="E1483" t="s">
        <v>3513</v>
      </c>
      <c r="F1483" t="s">
        <v>3514</v>
      </c>
      <c r="G1483" t="s">
        <v>13</v>
      </c>
      <c r="H1483">
        <v>1</v>
      </c>
      <c r="I1483">
        <v>8</v>
      </c>
    </row>
    <row r="1484" spans="1:9">
      <c r="A1484" t="s">
        <v>3505</v>
      </c>
      <c r="B1484">
        <v>927</v>
      </c>
      <c r="C1484" t="s">
        <v>3506</v>
      </c>
      <c r="D1484">
        <v>92708</v>
      </c>
      <c r="E1484" t="s">
        <v>3515</v>
      </c>
      <c r="F1484" t="s">
        <v>3516</v>
      </c>
      <c r="G1484" t="s">
        <v>13</v>
      </c>
      <c r="H1484">
        <v>1</v>
      </c>
      <c r="I1484">
        <v>8</v>
      </c>
    </row>
    <row r="1485" spans="1:9">
      <c r="A1485" t="s">
        <v>3505</v>
      </c>
      <c r="B1485">
        <v>927</v>
      </c>
      <c r="C1485" t="s">
        <v>3506</v>
      </c>
      <c r="D1485">
        <v>92708</v>
      </c>
      <c r="E1485" t="s">
        <v>3517</v>
      </c>
      <c r="F1485" t="s">
        <v>3518</v>
      </c>
      <c r="G1485" t="s">
        <v>13</v>
      </c>
      <c r="H1485">
        <v>1</v>
      </c>
      <c r="I1485">
        <v>8</v>
      </c>
    </row>
    <row r="1486" spans="1:9">
      <c r="A1486" t="s">
        <v>3505</v>
      </c>
      <c r="B1486">
        <v>927</v>
      </c>
      <c r="C1486" t="s">
        <v>3506</v>
      </c>
      <c r="D1486">
        <v>92708</v>
      </c>
      <c r="E1486" t="s">
        <v>3519</v>
      </c>
      <c r="F1486" t="s">
        <v>3520</v>
      </c>
      <c r="G1486" t="s">
        <v>13</v>
      </c>
      <c r="H1486">
        <v>1</v>
      </c>
      <c r="I1486">
        <v>8</v>
      </c>
    </row>
    <row r="1487" spans="1:9">
      <c r="A1487" t="s">
        <v>3505</v>
      </c>
      <c r="B1487">
        <v>927</v>
      </c>
      <c r="C1487" t="s">
        <v>3521</v>
      </c>
      <c r="D1487">
        <v>92701</v>
      </c>
      <c r="E1487" t="s">
        <v>3522</v>
      </c>
      <c r="F1487" t="s">
        <v>3523</v>
      </c>
      <c r="G1487" t="s">
        <v>13</v>
      </c>
      <c r="H1487">
        <v>1</v>
      </c>
      <c r="I1487">
        <v>5</v>
      </c>
    </row>
    <row r="1488" spans="1:9">
      <c r="A1488" t="s">
        <v>3505</v>
      </c>
      <c r="B1488">
        <v>927</v>
      </c>
      <c r="C1488" t="s">
        <v>3521</v>
      </c>
      <c r="D1488">
        <v>92701</v>
      </c>
      <c r="E1488" t="s">
        <v>3524</v>
      </c>
      <c r="F1488" t="s">
        <v>3525</v>
      </c>
      <c r="G1488" t="s">
        <v>13</v>
      </c>
      <c r="H1488">
        <v>1</v>
      </c>
      <c r="I1488">
        <v>8</v>
      </c>
    </row>
    <row r="1489" spans="1:9">
      <c r="A1489" t="s">
        <v>3505</v>
      </c>
      <c r="B1489">
        <v>927</v>
      </c>
      <c r="C1489" t="s">
        <v>3521</v>
      </c>
      <c r="D1489">
        <v>92701</v>
      </c>
      <c r="E1489" t="s">
        <v>3526</v>
      </c>
      <c r="F1489" t="s">
        <v>3527</v>
      </c>
      <c r="G1489" t="s">
        <v>13</v>
      </c>
      <c r="H1489">
        <v>1</v>
      </c>
      <c r="I1489">
        <v>10</v>
      </c>
    </row>
    <row r="1490" spans="1:9">
      <c r="A1490" t="s">
        <v>3505</v>
      </c>
      <c r="B1490">
        <v>927</v>
      </c>
      <c r="C1490" t="s">
        <v>3528</v>
      </c>
      <c r="D1490">
        <v>92706</v>
      </c>
      <c r="E1490" t="s">
        <v>3529</v>
      </c>
      <c r="F1490" t="s">
        <v>3530</v>
      </c>
      <c r="G1490" t="s">
        <v>13</v>
      </c>
      <c r="H1490">
        <v>1</v>
      </c>
      <c r="I1490">
        <v>8</v>
      </c>
    </row>
    <row r="1491" spans="1:9">
      <c r="A1491" t="s">
        <v>3505</v>
      </c>
      <c r="B1491">
        <v>927</v>
      </c>
      <c r="C1491" t="s">
        <v>3528</v>
      </c>
      <c r="D1491">
        <v>92706</v>
      </c>
      <c r="E1491" t="s">
        <v>3531</v>
      </c>
      <c r="F1491" t="s">
        <v>3532</v>
      </c>
      <c r="G1491" t="s">
        <v>13</v>
      </c>
      <c r="H1491">
        <v>1</v>
      </c>
      <c r="I1491">
        <v>8</v>
      </c>
    </row>
    <row r="1492" spans="1:9">
      <c r="A1492" t="s">
        <v>3505</v>
      </c>
      <c r="B1492">
        <v>927</v>
      </c>
      <c r="C1492" t="s">
        <v>3528</v>
      </c>
      <c r="D1492">
        <v>92706</v>
      </c>
      <c r="E1492" t="s">
        <v>3533</v>
      </c>
      <c r="F1492" t="s">
        <v>3534</v>
      </c>
      <c r="G1492" t="s">
        <v>13</v>
      </c>
      <c r="H1492">
        <v>1</v>
      </c>
      <c r="I1492">
        <v>8</v>
      </c>
    </row>
    <row r="1493" spans="1:9">
      <c r="A1493" t="s">
        <v>3505</v>
      </c>
      <c r="B1493">
        <v>927</v>
      </c>
      <c r="C1493" t="s">
        <v>3528</v>
      </c>
      <c r="D1493">
        <v>92706</v>
      </c>
      <c r="E1493" t="s">
        <v>3535</v>
      </c>
      <c r="F1493" t="s">
        <v>3536</v>
      </c>
      <c r="G1493" t="s">
        <v>13</v>
      </c>
      <c r="H1493">
        <v>1</v>
      </c>
      <c r="I1493">
        <v>5</v>
      </c>
    </row>
    <row r="1494" spans="1:9">
      <c r="A1494" t="s">
        <v>3505</v>
      </c>
      <c r="B1494">
        <v>927</v>
      </c>
      <c r="C1494" t="s">
        <v>3528</v>
      </c>
      <c r="D1494">
        <v>92706</v>
      </c>
      <c r="E1494" t="s">
        <v>3537</v>
      </c>
      <c r="F1494" t="s">
        <v>3538</v>
      </c>
      <c r="G1494" t="s">
        <v>13</v>
      </c>
      <c r="H1494">
        <v>1</v>
      </c>
      <c r="I1494">
        <v>8</v>
      </c>
    </row>
    <row r="1495" spans="1:9">
      <c r="A1495" t="s">
        <v>3505</v>
      </c>
      <c r="B1495">
        <v>927</v>
      </c>
      <c r="C1495" t="s">
        <v>3528</v>
      </c>
      <c r="D1495">
        <v>92706</v>
      </c>
      <c r="E1495" t="s">
        <v>3539</v>
      </c>
      <c r="F1495" t="s">
        <v>3540</v>
      </c>
      <c r="G1495" t="s">
        <v>13</v>
      </c>
      <c r="H1495">
        <v>1</v>
      </c>
      <c r="I1495">
        <v>8</v>
      </c>
    </row>
    <row r="1496" spans="1:9">
      <c r="A1496" t="s">
        <v>3505</v>
      </c>
      <c r="B1496">
        <v>927</v>
      </c>
      <c r="C1496" t="s">
        <v>3541</v>
      </c>
      <c r="D1496">
        <v>92702</v>
      </c>
      <c r="E1496" t="s">
        <v>3542</v>
      </c>
      <c r="F1496" t="s">
        <v>3543</v>
      </c>
      <c r="G1496" t="s">
        <v>13</v>
      </c>
      <c r="H1496">
        <v>1</v>
      </c>
      <c r="I1496">
        <v>8</v>
      </c>
    </row>
    <row r="1497" spans="1:9">
      <c r="A1497" t="s">
        <v>3505</v>
      </c>
      <c r="B1497">
        <v>927</v>
      </c>
      <c r="C1497" t="s">
        <v>3541</v>
      </c>
      <c r="D1497">
        <v>92702</v>
      </c>
      <c r="E1497" t="s">
        <v>3544</v>
      </c>
      <c r="F1497" t="s">
        <v>3545</v>
      </c>
      <c r="G1497" t="s">
        <v>13</v>
      </c>
      <c r="H1497">
        <v>1</v>
      </c>
      <c r="I1497">
        <v>5</v>
      </c>
    </row>
    <row r="1498" spans="1:9">
      <c r="A1498" t="s">
        <v>3505</v>
      </c>
      <c r="B1498">
        <v>927</v>
      </c>
      <c r="C1498" t="s">
        <v>3541</v>
      </c>
      <c r="D1498">
        <v>92702</v>
      </c>
      <c r="E1498" t="s">
        <v>3546</v>
      </c>
      <c r="F1498" t="s">
        <v>3547</v>
      </c>
      <c r="G1498" t="s">
        <v>13</v>
      </c>
      <c r="H1498">
        <v>1</v>
      </c>
      <c r="I1498">
        <v>5</v>
      </c>
    </row>
    <row r="1499" spans="1:9">
      <c r="A1499" t="s">
        <v>3505</v>
      </c>
      <c r="B1499">
        <v>927</v>
      </c>
      <c r="C1499" t="s">
        <v>3541</v>
      </c>
      <c r="D1499">
        <v>92702</v>
      </c>
      <c r="E1499" t="s">
        <v>3548</v>
      </c>
      <c r="F1499" t="s">
        <v>3549</v>
      </c>
      <c r="G1499" t="s">
        <v>13</v>
      </c>
      <c r="H1499">
        <v>1</v>
      </c>
      <c r="I1499">
        <v>8</v>
      </c>
    </row>
    <row r="1500" spans="1:9">
      <c r="A1500" t="s">
        <v>3505</v>
      </c>
      <c r="B1500">
        <v>927</v>
      </c>
      <c r="C1500" t="s">
        <v>3541</v>
      </c>
      <c r="D1500">
        <v>92702</v>
      </c>
      <c r="E1500" t="s">
        <v>3550</v>
      </c>
      <c r="F1500" t="s">
        <v>3551</v>
      </c>
      <c r="G1500" t="s">
        <v>13</v>
      </c>
      <c r="H1500">
        <v>1</v>
      </c>
      <c r="I1500">
        <v>8</v>
      </c>
    </row>
    <row r="1501" spans="1:9">
      <c r="A1501" t="s">
        <v>3505</v>
      </c>
      <c r="B1501">
        <v>927</v>
      </c>
      <c r="C1501" t="s">
        <v>3541</v>
      </c>
      <c r="D1501">
        <v>92702</v>
      </c>
      <c r="E1501" t="s">
        <v>3552</v>
      </c>
      <c r="F1501" t="s">
        <v>3553</v>
      </c>
      <c r="G1501" t="s">
        <v>13</v>
      </c>
      <c r="H1501">
        <v>1</v>
      </c>
      <c r="I1501">
        <v>8</v>
      </c>
    </row>
    <row r="1502" spans="1:9">
      <c r="A1502" t="s">
        <v>3505</v>
      </c>
      <c r="B1502">
        <v>927</v>
      </c>
      <c r="C1502" t="s">
        <v>3554</v>
      </c>
      <c r="D1502">
        <v>92704</v>
      </c>
      <c r="E1502" t="s">
        <v>3555</v>
      </c>
      <c r="F1502" t="s">
        <v>3556</v>
      </c>
      <c r="G1502" t="s">
        <v>13</v>
      </c>
      <c r="H1502">
        <v>1</v>
      </c>
      <c r="I1502">
        <v>8</v>
      </c>
    </row>
    <row r="1503" spans="1:9">
      <c r="A1503" t="s">
        <v>3505</v>
      </c>
      <c r="B1503">
        <v>927</v>
      </c>
      <c r="C1503" t="s">
        <v>3554</v>
      </c>
      <c r="D1503">
        <v>92704</v>
      </c>
      <c r="E1503" t="s">
        <v>3557</v>
      </c>
      <c r="F1503" t="s">
        <v>3558</v>
      </c>
      <c r="G1503" t="s">
        <v>13</v>
      </c>
      <c r="H1503">
        <v>1</v>
      </c>
      <c r="I1503">
        <v>8</v>
      </c>
    </row>
    <row r="1504" spans="1:9">
      <c r="A1504" t="s">
        <v>3505</v>
      </c>
      <c r="B1504">
        <v>927</v>
      </c>
      <c r="C1504" t="s">
        <v>3554</v>
      </c>
      <c r="D1504">
        <v>92704</v>
      </c>
      <c r="E1504" t="s">
        <v>3559</v>
      </c>
      <c r="F1504" t="s">
        <v>3560</v>
      </c>
      <c r="G1504" t="s">
        <v>13</v>
      </c>
      <c r="H1504">
        <v>1</v>
      </c>
      <c r="I1504">
        <v>8</v>
      </c>
    </row>
    <row r="1505" spans="1:9">
      <c r="A1505" t="s">
        <v>3505</v>
      </c>
      <c r="B1505">
        <v>927</v>
      </c>
      <c r="C1505" t="s">
        <v>3554</v>
      </c>
      <c r="D1505">
        <v>92704</v>
      </c>
      <c r="E1505" t="s">
        <v>3561</v>
      </c>
      <c r="F1505" t="s">
        <v>3562</v>
      </c>
      <c r="G1505" t="s">
        <v>13</v>
      </c>
      <c r="H1505">
        <v>1</v>
      </c>
      <c r="I1505">
        <v>5</v>
      </c>
    </row>
    <row r="1506" spans="1:9">
      <c r="A1506" t="s">
        <v>3505</v>
      </c>
      <c r="B1506">
        <v>927</v>
      </c>
      <c r="C1506" t="s">
        <v>3563</v>
      </c>
      <c r="D1506">
        <v>92703</v>
      </c>
      <c r="E1506" t="s">
        <v>3564</v>
      </c>
      <c r="F1506" t="s">
        <v>3565</v>
      </c>
      <c r="G1506" t="s">
        <v>13</v>
      </c>
      <c r="H1506">
        <v>1</v>
      </c>
      <c r="I1506">
        <v>8</v>
      </c>
    </row>
    <row r="1507" spans="1:9">
      <c r="A1507" t="s">
        <v>3505</v>
      </c>
      <c r="B1507">
        <v>927</v>
      </c>
      <c r="C1507" t="s">
        <v>3563</v>
      </c>
      <c r="D1507">
        <v>92703</v>
      </c>
      <c r="E1507" t="s">
        <v>3566</v>
      </c>
      <c r="F1507" t="s">
        <v>3567</v>
      </c>
      <c r="G1507" t="s">
        <v>13</v>
      </c>
      <c r="H1507">
        <v>1</v>
      </c>
      <c r="I1507">
        <v>8</v>
      </c>
    </row>
    <row r="1508" spans="1:9">
      <c r="A1508" t="s">
        <v>3505</v>
      </c>
      <c r="B1508">
        <v>927</v>
      </c>
      <c r="C1508" t="s">
        <v>3563</v>
      </c>
      <c r="D1508">
        <v>92703</v>
      </c>
      <c r="E1508" t="s">
        <v>3568</v>
      </c>
      <c r="F1508" t="s">
        <v>3569</v>
      </c>
      <c r="G1508" t="s">
        <v>13</v>
      </c>
      <c r="H1508">
        <v>1</v>
      </c>
      <c r="I1508">
        <v>8</v>
      </c>
    </row>
    <row r="1509" spans="1:9">
      <c r="A1509" t="s">
        <v>3505</v>
      </c>
      <c r="B1509">
        <v>927</v>
      </c>
      <c r="C1509" t="s">
        <v>3563</v>
      </c>
      <c r="D1509">
        <v>92703</v>
      </c>
      <c r="E1509" t="s">
        <v>3570</v>
      </c>
      <c r="F1509" t="s">
        <v>3571</v>
      </c>
      <c r="G1509" t="s">
        <v>13</v>
      </c>
      <c r="H1509">
        <v>1</v>
      </c>
      <c r="I1509">
        <v>5</v>
      </c>
    </row>
    <row r="1510" spans="1:9">
      <c r="A1510" t="s">
        <v>3505</v>
      </c>
      <c r="B1510">
        <v>927</v>
      </c>
      <c r="C1510" t="s">
        <v>3572</v>
      </c>
      <c r="D1510">
        <v>92705</v>
      </c>
      <c r="E1510" t="s">
        <v>3573</v>
      </c>
      <c r="F1510" t="s">
        <v>3574</v>
      </c>
      <c r="G1510" t="s">
        <v>13</v>
      </c>
      <c r="H1510">
        <v>1</v>
      </c>
      <c r="I1510">
        <v>5</v>
      </c>
    </row>
    <row r="1511" spans="1:9">
      <c r="A1511" t="s">
        <v>3505</v>
      </c>
      <c r="B1511">
        <v>927</v>
      </c>
      <c r="C1511" t="s">
        <v>3572</v>
      </c>
      <c r="D1511">
        <v>92705</v>
      </c>
      <c r="E1511" t="s">
        <v>3575</v>
      </c>
      <c r="F1511" t="s">
        <v>3576</v>
      </c>
      <c r="G1511" t="s">
        <v>13</v>
      </c>
      <c r="H1511">
        <v>1</v>
      </c>
      <c r="I1511">
        <v>8</v>
      </c>
    </row>
    <row r="1512" spans="1:9">
      <c r="A1512" t="s">
        <v>3505</v>
      </c>
      <c r="B1512">
        <v>927</v>
      </c>
      <c r="C1512" t="s">
        <v>3572</v>
      </c>
      <c r="D1512">
        <v>92705</v>
      </c>
      <c r="E1512" t="s">
        <v>3577</v>
      </c>
      <c r="F1512" t="s">
        <v>3578</v>
      </c>
      <c r="G1512" t="s">
        <v>13</v>
      </c>
      <c r="H1512">
        <v>1</v>
      </c>
      <c r="I1512">
        <v>8</v>
      </c>
    </row>
    <row r="1513" spans="1:9">
      <c r="A1513" t="s">
        <v>3505</v>
      </c>
      <c r="B1513">
        <v>927</v>
      </c>
      <c r="C1513" t="s">
        <v>3572</v>
      </c>
      <c r="D1513">
        <v>92705</v>
      </c>
      <c r="E1513" t="s">
        <v>3579</v>
      </c>
      <c r="F1513" t="s">
        <v>3580</v>
      </c>
      <c r="G1513" t="s">
        <v>13</v>
      </c>
      <c r="H1513">
        <v>1</v>
      </c>
      <c r="I1513">
        <v>8</v>
      </c>
    </row>
    <row r="1514" spans="1:9">
      <c r="A1514" t="s">
        <v>3505</v>
      </c>
      <c r="B1514">
        <v>927</v>
      </c>
      <c r="C1514" t="s">
        <v>3572</v>
      </c>
      <c r="D1514">
        <v>92705</v>
      </c>
      <c r="E1514" t="s">
        <v>3581</v>
      </c>
      <c r="F1514" t="s">
        <v>3582</v>
      </c>
      <c r="G1514" t="s">
        <v>13</v>
      </c>
      <c r="H1514">
        <v>1</v>
      </c>
      <c r="I1514">
        <v>8</v>
      </c>
    </row>
    <row r="1515" spans="1:9">
      <c r="A1515" t="s">
        <v>3505</v>
      </c>
      <c r="B1515">
        <v>927</v>
      </c>
      <c r="C1515" t="s">
        <v>3572</v>
      </c>
      <c r="D1515">
        <v>92705</v>
      </c>
      <c r="E1515" t="s">
        <v>3583</v>
      </c>
      <c r="F1515" t="s">
        <v>3584</v>
      </c>
      <c r="G1515" t="s">
        <v>13</v>
      </c>
      <c r="H1515">
        <v>1</v>
      </c>
      <c r="I1515">
        <v>8</v>
      </c>
    </row>
    <row r="1516" spans="1:9">
      <c r="A1516" t="s">
        <v>3505</v>
      </c>
      <c r="B1516">
        <v>927</v>
      </c>
      <c r="C1516" t="s">
        <v>3572</v>
      </c>
      <c r="D1516">
        <v>92705</v>
      </c>
      <c r="E1516" t="s">
        <v>3585</v>
      </c>
      <c r="F1516" t="s">
        <v>3586</v>
      </c>
      <c r="G1516" t="s">
        <v>13</v>
      </c>
      <c r="H1516">
        <v>1</v>
      </c>
      <c r="I1516">
        <v>8</v>
      </c>
    </row>
    <row r="1517" spans="1:9">
      <c r="A1517" t="s">
        <v>3505</v>
      </c>
      <c r="B1517">
        <v>927</v>
      </c>
      <c r="C1517" t="s">
        <v>3587</v>
      </c>
      <c r="D1517">
        <v>92709</v>
      </c>
      <c r="E1517" t="s">
        <v>3588</v>
      </c>
      <c r="F1517" t="s">
        <v>3589</v>
      </c>
      <c r="G1517" t="s">
        <v>13</v>
      </c>
      <c r="H1517">
        <v>1</v>
      </c>
      <c r="I1517">
        <v>5</v>
      </c>
    </row>
    <row r="1518" spans="1:9">
      <c r="A1518" t="s">
        <v>3505</v>
      </c>
      <c r="B1518">
        <v>927</v>
      </c>
      <c r="C1518" t="s">
        <v>3587</v>
      </c>
      <c r="D1518">
        <v>92709</v>
      </c>
      <c r="E1518" t="s">
        <v>3590</v>
      </c>
      <c r="F1518" t="s">
        <v>3591</v>
      </c>
      <c r="G1518" t="s">
        <v>13</v>
      </c>
      <c r="H1518">
        <v>1</v>
      </c>
      <c r="I1518">
        <v>3</v>
      </c>
    </row>
    <row r="1519" spans="1:9">
      <c r="A1519" t="s">
        <v>3505</v>
      </c>
      <c r="B1519">
        <v>927</v>
      </c>
      <c r="C1519" t="s">
        <v>3587</v>
      </c>
      <c r="D1519">
        <v>92709</v>
      </c>
      <c r="E1519" t="s">
        <v>3592</v>
      </c>
      <c r="F1519" t="s">
        <v>3593</v>
      </c>
      <c r="G1519" t="s">
        <v>13</v>
      </c>
      <c r="H1519">
        <v>1</v>
      </c>
      <c r="I1519">
        <v>5</v>
      </c>
    </row>
    <row r="1520" spans="1:9">
      <c r="A1520" t="s">
        <v>3505</v>
      </c>
      <c r="B1520">
        <v>927</v>
      </c>
      <c r="C1520" t="s">
        <v>3587</v>
      </c>
      <c r="D1520">
        <v>92709</v>
      </c>
      <c r="E1520" t="s">
        <v>3594</v>
      </c>
      <c r="F1520" t="s">
        <v>3595</v>
      </c>
      <c r="G1520" t="s">
        <v>13</v>
      </c>
      <c r="H1520">
        <v>1</v>
      </c>
      <c r="I1520">
        <v>5</v>
      </c>
    </row>
    <row r="1521" spans="1:9">
      <c r="A1521" t="s">
        <v>3505</v>
      </c>
      <c r="B1521">
        <v>927</v>
      </c>
      <c r="C1521" t="s">
        <v>3587</v>
      </c>
      <c r="D1521">
        <v>92709</v>
      </c>
      <c r="E1521" t="s">
        <v>3596</v>
      </c>
      <c r="F1521" t="s">
        <v>3597</v>
      </c>
      <c r="G1521" t="s">
        <v>13</v>
      </c>
      <c r="H1521">
        <v>1</v>
      </c>
      <c r="I1521">
        <v>5</v>
      </c>
    </row>
    <row r="1522" spans="1:9">
      <c r="A1522" t="s">
        <v>3505</v>
      </c>
      <c r="B1522">
        <v>927</v>
      </c>
      <c r="C1522" t="s">
        <v>3587</v>
      </c>
      <c r="D1522">
        <v>92709</v>
      </c>
      <c r="E1522" t="s">
        <v>3598</v>
      </c>
      <c r="F1522" t="s">
        <v>3599</v>
      </c>
      <c r="G1522" t="s">
        <v>13</v>
      </c>
      <c r="H1522">
        <v>1</v>
      </c>
      <c r="I1522">
        <v>3</v>
      </c>
    </row>
    <row r="1523" spans="1:9">
      <c r="A1523" t="s">
        <v>3505</v>
      </c>
      <c r="B1523">
        <v>927</v>
      </c>
      <c r="C1523" t="s">
        <v>3587</v>
      </c>
      <c r="D1523">
        <v>92709</v>
      </c>
      <c r="E1523" t="s">
        <v>3600</v>
      </c>
      <c r="F1523" t="s">
        <v>3601</v>
      </c>
      <c r="G1523" t="s">
        <v>13</v>
      </c>
      <c r="H1523">
        <v>1</v>
      </c>
      <c r="I1523">
        <v>5</v>
      </c>
    </row>
    <row r="1524" spans="1:9">
      <c r="A1524" t="s">
        <v>3505</v>
      </c>
      <c r="B1524">
        <v>927</v>
      </c>
      <c r="C1524" t="s">
        <v>3587</v>
      </c>
      <c r="D1524">
        <v>92709</v>
      </c>
      <c r="E1524" t="s">
        <v>3602</v>
      </c>
      <c r="F1524" t="s">
        <v>3603</v>
      </c>
      <c r="G1524" t="s">
        <v>13</v>
      </c>
      <c r="H1524">
        <v>1</v>
      </c>
      <c r="I1524">
        <v>5</v>
      </c>
    </row>
    <row r="1525" spans="1:9">
      <c r="A1525" t="s">
        <v>3505</v>
      </c>
      <c r="B1525">
        <v>927</v>
      </c>
      <c r="C1525" t="s">
        <v>3587</v>
      </c>
      <c r="D1525">
        <v>92709</v>
      </c>
      <c r="E1525" t="s">
        <v>3604</v>
      </c>
      <c r="F1525" t="s">
        <v>3605</v>
      </c>
      <c r="G1525" t="s">
        <v>13</v>
      </c>
      <c r="H1525">
        <v>1</v>
      </c>
      <c r="I1525">
        <v>5</v>
      </c>
    </row>
    <row r="1526" spans="1:9">
      <c r="A1526" t="s">
        <v>3505</v>
      </c>
      <c r="B1526">
        <v>927</v>
      </c>
      <c r="C1526" t="s">
        <v>3587</v>
      </c>
      <c r="D1526">
        <v>92709</v>
      </c>
      <c r="E1526" t="s">
        <v>3606</v>
      </c>
      <c r="F1526" t="s">
        <v>3607</v>
      </c>
      <c r="G1526" t="s">
        <v>13</v>
      </c>
      <c r="H1526">
        <v>1</v>
      </c>
      <c r="I1526">
        <v>5</v>
      </c>
    </row>
    <row r="1527" spans="1:9">
      <c r="A1527" t="s">
        <v>3505</v>
      </c>
      <c r="B1527">
        <v>927</v>
      </c>
      <c r="C1527" t="s">
        <v>3587</v>
      </c>
      <c r="D1527">
        <v>92709</v>
      </c>
      <c r="E1527" t="s">
        <v>3608</v>
      </c>
      <c r="F1527" t="s">
        <v>3609</v>
      </c>
      <c r="G1527" t="s">
        <v>13</v>
      </c>
      <c r="H1527">
        <v>1</v>
      </c>
      <c r="I1527">
        <v>5</v>
      </c>
    </row>
    <row r="1528" spans="1:9">
      <c r="A1528" t="s">
        <v>3505</v>
      </c>
      <c r="B1528">
        <v>927</v>
      </c>
      <c r="C1528" t="s">
        <v>3587</v>
      </c>
      <c r="D1528">
        <v>92709</v>
      </c>
      <c r="E1528" t="s">
        <v>3610</v>
      </c>
      <c r="F1528" t="s">
        <v>3611</v>
      </c>
      <c r="G1528" t="s">
        <v>13</v>
      </c>
      <c r="H1528">
        <v>1</v>
      </c>
      <c r="I1528">
        <v>5</v>
      </c>
    </row>
    <row r="1529" spans="1:9">
      <c r="A1529" t="s">
        <v>3505</v>
      </c>
      <c r="B1529">
        <v>927</v>
      </c>
      <c r="C1529" t="s">
        <v>3612</v>
      </c>
      <c r="D1529">
        <v>92707</v>
      </c>
      <c r="E1529" t="s">
        <v>3613</v>
      </c>
      <c r="F1529" t="s">
        <v>3614</v>
      </c>
      <c r="G1529" t="s">
        <v>13</v>
      </c>
      <c r="H1529">
        <v>1</v>
      </c>
      <c r="I1529">
        <v>8</v>
      </c>
    </row>
    <row r="1530" spans="1:9">
      <c r="A1530" t="s">
        <v>3505</v>
      </c>
      <c r="B1530">
        <v>927</v>
      </c>
      <c r="C1530" t="s">
        <v>3612</v>
      </c>
      <c r="D1530">
        <v>92707</v>
      </c>
      <c r="E1530" t="s">
        <v>3615</v>
      </c>
      <c r="F1530" t="s">
        <v>3616</v>
      </c>
      <c r="G1530" t="s">
        <v>13</v>
      </c>
      <c r="H1530">
        <v>1</v>
      </c>
      <c r="I1530">
        <v>8</v>
      </c>
    </row>
    <row r="1531" spans="1:9">
      <c r="A1531" t="s">
        <v>3505</v>
      </c>
      <c r="B1531">
        <v>927</v>
      </c>
      <c r="C1531" t="s">
        <v>3612</v>
      </c>
      <c r="D1531">
        <v>92707</v>
      </c>
      <c r="E1531" t="s">
        <v>3617</v>
      </c>
      <c r="F1531" t="s">
        <v>3618</v>
      </c>
      <c r="G1531" t="s">
        <v>13</v>
      </c>
      <c r="H1531">
        <v>1</v>
      </c>
      <c r="I1531">
        <v>8</v>
      </c>
    </row>
    <row r="1532" spans="1:9">
      <c r="A1532" t="s">
        <v>3505</v>
      </c>
      <c r="B1532">
        <v>927</v>
      </c>
      <c r="C1532" t="s">
        <v>3612</v>
      </c>
      <c r="D1532">
        <v>92707</v>
      </c>
      <c r="E1532" t="s">
        <v>3619</v>
      </c>
      <c r="F1532" t="s">
        <v>3620</v>
      </c>
      <c r="G1532" t="s">
        <v>13</v>
      </c>
      <c r="H1532">
        <v>1</v>
      </c>
      <c r="I1532">
        <v>10</v>
      </c>
    </row>
    <row r="1533" spans="1:9">
      <c r="A1533" t="s">
        <v>3505</v>
      </c>
      <c r="B1533">
        <v>927</v>
      </c>
      <c r="C1533" t="s">
        <v>3612</v>
      </c>
      <c r="D1533">
        <v>92707</v>
      </c>
      <c r="E1533" t="s">
        <v>3621</v>
      </c>
      <c r="F1533" t="s">
        <v>3622</v>
      </c>
      <c r="G1533" t="s">
        <v>13</v>
      </c>
      <c r="H1533">
        <v>1</v>
      </c>
      <c r="I1533">
        <v>8</v>
      </c>
    </row>
    <row r="1534" spans="1:9">
      <c r="A1534" t="s">
        <v>3505</v>
      </c>
      <c r="B1534">
        <v>927</v>
      </c>
      <c r="C1534" t="s">
        <v>3612</v>
      </c>
      <c r="D1534">
        <v>92707</v>
      </c>
      <c r="E1534" t="s">
        <v>3623</v>
      </c>
      <c r="F1534" t="s">
        <v>3624</v>
      </c>
      <c r="G1534" t="s">
        <v>13</v>
      </c>
      <c r="H1534">
        <v>1</v>
      </c>
      <c r="I1534">
        <v>8</v>
      </c>
    </row>
    <row r="1535" spans="1:9">
      <c r="A1535" t="s">
        <v>3505</v>
      </c>
      <c r="B1535">
        <v>927</v>
      </c>
      <c r="C1535" t="s">
        <v>3612</v>
      </c>
      <c r="D1535">
        <v>92707</v>
      </c>
      <c r="E1535" t="s">
        <v>3625</v>
      </c>
      <c r="F1535" t="s">
        <v>3626</v>
      </c>
      <c r="G1535" t="s">
        <v>13</v>
      </c>
      <c r="H1535">
        <v>1</v>
      </c>
      <c r="I1535">
        <v>8</v>
      </c>
    </row>
    <row r="1536" spans="1:9">
      <c r="A1536" t="s">
        <v>3627</v>
      </c>
      <c r="B1536">
        <v>939</v>
      </c>
      <c r="C1536" t="s">
        <v>3628</v>
      </c>
      <c r="D1536">
        <v>93901</v>
      </c>
      <c r="E1536" t="s">
        <v>3629</v>
      </c>
      <c r="F1536" t="s">
        <v>3630</v>
      </c>
      <c r="G1536" t="s">
        <v>13</v>
      </c>
      <c r="H1536">
        <v>1</v>
      </c>
      <c r="I1536">
        <v>8</v>
      </c>
    </row>
    <row r="1537" spans="1:9">
      <c r="A1537" t="s">
        <v>3627</v>
      </c>
      <c r="B1537">
        <v>939</v>
      </c>
      <c r="C1537" t="s">
        <v>3628</v>
      </c>
      <c r="D1537">
        <v>93901</v>
      </c>
      <c r="E1537" t="s">
        <v>3631</v>
      </c>
      <c r="F1537" t="s">
        <v>3632</v>
      </c>
      <c r="G1537" t="s">
        <v>13</v>
      </c>
      <c r="H1537">
        <v>1</v>
      </c>
      <c r="I1537">
        <v>8</v>
      </c>
    </row>
    <row r="1538" spans="1:9">
      <c r="A1538" t="s">
        <v>3627</v>
      </c>
      <c r="B1538">
        <v>939</v>
      </c>
      <c r="C1538" t="s">
        <v>3628</v>
      </c>
      <c r="D1538">
        <v>93901</v>
      </c>
      <c r="E1538" t="s">
        <v>3633</v>
      </c>
      <c r="F1538" t="s">
        <v>3634</v>
      </c>
      <c r="G1538" t="s">
        <v>13</v>
      </c>
      <c r="H1538">
        <v>1</v>
      </c>
      <c r="I1538">
        <v>8</v>
      </c>
    </row>
    <row r="1539" spans="1:9">
      <c r="A1539" t="s">
        <v>3627</v>
      </c>
      <c r="B1539">
        <v>939</v>
      </c>
      <c r="C1539" t="s">
        <v>3628</v>
      </c>
      <c r="D1539">
        <v>93901</v>
      </c>
      <c r="E1539" t="s">
        <v>3635</v>
      </c>
      <c r="F1539" t="s">
        <v>3636</v>
      </c>
      <c r="G1539" t="s">
        <v>13</v>
      </c>
      <c r="H1539">
        <v>1</v>
      </c>
      <c r="I1539">
        <v>5</v>
      </c>
    </row>
    <row r="1540" spans="1:9">
      <c r="A1540" t="s">
        <v>3627</v>
      </c>
      <c r="B1540">
        <v>939</v>
      </c>
      <c r="C1540" t="s">
        <v>3637</v>
      </c>
      <c r="D1540">
        <v>93906</v>
      </c>
      <c r="E1540" t="s">
        <v>3638</v>
      </c>
      <c r="F1540" t="s">
        <v>3639</v>
      </c>
      <c r="G1540" t="s">
        <v>13</v>
      </c>
      <c r="H1540">
        <v>1</v>
      </c>
      <c r="I1540">
        <v>5</v>
      </c>
    </row>
    <row r="1541" spans="1:9">
      <c r="A1541" t="s">
        <v>3627</v>
      </c>
      <c r="B1541">
        <v>939</v>
      </c>
      <c r="C1541" t="s">
        <v>3637</v>
      </c>
      <c r="D1541">
        <v>93906</v>
      </c>
      <c r="E1541" t="s">
        <v>3640</v>
      </c>
      <c r="F1541" t="s">
        <v>3641</v>
      </c>
      <c r="G1541" t="s">
        <v>13</v>
      </c>
      <c r="H1541">
        <v>1</v>
      </c>
      <c r="I1541">
        <v>5</v>
      </c>
    </row>
    <row r="1542" spans="1:9">
      <c r="A1542" t="s">
        <v>3627</v>
      </c>
      <c r="B1542">
        <v>939</v>
      </c>
      <c r="C1542" t="s">
        <v>3642</v>
      </c>
      <c r="D1542">
        <v>93902</v>
      </c>
      <c r="E1542" t="s">
        <v>3643</v>
      </c>
      <c r="F1542" t="s">
        <v>3644</v>
      </c>
      <c r="G1542" t="s">
        <v>13</v>
      </c>
      <c r="H1542">
        <v>1</v>
      </c>
      <c r="I1542">
        <v>10</v>
      </c>
    </row>
    <row r="1543" spans="1:9">
      <c r="A1543" t="s">
        <v>3627</v>
      </c>
      <c r="B1543">
        <v>939</v>
      </c>
      <c r="C1543" t="s">
        <v>3642</v>
      </c>
      <c r="D1543">
        <v>93902</v>
      </c>
      <c r="E1543" t="s">
        <v>3645</v>
      </c>
      <c r="F1543" t="s">
        <v>3646</v>
      </c>
      <c r="G1543" t="s">
        <v>13</v>
      </c>
      <c r="H1543">
        <v>1</v>
      </c>
      <c r="I1543">
        <v>8</v>
      </c>
    </row>
    <row r="1544" spans="1:9">
      <c r="A1544" t="s">
        <v>3627</v>
      </c>
      <c r="B1544">
        <v>939</v>
      </c>
      <c r="C1544" t="s">
        <v>3642</v>
      </c>
      <c r="D1544">
        <v>93902</v>
      </c>
      <c r="E1544" t="s">
        <v>3647</v>
      </c>
      <c r="F1544" t="s">
        <v>3648</v>
      </c>
      <c r="G1544" t="s">
        <v>13</v>
      </c>
      <c r="H1544">
        <v>1</v>
      </c>
      <c r="I1544">
        <v>8</v>
      </c>
    </row>
    <row r="1545" spans="1:9">
      <c r="A1545" t="s">
        <v>3627</v>
      </c>
      <c r="B1545">
        <v>939</v>
      </c>
      <c r="C1545" t="s">
        <v>3642</v>
      </c>
      <c r="D1545">
        <v>93902</v>
      </c>
      <c r="E1545" t="s">
        <v>3649</v>
      </c>
      <c r="F1545" t="s">
        <v>3650</v>
      </c>
      <c r="G1545" t="s">
        <v>13</v>
      </c>
      <c r="H1545">
        <v>1</v>
      </c>
      <c r="I1545">
        <v>8</v>
      </c>
    </row>
    <row r="1546" spans="1:9">
      <c r="A1546" t="s">
        <v>3627</v>
      </c>
      <c r="B1546">
        <v>939</v>
      </c>
      <c r="C1546" t="s">
        <v>3642</v>
      </c>
      <c r="D1546">
        <v>93902</v>
      </c>
      <c r="E1546" t="s">
        <v>3651</v>
      </c>
      <c r="F1546" t="s">
        <v>3652</v>
      </c>
      <c r="G1546" t="s">
        <v>13</v>
      </c>
      <c r="H1546">
        <v>1</v>
      </c>
      <c r="I1546">
        <v>10</v>
      </c>
    </row>
    <row r="1547" spans="1:9">
      <c r="A1547" t="s">
        <v>3627</v>
      </c>
      <c r="B1547">
        <v>939</v>
      </c>
      <c r="C1547" t="s">
        <v>3642</v>
      </c>
      <c r="D1547">
        <v>93902</v>
      </c>
      <c r="E1547" t="s">
        <v>3653</v>
      </c>
      <c r="F1547" t="s">
        <v>3654</v>
      </c>
      <c r="G1547" t="s">
        <v>13</v>
      </c>
      <c r="H1547">
        <v>1</v>
      </c>
      <c r="I1547">
        <v>8</v>
      </c>
    </row>
    <row r="1548" spans="1:9">
      <c r="A1548" t="s">
        <v>3627</v>
      </c>
      <c r="B1548">
        <v>939</v>
      </c>
      <c r="C1548" t="s">
        <v>3642</v>
      </c>
      <c r="D1548">
        <v>93902</v>
      </c>
      <c r="E1548" t="s">
        <v>3655</v>
      </c>
      <c r="F1548" t="s">
        <v>3656</v>
      </c>
      <c r="G1548" t="s">
        <v>13</v>
      </c>
      <c r="H1548">
        <v>1</v>
      </c>
      <c r="I1548">
        <v>8</v>
      </c>
    </row>
    <row r="1549" spans="1:9">
      <c r="A1549" t="s">
        <v>3627</v>
      </c>
      <c r="B1549">
        <v>939</v>
      </c>
      <c r="C1549" t="s">
        <v>3642</v>
      </c>
      <c r="D1549">
        <v>93902</v>
      </c>
      <c r="E1549" t="s">
        <v>3657</v>
      </c>
      <c r="F1549" t="s">
        <v>3658</v>
      </c>
      <c r="G1549" t="s">
        <v>13</v>
      </c>
      <c r="H1549">
        <v>1</v>
      </c>
      <c r="I1549">
        <v>8</v>
      </c>
    </row>
    <row r="1550" spans="1:9">
      <c r="A1550" t="s">
        <v>3627</v>
      </c>
      <c r="B1550">
        <v>939</v>
      </c>
      <c r="C1550" t="s">
        <v>3642</v>
      </c>
      <c r="D1550">
        <v>93902</v>
      </c>
      <c r="E1550" t="s">
        <v>3659</v>
      </c>
      <c r="F1550" t="s">
        <v>3660</v>
      </c>
      <c r="G1550" t="s">
        <v>13</v>
      </c>
      <c r="H1550">
        <v>1</v>
      </c>
      <c r="I1550">
        <v>10</v>
      </c>
    </row>
    <row r="1551" spans="1:9">
      <c r="A1551" t="s">
        <v>3627</v>
      </c>
      <c r="B1551">
        <v>939</v>
      </c>
      <c r="C1551" t="s">
        <v>3642</v>
      </c>
      <c r="D1551">
        <v>93902</v>
      </c>
      <c r="E1551" t="s">
        <v>3661</v>
      </c>
      <c r="F1551" t="s">
        <v>3662</v>
      </c>
      <c r="G1551" t="s">
        <v>13</v>
      </c>
      <c r="H1551">
        <v>1</v>
      </c>
      <c r="I1551">
        <v>5</v>
      </c>
    </row>
    <row r="1552" spans="1:9">
      <c r="A1552" t="s">
        <v>3627</v>
      </c>
      <c r="B1552">
        <v>939</v>
      </c>
      <c r="C1552" t="s">
        <v>3642</v>
      </c>
      <c r="D1552">
        <v>93902</v>
      </c>
      <c r="E1552" t="s">
        <v>3663</v>
      </c>
      <c r="F1552" t="s">
        <v>3664</v>
      </c>
      <c r="G1552" t="s">
        <v>13</v>
      </c>
      <c r="H1552">
        <v>1</v>
      </c>
      <c r="I1552">
        <v>5</v>
      </c>
    </row>
    <row r="1553" spans="1:9">
      <c r="A1553" t="s">
        <v>3627</v>
      </c>
      <c r="B1553">
        <v>939</v>
      </c>
      <c r="C1553" t="s">
        <v>3665</v>
      </c>
      <c r="D1553">
        <v>93903</v>
      </c>
      <c r="E1553" t="s">
        <v>3666</v>
      </c>
      <c r="F1553" t="s">
        <v>3667</v>
      </c>
      <c r="G1553" t="s">
        <v>13</v>
      </c>
      <c r="H1553">
        <v>1</v>
      </c>
      <c r="I1553">
        <v>8</v>
      </c>
    </row>
    <row r="1554" spans="1:9">
      <c r="A1554" t="s">
        <v>3627</v>
      </c>
      <c r="B1554">
        <v>939</v>
      </c>
      <c r="C1554" t="s">
        <v>3665</v>
      </c>
      <c r="D1554">
        <v>93903</v>
      </c>
      <c r="E1554" t="s">
        <v>3668</v>
      </c>
      <c r="F1554" t="s">
        <v>3669</v>
      </c>
      <c r="G1554" t="s">
        <v>13</v>
      </c>
      <c r="H1554">
        <v>1</v>
      </c>
      <c r="I1554">
        <v>8</v>
      </c>
    </row>
    <row r="1555" spans="1:9">
      <c r="A1555" t="s">
        <v>3627</v>
      </c>
      <c r="B1555">
        <v>939</v>
      </c>
      <c r="C1555" t="s">
        <v>3665</v>
      </c>
      <c r="D1555">
        <v>93903</v>
      </c>
      <c r="E1555" t="s">
        <v>3670</v>
      </c>
      <c r="F1555" t="s">
        <v>3671</v>
      </c>
      <c r="G1555" t="s">
        <v>13</v>
      </c>
      <c r="H1555">
        <v>1</v>
      </c>
      <c r="I1555">
        <v>8</v>
      </c>
    </row>
    <row r="1556" spans="1:9">
      <c r="A1556" t="s">
        <v>3627</v>
      </c>
      <c r="B1556">
        <v>939</v>
      </c>
      <c r="C1556" t="s">
        <v>3665</v>
      </c>
      <c r="D1556">
        <v>93903</v>
      </c>
      <c r="E1556" t="s">
        <v>3672</v>
      </c>
      <c r="F1556" t="s">
        <v>3673</v>
      </c>
      <c r="G1556" t="s">
        <v>13</v>
      </c>
      <c r="H1556">
        <v>1</v>
      </c>
      <c r="I1556">
        <v>8</v>
      </c>
    </row>
    <row r="1557" spans="1:9">
      <c r="A1557" t="s">
        <v>3627</v>
      </c>
      <c r="B1557">
        <v>939</v>
      </c>
      <c r="C1557" t="s">
        <v>3665</v>
      </c>
      <c r="D1557">
        <v>93903</v>
      </c>
      <c r="E1557" t="s">
        <v>3674</v>
      </c>
      <c r="F1557" t="s">
        <v>3675</v>
      </c>
      <c r="G1557" t="s">
        <v>13</v>
      </c>
      <c r="H1557">
        <v>1</v>
      </c>
      <c r="I1557">
        <v>8</v>
      </c>
    </row>
    <row r="1558" spans="1:9">
      <c r="A1558" t="s">
        <v>3627</v>
      </c>
      <c r="B1558">
        <v>939</v>
      </c>
      <c r="C1558" t="s">
        <v>3665</v>
      </c>
      <c r="D1558">
        <v>93903</v>
      </c>
      <c r="E1558" t="s">
        <v>3676</v>
      </c>
      <c r="F1558" t="s">
        <v>3677</v>
      </c>
      <c r="G1558" t="s">
        <v>13</v>
      </c>
      <c r="H1558">
        <v>1</v>
      </c>
      <c r="I1558">
        <v>8</v>
      </c>
    </row>
    <row r="1559" spans="1:9">
      <c r="A1559" t="s">
        <v>3627</v>
      </c>
      <c r="B1559">
        <v>939</v>
      </c>
      <c r="C1559" t="s">
        <v>3665</v>
      </c>
      <c r="D1559">
        <v>93903</v>
      </c>
      <c r="E1559" t="s">
        <v>3678</v>
      </c>
      <c r="F1559" t="s">
        <v>3679</v>
      </c>
      <c r="G1559" t="s">
        <v>13</v>
      </c>
      <c r="H1559">
        <v>1</v>
      </c>
      <c r="I1559">
        <v>8</v>
      </c>
    </row>
    <row r="1560" spans="1:9">
      <c r="A1560" t="s">
        <v>3627</v>
      </c>
      <c r="B1560">
        <v>939</v>
      </c>
      <c r="C1560" t="s">
        <v>3665</v>
      </c>
      <c r="D1560">
        <v>93903</v>
      </c>
      <c r="E1560" t="s">
        <v>3680</v>
      </c>
      <c r="F1560" t="s">
        <v>3681</v>
      </c>
      <c r="G1560" t="s">
        <v>13</v>
      </c>
      <c r="H1560">
        <v>1</v>
      </c>
      <c r="I1560">
        <v>5</v>
      </c>
    </row>
    <row r="1561" spans="1:9">
      <c r="A1561" t="s">
        <v>3627</v>
      </c>
      <c r="B1561">
        <v>939</v>
      </c>
      <c r="C1561" t="s">
        <v>3665</v>
      </c>
      <c r="D1561">
        <v>93903</v>
      </c>
      <c r="E1561" t="s">
        <v>3682</v>
      </c>
      <c r="F1561" t="s">
        <v>3683</v>
      </c>
      <c r="G1561" t="s">
        <v>13</v>
      </c>
      <c r="H1561">
        <v>1</v>
      </c>
      <c r="I1561">
        <v>10</v>
      </c>
    </row>
    <row r="1562" spans="1:9">
      <c r="A1562" t="s">
        <v>3627</v>
      </c>
      <c r="B1562">
        <v>939</v>
      </c>
      <c r="C1562" t="s">
        <v>3684</v>
      </c>
      <c r="D1562">
        <v>93905</v>
      </c>
      <c r="E1562" t="s">
        <v>3685</v>
      </c>
      <c r="F1562" t="s">
        <v>3686</v>
      </c>
      <c r="G1562" t="s">
        <v>13</v>
      </c>
      <c r="H1562">
        <v>1</v>
      </c>
      <c r="I1562">
        <v>5</v>
      </c>
    </row>
    <row r="1563" spans="1:9">
      <c r="A1563" t="s">
        <v>3627</v>
      </c>
      <c r="B1563">
        <v>939</v>
      </c>
      <c r="C1563" t="s">
        <v>3684</v>
      </c>
      <c r="D1563">
        <v>93905</v>
      </c>
      <c r="E1563" t="s">
        <v>3687</v>
      </c>
      <c r="F1563" t="s">
        <v>3688</v>
      </c>
      <c r="G1563" t="s">
        <v>13</v>
      </c>
      <c r="H1563">
        <v>1</v>
      </c>
      <c r="I1563">
        <v>5</v>
      </c>
    </row>
    <row r="1564" spans="1:9">
      <c r="A1564" t="s">
        <v>3627</v>
      </c>
      <c r="B1564">
        <v>939</v>
      </c>
      <c r="C1564" t="s">
        <v>3684</v>
      </c>
      <c r="D1564">
        <v>93905</v>
      </c>
      <c r="E1564" t="s">
        <v>3689</v>
      </c>
      <c r="F1564" t="s">
        <v>3690</v>
      </c>
      <c r="G1564" t="s">
        <v>13</v>
      </c>
      <c r="H1564">
        <v>1</v>
      </c>
      <c r="I1564">
        <v>8</v>
      </c>
    </row>
    <row r="1565" spans="1:9">
      <c r="A1565" t="s">
        <v>3627</v>
      </c>
      <c r="B1565">
        <v>939</v>
      </c>
      <c r="C1565" t="s">
        <v>3684</v>
      </c>
      <c r="D1565">
        <v>93905</v>
      </c>
      <c r="E1565" t="s">
        <v>3691</v>
      </c>
      <c r="F1565" t="s">
        <v>3692</v>
      </c>
      <c r="G1565" t="s">
        <v>13</v>
      </c>
      <c r="H1565">
        <v>1</v>
      </c>
      <c r="I1565">
        <v>5</v>
      </c>
    </row>
    <row r="1566" spans="1:9">
      <c r="A1566" t="s">
        <v>3627</v>
      </c>
      <c r="B1566">
        <v>939</v>
      </c>
      <c r="C1566" t="s">
        <v>3693</v>
      </c>
      <c r="D1566">
        <v>93904</v>
      </c>
      <c r="E1566" t="s">
        <v>3694</v>
      </c>
      <c r="F1566" t="s">
        <v>3695</v>
      </c>
      <c r="G1566" t="s">
        <v>13</v>
      </c>
      <c r="H1566">
        <v>1</v>
      </c>
      <c r="I1566">
        <v>8</v>
      </c>
    </row>
    <row r="1567" spans="1:9">
      <c r="A1567" t="s">
        <v>3627</v>
      </c>
      <c r="B1567">
        <v>939</v>
      </c>
      <c r="C1567" t="s">
        <v>3693</v>
      </c>
      <c r="D1567">
        <v>93904</v>
      </c>
      <c r="E1567" t="s">
        <v>3696</v>
      </c>
      <c r="F1567" t="s">
        <v>3697</v>
      </c>
      <c r="G1567" t="s">
        <v>13</v>
      </c>
      <c r="H1567">
        <v>1</v>
      </c>
      <c r="I1567">
        <v>8</v>
      </c>
    </row>
    <row r="1568" spans="1:9">
      <c r="A1568" t="s">
        <v>3627</v>
      </c>
      <c r="B1568">
        <v>939</v>
      </c>
      <c r="C1568" t="s">
        <v>3693</v>
      </c>
      <c r="D1568">
        <v>93904</v>
      </c>
      <c r="E1568" t="s">
        <v>3698</v>
      </c>
      <c r="F1568" t="s">
        <v>3699</v>
      </c>
      <c r="G1568" t="s">
        <v>13</v>
      </c>
      <c r="H1568">
        <v>1</v>
      </c>
      <c r="I1568">
        <v>8</v>
      </c>
    </row>
    <row r="1569" spans="1:9">
      <c r="A1569" t="s">
        <v>3627</v>
      </c>
      <c r="B1569">
        <v>939</v>
      </c>
      <c r="C1569" t="s">
        <v>3693</v>
      </c>
      <c r="D1569">
        <v>93904</v>
      </c>
      <c r="E1569" t="s">
        <v>3700</v>
      </c>
      <c r="F1569" t="s">
        <v>3701</v>
      </c>
      <c r="G1569" t="s">
        <v>13</v>
      </c>
      <c r="H1569">
        <v>1</v>
      </c>
      <c r="I1569">
        <v>10</v>
      </c>
    </row>
    <row r="1570" spans="1:9">
      <c r="A1570" t="s">
        <v>3627</v>
      </c>
      <c r="B1570">
        <v>939</v>
      </c>
      <c r="C1570" t="s">
        <v>3693</v>
      </c>
      <c r="D1570">
        <v>93904</v>
      </c>
      <c r="E1570" t="s">
        <v>3702</v>
      </c>
      <c r="F1570" t="s">
        <v>3703</v>
      </c>
      <c r="G1570" t="s">
        <v>13</v>
      </c>
      <c r="H1570">
        <v>1</v>
      </c>
      <c r="I1570">
        <v>8</v>
      </c>
    </row>
    <row r="1571" spans="1:9">
      <c r="A1571" t="s">
        <v>3627</v>
      </c>
      <c r="B1571">
        <v>939</v>
      </c>
      <c r="C1571" t="s">
        <v>3693</v>
      </c>
      <c r="D1571">
        <v>93904</v>
      </c>
      <c r="E1571" t="s">
        <v>3704</v>
      </c>
      <c r="F1571" t="s">
        <v>3705</v>
      </c>
      <c r="G1571" t="s">
        <v>13</v>
      </c>
      <c r="H1571">
        <v>1</v>
      </c>
      <c r="I1571">
        <v>5</v>
      </c>
    </row>
    <row r="1572" spans="1:9">
      <c r="A1572" t="s">
        <v>3706</v>
      </c>
      <c r="B1572">
        <v>957</v>
      </c>
      <c r="C1572" t="s">
        <v>3707</v>
      </c>
      <c r="D1572">
        <v>95711</v>
      </c>
      <c r="E1572" t="s">
        <v>3708</v>
      </c>
      <c r="F1572" t="s">
        <v>3709</v>
      </c>
      <c r="G1572" t="s">
        <v>13</v>
      </c>
      <c r="H1572">
        <v>1</v>
      </c>
      <c r="I1572">
        <v>8</v>
      </c>
    </row>
    <row r="1573" spans="1:9">
      <c r="A1573" t="s">
        <v>3706</v>
      </c>
      <c r="B1573">
        <v>957</v>
      </c>
      <c r="C1573" t="s">
        <v>3707</v>
      </c>
      <c r="D1573">
        <v>95711</v>
      </c>
      <c r="E1573" t="s">
        <v>3710</v>
      </c>
      <c r="F1573" t="s">
        <v>3711</v>
      </c>
      <c r="G1573" t="s">
        <v>13</v>
      </c>
      <c r="H1573">
        <v>1</v>
      </c>
      <c r="I1573">
        <v>5</v>
      </c>
    </row>
    <row r="1574" spans="1:9">
      <c r="A1574" t="s">
        <v>3706</v>
      </c>
      <c r="B1574">
        <v>957</v>
      </c>
      <c r="C1574" t="s">
        <v>3712</v>
      </c>
      <c r="D1574">
        <v>95709</v>
      </c>
      <c r="E1574" t="s">
        <v>3713</v>
      </c>
      <c r="F1574" t="s">
        <v>3714</v>
      </c>
      <c r="G1574" t="s">
        <v>13</v>
      </c>
      <c r="H1574">
        <v>1</v>
      </c>
      <c r="I1574">
        <v>8</v>
      </c>
    </row>
    <row r="1575" spans="1:9">
      <c r="A1575" t="s">
        <v>3706</v>
      </c>
      <c r="B1575">
        <v>957</v>
      </c>
      <c r="C1575" t="s">
        <v>3715</v>
      </c>
      <c r="D1575">
        <v>95702</v>
      </c>
      <c r="E1575" t="s">
        <v>3716</v>
      </c>
      <c r="F1575" t="s">
        <v>3717</v>
      </c>
      <c r="G1575" t="s">
        <v>13</v>
      </c>
      <c r="H1575">
        <v>1</v>
      </c>
      <c r="I1575">
        <v>8</v>
      </c>
    </row>
    <row r="1576" spans="1:9">
      <c r="A1576" t="s">
        <v>3706</v>
      </c>
      <c r="B1576">
        <v>957</v>
      </c>
      <c r="C1576" t="s">
        <v>3715</v>
      </c>
      <c r="D1576">
        <v>95702</v>
      </c>
      <c r="E1576" t="s">
        <v>3718</v>
      </c>
      <c r="F1576" t="s">
        <v>3719</v>
      </c>
      <c r="G1576" t="s">
        <v>13</v>
      </c>
      <c r="H1576">
        <v>1</v>
      </c>
      <c r="I1576">
        <v>8</v>
      </c>
    </row>
    <row r="1577" spans="1:9">
      <c r="A1577" t="s">
        <v>3706</v>
      </c>
      <c r="B1577">
        <v>957</v>
      </c>
      <c r="C1577" t="s">
        <v>3715</v>
      </c>
      <c r="D1577">
        <v>95702</v>
      </c>
      <c r="E1577" t="s">
        <v>3720</v>
      </c>
      <c r="F1577" t="s">
        <v>3721</v>
      </c>
      <c r="G1577" t="s">
        <v>13</v>
      </c>
      <c r="H1577">
        <v>1</v>
      </c>
      <c r="I1577">
        <v>8</v>
      </c>
    </row>
    <row r="1578" spans="1:9">
      <c r="A1578" t="s">
        <v>3706</v>
      </c>
      <c r="B1578">
        <v>957</v>
      </c>
      <c r="C1578" t="s">
        <v>3715</v>
      </c>
      <c r="D1578">
        <v>95702</v>
      </c>
      <c r="E1578" t="s">
        <v>3722</v>
      </c>
      <c r="F1578" t="s">
        <v>3723</v>
      </c>
      <c r="G1578" t="s">
        <v>13</v>
      </c>
      <c r="H1578">
        <v>1</v>
      </c>
      <c r="I1578">
        <v>8</v>
      </c>
    </row>
    <row r="1579" spans="1:9">
      <c r="A1579" t="s">
        <v>3706</v>
      </c>
      <c r="B1579">
        <v>957</v>
      </c>
      <c r="C1579" t="s">
        <v>3715</v>
      </c>
      <c r="D1579">
        <v>95702</v>
      </c>
      <c r="E1579" t="s">
        <v>3724</v>
      </c>
      <c r="F1579" t="s">
        <v>3725</v>
      </c>
      <c r="G1579" t="s">
        <v>13</v>
      </c>
      <c r="H1579">
        <v>1</v>
      </c>
      <c r="I1579">
        <v>8</v>
      </c>
    </row>
    <row r="1580" spans="1:9">
      <c r="A1580" t="s">
        <v>3706</v>
      </c>
      <c r="B1580">
        <v>957</v>
      </c>
      <c r="C1580" t="s">
        <v>3726</v>
      </c>
      <c r="D1580">
        <v>95708</v>
      </c>
      <c r="E1580" t="s">
        <v>3727</v>
      </c>
      <c r="F1580" t="s">
        <v>3728</v>
      </c>
      <c r="G1580" t="s">
        <v>13</v>
      </c>
      <c r="H1580">
        <v>1</v>
      </c>
      <c r="I1580">
        <v>8</v>
      </c>
    </row>
    <row r="1581" spans="1:9">
      <c r="A1581" t="s">
        <v>3706</v>
      </c>
      <c r="B1581">
        <v>957</v>
      </c>
      <c r="C1581" t="s">
        <v>3726</v>
      </c>
      <c r="D1581">
        <v>95708</v>
      </c>
      <c r="E1581" t="s">
        <v>3729</v>
      </c>
      <c r="F1581" t="s">
        <v>3730</v>
      </c>
      <c r="G1581" t="s">
        <v>13</v>
      </c>
      <c r="H1581">
        <v>1</v>
      </c>
      <c r="I1581">
        <v>8</v>
      </c>
    </row>
    <row r="1582" spans="1:9">
      <c r="A1582" t="s">
        <v>3706</v>
      </c>
      <c r="B1582">
        <v>957</v>
      </c>
      <c r="C1582" t="s">
        <v>3706</v>
      </c>
      <c r="D1582">
        <v>95701</v>
      </c>
      <c r="E1582" t="s">
        <v>3731</v>
      </c>
      <c r="F1582" t="s">
        <v>3732</v>
      </c>
      <c r="G1582" t="s">
        <v>13</v>
      </c>
      <c r="H1582">
        <v>1</v>
      </c>
      <c r="I1582">
        <v>5</v>
      </c>
    </row>
    <row r="1583" spans="1:9">
      <c r="A1583" t="s">
        <v>3706</v>
      </c>
      <c r="B1583">
        <v>957</v>
      </c>
      <c r="C1583" t="s">
        <v>3706</v>
      </c>
      <c r="D1583">
        <v>95701</v>
      </c>
      <c r="E1583" t="s">
        <v>3733</v>
      </c>
      <c r="F1583" t="s">
        <v>3734</v>
      </c>
      <c r="G1583" t="s">
        <v>13</v>
      </c>
      <c r="H1583">
        <v>1</v>
      </c>
      <c r="I1583">
        <v>8</v>
      </c>
    </row>
    <row r="1584" spans="1:9">
      <c r="A1584" t="s">
        <v>3706</v>
      </c>
      <c r="B1584">
        <v>957</v>
      </c>
      <c r="C1584" t="s">
        <v>3706</v>
      </c>
      <c r="D1584">
        <v>95701</v>
      </c>
      <c r="E1584" t="s">
        <v>3735</v>
      </c>
      <c r="F1584" t="s">
        <v>3736</v>
      </c>
      <c r="G1584" t="s">
        <v>13</v>
      </c>
      <c r="H1584">
        <v>1</v>
      </c>
      <c r="I1584">
        <v>8</v>
      </c>
    </row>
    <row r="1585" spans="1:9">
      <c r="A1585" t="s">
        <v>3706</v>
      </c>
      <c r="B1585">
        <v>957</v>
      </c>
      <c r="C1585" t="s">
        <v>3737</v>
      </c>
      <c r="D1585">
        <v>95717</v>
      </c>
      <c r="E1585" t="s">
        <v>3738</v>
      </c>
      <c r="F1585" t="s">
        <v>3739</v>
      </c>
      <c r="G1585" t="s">
        <v>13</v>
      </c>
      <c r="H1585">
        <v>1</v>
      </c>
      <c r="I1585">
        <v>8</v>
      </c>
    </row>
    <row r="1586" spans="1:9">
      <c r="A1586" t="s">
        <v>3706</v>
      </c>
      <c r="B1586">
        <v>957</v>
      </c>
      <c r="C1586" t="s">
        <v>3737</v>
      </c>
      <c r="D1586">
        <v>95717</v>
      </c>
      <c r="E1586" t="s">
        <v>3740</v>
      </c>
      <c r="F1586" t="s">
        <v>3741</v>
      </c>
      <c r="G1586" t="s">
        <v>13</v>
      </c>
      <c r="H1586">
        <v>1</v>
      </c>
      <c r="I1586">
        <v>8</v>
      </c>
    </row>
    <row r="1587" spans="1:9">
      <c r="A1587" t="s">
        <v>3706</v>
      </c>
      <c r="B1587">
        <v>957</v>
      </c>
      <c r="C1587" t="s">
        <v>3737</v>
      </c>
      <c r="D1587">
        <v>95717</v>
      </c>
      <c r="E1587" t="s">
        <v>3742</v>
      </c>
      <c r="F1587" t="s">
        <v>3743</v>
      </c>
      <c r="G1587" t="s">
        <v>13</v>
      </c>
      <c r="H1587">
        <v>1</v>
      </c>
      <c r="I1587">
        <v>8</v>
      </c>
    </row>
    <row r="1588" spans="1:9">
      <c r="A1588" t="s">
        <v>3706</v>
      </c>
      <c r="B1588">
        <v>957</v>
      </c>
      <c r="C1588" t="s">
        <v>3744</v>
      </c>
      <c r="D1588">
        <v>95706</v>
      </c>
      <c r="E1588" t="s">
        <v>3745</v>
      </c>
      <c r="F1588" t="s">
        <v>3746</v>
      </c>
      <c r="G1588" t="s">
        <v>13</v>
      </c>
      <c r="H1588">
        <v>1</v>
      </c>
      <c r="I1588">
        <v>8</v>
      </c>
    </row>
    <row r="1589" spans="1:9">
      <c r="A1589" t="s">
        <v>3706</v>
      </c>
      <c r="B1589">
        <v>957</v>
      </c>
      <c r="C1589" t="s">
        <v>3744</v>
      </c>
      <c r="D1589">
        <v>95706</v>
      </c>
      <c r="E1589" t="s">
        <v>3747</v>
      </c>
      <c r="F1589" t="s">
        <v>3748</v>
      </c>
      <c r="G1589" t="s">
        <v>13</v>
      </c>
      <c r="H1589">
        <v>1</v>
      </c>
      <c r="I1589">
        <v>8</v>
      </c>
    </row>
    <row r="1590" spans="1:9">
      <c r="A1590" t="s">
        <v>3706</v>
      </c>
      <c r="B1590">
        <v>957</v>
      </c>
      <c r="C1590" t="s">
        <v>3744</v>
      </c>
      <c r="D1590">
        <v>95706</v>
      </c>
      <c r="E1590" t="s">
        <v>3749</v>
      </c>
      <c r="F1590" t="s">
        <v>3750</v>
      </c>
      <c r="G1590" t="s">
        <v>13</v>
      </c>
      <c r="H1590">
        <v>1</v>
      </c>
      <c r="I1590">
        <v>5</v>
      </c>
    </row>
    <row r="1591" spans="1:9">
      <c r="A1591" t="s">
        <v>3706</v>
      </c>
      <c r="B1591">
        <v>957</v>
      </c>
      <c r="C1591" t="s">
        <v>3751</v>
      </c>
      <c r="D1591">
        <v>95707</v>
      </c>
      <c r="E1591" t="s">
        <v>3752</v>
      </c>
      <c r="F1591" t="s">
        <v>3753</v>
      </c>
      <c r="G1591" t="s">
        <v>13</v>
      </c>
      <c r="H1591">
        <v>1</v>
      </c>
      <c r="I1591">
        <v>3</v>
      </c>
    </row>
    <row r="1592" spans="1:9">
      <c r="A1592" t="s">
        <v>3706</v>
      </c>
      <c r="B1592">
        <v>957</v>
      </c>
      <c r="C1592" t="s">
        <v>3751</v>
      </c>
      <c r="D1592">
        <v>95707</v>
      </c>
      <c r="E1592" t="s">
        <v>3754</v>
      </c>
      <c r="F1592" t="s">
        <v>3755</v>
      </c>
      <c r="G1592" t="s">
        <v>13</v>
      </c>
      <c r="H1592">
        <v>1</v>
      </c>
      <c r="I1592">
        <v>8</v>
      </c>
    </row>
    <row r="1593" spans="1:9">
      <c r="A1593" t="s">
        <v>3706</v>
      </c>
      <c r="B1593">
        <v>957</v>
      </c>
      <c r="C1593" t="s">
        <v>3756</v>
      </c>
      <c r="D1593">
        <v>95704</v>
      </c>
      <c r="E1593" t="s">
        <v>3757</v>
      </c>
      <c r="F1593" t="s">
        <v>3758</v>
      </c>
      <c r="G1593" t="s">
        <v>13</v>
      </c>
      <c r="H1593">
        <v>1</v>
      </c>
      <c r="I1593">
        <v>8</v>
      </c>
    </row>
    <row r="1594" spans="1:9">
      <c r="A1594" t="s">
        <v>3706</v>
      </c>
      <c r="B1594">
        <v>957</v>
      </c>
      <c r="C1594" t="s">
        <v>3756</v>
      </c>
      <c r="D1594">
        <v>95704</v>
      </c>
      <c r="E1594" t="s">
        <v>3759</v>
      </c>
      <c r="F1594" t="s">
        <v>3760</v>
      </c>
      <c r="G1594" t="s">
        <v>13</v>
      </c>
      <c r="H1594">
        <v>1</v>
      </c>
      <c r="I1594">
        <v>5</v>
      </c>
    </row>
    <row r="1595" spans="1:9">
      <c r="A1595" t="s">
        <v>3706</v>
      </c>
      <c r="B1595">
        <v>957</v>
      </c>
      <c r="C1595" t="s">
        <v>3756</v>
      </c>
      <c r="D1595">
        <v>95704</v>
      </c>
      <c r="E1595" t="s">
        <v>3761</v>
      </c>
      <c r="F1595" t="s">
        <v>3762</v>
      </c>
      <c r="G1595" t="s">
        <v>13</v>
      </c>
      <c r="H1595">
        <v>1</v>
      </c>
      <c r="I1595">
        <v>5</v>
      </c>
    </row>
    <row r="1596" spans="1:9">
      <c r="A1596" t="s">
        <v>3706</v>
      </c>
      <c r="B1596">
        <v>957</v>
      </c>
      <c r="C1596" t="s">
        <v>3763</v>
      </c>
      <c r="D1596">
        <v>95705</v>
      </c>
      <c r="E1596" t="s">
        <v>3764</v>
      </c>
      <c r="F1596" t="s">
        <v>3765</v>
      </c>
      <c r="G1596" t="s">
        <v>13</v>
      </c>
      <c r="H1596">
        <v>1</v>
      </c>
      <c r="I1596">
        <v>8</v>
      </c>
    </row>
    <row r="1597" spans="1:9">
      <c r="A1597" t="s">
        <v>3706</v>
      </c>
      <c r="B1597">
        <v>957</v>
      </c>
      <c r="C1597" t="s">
        <v>3763</v>
      </c>
      <c r="D1597">
        <v>95705</v>
      </c>
      <c r="E1597" t="s">
        <v>3766</v>
      </c>
      <c r="F1597" t="s">
        <v>3767</v>
      </c>
      <c r="G1597" t="s">
        <v>13</v>
      </c>
      <c r="H1597">
        <v>1</v>
      </c>
      <c r="I1597">
        <v>8</v>
      </c>
    </row>
    <row r="1598" spans="1:9">
      <c r="A1598" t="s">
        <v>3706</v>
      </c>
      <c r="B1598">
        <v>957</v>
      </c>
      <c r="C1598" t="s">
        <v>3763</v>
      </c>
      <c r="D1598">
        <v>95705</v>
      </c>
      <c r="E1598" t="s">
        <v>3768</v>
      </c>
      <c r="F1598" t="s">
        <v>3769</v>
      </c>
      <c r="G1598" t="s">
        <v>13</v>
      </c>
      <c r="H1598">
        <v>1</v>
      </c>
      <c r="I1598">
        <v>8</v>
      </c>
    </row>
    <row r="1599" spans="1:9">
      <c r="A1599" t="s">
        <v>3706</v>
      </c>
      <c r="B1599">
        <v>957</v>
      </c>
      <c r="C1599" t="s">
        <v>3763</v>
      </c>
      <c r="D1599">
        <v>95705</v>
      </c>
      <c r="E1599" t="s">
        <v>3770</v>
      </c>
      <c r="F1599" t="s">
        <v>3771</v>
      </c>
      <c r="G1599" t="s">
        <v>13</v>
      </c>
      <c r="H1599">
        <v>1</v>
      </c>
      <c r="I1599">
        <v>8</v>
      </c>
    </row>
    <row r="1600" spans="1:9">
      <c r="A1600" t="s">
        <v>3706</v>
      </c>
      <c r="B1600">
        <v>957</v>
      </c>
      <c r="C1600" t="s">
        <v>3772</v>
      </c>
      <c r="D1600">
        <v>95710</v>
      </c>
      <c r="E1600" t="s">
        <v>3773</v>
      </c>
      <c r="F1600" t="s">
        <v>3774</v>
      </c>
      <c r="G1600" t="s">
        <v>13</v>
      </c>
      <c r="H1600">
        <v>1</v>
      </c>
      <c r="I1600">
        <v>3</v>
      </c>
    </row>
    <row r="1601" spans="1:9">
      <c r="A1601" t="s">
        <v>3775</v>
      </c>
      <c r="B1601">
        <v>918</v>
      </c>
      <c r="C1601" t="s">
        <v>3776</v>
      </c>
      <c r="D1601">
        <v>91809</v>
      </c>
      <c r="E1601" t="s">
        <v>3777</v>
      </c>
      <c r="F1601" t="s">
        <v>3778</v>
      </c>
      <c r="G1601" t="s">
        <v>13</v>
      </c>
      <c r="H1601">
        <v>1</v>
      </c>
      <c r="I1601">
        <v>8</v>
      </c>
    </row>
    <row r="1602" spans="1:9">
      <c r="A1602" t="s">
        <v>3775</v>
      </c>
      <c r="B1602">
        <v>918</v>
      </c>
      <c r="C1602" t="s">
        <v>3779</v>
      </c>
      <c r="D1602">
        <v>91805</v>
      </c>
      <c r="E1602" t="s">
        <v>3780</v>
      </c>
      <c r="F1602" t="s">
        <v>3781</v>
      </c>
      <c r="G1602" t="s">
        <v>13</v>
      </c>
      <c r="H1602">
        <v>1</v>
      </c>
      <c r="I1602">
        <v>8</v>
      </c>
    </row>
    <row r="1603" spans="1:9">
      <c r="A1603" t="s">
        <v>3775</v>
      </c>
      <c r="B1603">
        <v>918</v>
      </c>
      <c r="C1603" t="s">
        <v>3779</v>
      </c>
      <c r="D1603">
        <v>91805</v>
      </c>
      <c r="E1603" t="s">
        <v>3782</v>
      </c>
      <c r="F1603" t="s">
        <v>3783</v>
      </c>
      <c r="G1603" t="s">
        <v>13</v>
      </c>
      <c r="H1603">
        <v>1</v>
      </c>
      <c r="I1603">
        <v>3</v>
      </c>
    </row>
    <row r="1604" spans="1:9">
      <c r="A1604" t="s">
        <v>3775</v>
      </c>
      <c r="B1604">
        <v>918</v>
      </c>
      <c r="C1604" t="s">
        <v>3779</v>
      </c>
      <c r="D1604">
        <v>91805</v>
      </c>
      <c r="E1604" t="s">
        <v>3784</v>
      </c>
      <c r="F1604" t="s">
        <v>3785</v>
      </c>
      <c r="G1604" t="s">
        <v>13</v>
      </c>
      <c r="H1604">
        <v>1</v>
      </c>
      <c r="I1604">
        <v>8</v>
      </c>
    </row>
    <row r="1605" spans="1:9">
      <c r="A1605" t="s">
        <v>3775</v>
      </c>
      <c r="B1605">
        <v>918</v>
      </c>
      <c r="C1605" t="s">
        <v>3786</v>
      </c>
      <c r="D1605">
        <v>91802</v>
      </c>
      <c r="E1605" t="s">
        <v>3787</v>
      </c>
      <c r="F1605" t="s">
        <v>3788</v>
      </c>
      <c r="G1605" t="s">
        <v>13</v>
      </c>
      <c r="H1605">
        <v>1</v>
      </c>
      <c r="I1605">
        <v>8</v>
      </c>
    </row>
    <row r="1606" spans="1:9">
      <c r="A1606" t="s">
        <v>3775</v>
      </c>
      <c r="B1606">
        <v>918</v>
      </c>
      <c r="C1606" t="s">
        <v>3786</v>
      </c>
      <c r="D1606">
        <v>91802</v>
      </c>
      <c r="E1606" t="s">
        <v>3789</v>
      </c>
      <c r="F1606" t="s">
        <v>3790</v>
      </c>
      <c r="G1606" t="s">
        <v>13</v>
      </c>
      <c r="H1606">
        <v>1</v>
      </c>
      <c r="I1606">
        <v>5</v>
      </c>
    </row>
    <row r="1607" spans="1:9">
      <c r="A1607" t="s">
        <v>3775</v>
      </c>
      <c r="B1607">
        <v>918</v>
      </c>
      <c r="C1607" t="s">
        <v>3786</v>
      </c>
      <c r="D1607">
        <v>91802</v>
      </c>
      <c r="E1607" t="s">
        <v>3791</v>
      </c>
      <c r="F1607" t="s">
        <v>3792</v>
      </c>
      <c r="G1607" t="s">
        <v>13</v>
      </c>
      <c r="H1607">
        <v>1</v>
      </c>
      <c r="I1607">
        <v>5</v>
      </c>
    </row>
    <row r="1608" spans="1:9">
      <c r="A1608" t="s">
        <v>3775</v>
      </c>
      <c r="B1608">
        <v>918</v>
      </c>
      <c r="C1608" t="s">
        <v>3786</v>
      </c>
      <c r="D1608">
        <v>91802</v>
      </c>
      <c r="E1608" t="s">
        <v>3793</v>
      </c>
      <c r="F1608" t="s">
        <v>3794</v>
      </c>
      <c r="G1608" t="s">
        <v>13</v>
      </c>
      <c r="H1608">
        <v>1</v>
      </c>
      <c r="I1608">
        <v>10</v>
      </c>
    </row>
    <row r="1609" spans="1:9">
      <c r="A1609" t="s">
        <v>3775</v>
      </c>
      <c r="B1609">
        <v>918</v>
      </c>
      <c r="C1609" t="s">
        <v>3786</v>
      </c>
      <c r="D1609">
        <v>91802</v>
      </c>
      <c r="E1609" t="s">
        <v>3795</v>
      </c>
      <c r="F1609" t="s">
        <v>3796</v>
      </c>
      <c r="G1609" t="s">
        <v>13</v>
      </c>
      <c r="H1609">
        <v>1</v>
      </c>
      <c r="I1609">
        <v>8</v>
      </c>
    </row>
    <row r="1610" spans="1:9">
      <c r="A1610" t="s">
        <v>3775</v>
      </c>
      <c r="B1610">
        <v>918</v>
      </c>
      <c r="C1610" t="s">
        <v>3786</v>
      </c>
      <c r="D1610">
        <v>91802</v>
      </c>
      <c r="E1610" t="s">
        <v>3797</v>
      </c>
      <c r="F1610" t="s">
        <v>3798</v>
      </c>
      <c r="G1610" t="s">
        <v>13</v>
      </c>
      <c r="H1610">
        <v>1</v>
      </c>
      <c r="I1610">
        <v>8</v>
      </c>
    </row>
    <row r="1611" spans="1:9">
      <c r="A1611" t="s">
        <v>3775</v>
      </c>
      <c r="B1611">
        <v>918</v>
      </c>
      <c r="C1611" t="s">
        <v>3799</v>
      </c>
      <c r="D1611">
        <v>91807</v>
      </c>
      <c r="E1611" t="s">
        <v>3800</v>
      </c>
      <c r="F1611" t="s">
        <v>3801</v>
      </c>
      <c r="G1611" t="s">
        <v>13</v>
      </c>
      <c r="H1611">
        <v>1</v>
      </c>
      <c r="I1611">
        <v>8</v>
      </c>
    </row>
    <row r="1612" spans="1:9">
      <c r="A1612" t="s">
        <v>3775</v>
      </c>
      <c r="B1612">
        <v>918</v>
      </c>
      <c r="C1612" t="s">
        <v>3802</v>
      </c>
      <c r="D1612">
        <v>91808</v>
      </c>
      <c r="E1612" t="s">
        <v>3803</v>
      </c>
      <c r="F1612" t="s">
        <v>3804</v>
      </c>
      <c r="G1612" t="s">
        <v>13</v>
      </c>
      <c r="H1612">
        <v>1</v>
      </c>
      <c r="I1612">
        <v>5</v>
      </c>
    </row>
    <row r="1613" spans="1:9">
      <c r="A1613" t="s">
        <v>3775</v>
      </c>
      <c r="B1613">
        <v>918</v>
      </c>
      <c r="C1613" t="s">
        <v>3802</v>
      </c>
      <c r="D1613">
        <v>91808</v>
      </c>
      <c r="E1613" t="s">
        <v>3805</v>
      </c>
      <c r="F1613" t="s">
        <v>3806</v>
      </c>
      <c r="G1613" t="s">
        <v>13</v>
      </c>
      <c r="H1613">
        <v>1</v>
      </c>
      <c r="I1613">
        <v>5</v>
      </c>
    </row>
    <row r="1614" spans="1:9">
      <c r="A1614" t="s">
        <v>3775</v>
      </c>
      <c r="B1614">
        <v>918</v>
      </c>
      <c r="C1614" t="s">
        <v>3802</v>
      </c>
      <c r="D1614">
        <v>91808</v>
      </c>
      <c r="E1614" t="s">
        <v>3807</v>
      </c>
      <c r="F1614" t="s">
        <v>3808</v>
      </c>
      <c r="G1614" t="s">
        <v>13</v>
      </c>
      <c r="H1614">
        <v>1</v>
      </c>
      <c r="I1614">
        <v>8</v>
      </c>
    </row>
    <row r="1615" spans="1:9">
      <c r="A1615" t="s">
        <v>3775</v>
      </c>
      <c r="B1615">
        <v>918</v>
      </c>
      <c r="C1615" t="s">
        <v>3802</v>
      </c>
      <c r="D1615">
        <v>91808</v>
      </c>
      <c r="E1615" t="s">
        <v>3809</v>
      </c>
      <c r="F1615" t="s">
        <v>3810</v>
      </c>
      <c r="G1615" t="s">
        <v>13</v>
      </c>
      <c r="H1615">
        <v>1</v>
      </c>
      <c r="I1615">
        <v>5</v>
      </c>
    </row>
    <row r="1616" spans="1:9">
      <c r="A1616" t="s">
        <v>3775</v>
      </c>
      <c r="B1616">
        <v>918</v>
      </c>
      <c r="C1616" t="s">
        <v>3811</v>
      </c>
      <c r="D1616">
        <v>91806</v>
      </c>
      <c r="E1616" t="s">
        <v>3812</v>
      </c>
      <c r="F1616" t="s">
        <v>3813</v>
      </c>
      <c r="G1616" t="s">
        <v>13</v>
      </c>
      <c r="H1616">
        <v>1</v>
      </c>
      <c r="I1616">
        <v>10</v>
      </c>
    </row>
    <row r="1617" spans="1:9">
      <c r="A1617" t="s">
        <v>3775</v>
      </c>
      <c r="B1617">
        <v>918</v>
      </c>
      <c r="C1617" t="s">
        <v>3814</v>
      </c>
      <c r="D1617">
        <v>91803</v>
      </c>
      <c r="E1617" t="s">
        <v>3815</v>
      </c>
      <c r="F1617" t="s">
        <v>3816</v>
      </c>
      <c r="G1617" t="s">
        <v>13</v>
      </c>
      <c r="H1617">
        <v>1</v>
      </c>
      <c r="I1617">
        <v>8</v>
      </c>
    </row>
    <row r="1618" spans="1:9">
      <c r="A1618" t="s">
        <v>3775</v>
      </c>
      <c r="B1618">
        <v>918</v>
      </c>
      <c r="C1618" t="s">
        <v>3775</v>
      </c>
      <c r="D1618">
        <v>91801</v>
      </c>
      <c r="E1618" t="s">
        <v>3817</v>
      </c>
      <c r="F1618" t="s">
        <v>3818</v>
      </c>
      <c r="G1618" t="s">
        <v>13</v>
      </c>
      <c r="H1618">
        <v>1</v>
      </c>
      <c r="I1618">
        <v>5</v>
      </c>
    </row>
    <row r="1619" spans="1:9">
      <c r="A1619" t="s">
        <v>3775</v>
      </c>
      <c r="B1619">
        <v>918</v>
      </c>
      <c r="C1619" t="s">
        <v>3775</v>
      </c>
      <c r="D1619">
        <v>91801</v>
      </c>
      <c r="E1619" t="s">
        <v>3819</v>
      </c>
      <c r="F1619" t="s">
        <v>3820</v>
      </c>
      <c r="G1619" t="s">
        <v>13</v>
      </c>
      <c r="H1619">
        <v>1</v>
      </c>
      <c r="I1619">
        <v>8</v>
      </c>
    </row>
    <row r="1620" spans="1:9">
      <c r="A1620" t="s">
        <v>3775</v>
      </c>
      <c r="B1620">
        <v>918</v>
      </c>
      <c r="C1620" t="s">
        <v>3775</v>
      </c>
      <c r="D1620">
        <v>91801</v>
      </c>
      <c r="E1620" t="s">
        <v>3821</v>
      </c>
      <c r="F1620" t="s">
        <v>3822</v>
      </c>
      <c r="G1620" t="s">
        <v>13</v>
      </c>
      <c r="H1620">
        <v>1</v>
      </c>
      <c r="I1620">
        <v>10</v>
      </c>
    </row>
    <row r="1621" spans="1:9">
      <c r="A1621" t="s">
        <v>3775</v>
      </c>
      <c r="B1621">
        <v>918</v>
      </c>
      <c r="C1621" t="s">
        <v>3775</v>
      </c>
      <c r="D1621">
        <v>91801</v>
      </c>
      <c r="E1621" t="s">
        <v>3823</v>
      </c>
      <c r="F1621" t="s">
        <v>3824</v>
      </c>
      <c r="G1621" t="s">
        <v>13</v>
      </c>
      <c r="H1621">
        <v>1</v>
      </c>
      <c r="I1621">
        <v>8</v>
      </c>
    </row>
    <row r="1622" spans="1:9">
      <c r="A1622" t="s">
        <v>3775</v>
      </c>
      <c r="B1622">
        <v>918</v>
      </c>
      <c r="C1622" t="s">
        <v>3825</v>
      </c>
      <c r="D1622">
        <v>91810</v>
      </c>
      <c r="E1622" t="s">
        <v>3826</v>
      </c>
      <c r="F1622" t="s">
        <v>3827</v>
      </c>
      <c r="G1622" t="s">
        <v>13</v>
      </c>
      <c r="H1622">
        <v>1</v>
      </c>
      <c r="I1622">
        <v>3</v>
      </c>
    </row>
    <row r="1623" spans="1:9">
      <c r="A1623" t="s">
        <v>3775</v>
      </c>
      <c r="B1623">
        <v>918</v>
      </c>
      <c r="C1623" t="s">
        <v>3828</v>
      </c>
      <c r="D1623">
        <v>91804</v>
      </c>
      <c r="E1623" t="s">
        <v>3829</v>
      </c>
      <c r="F1623" t="s">
        <v>3830</v>
      </c>
      <c r="G1623" t="s">
        <v>13</v>
      </c>
      <c r="H1623">
        <v>1</v>
      </c>
      <c r="I1623">
        <v>8</v>
      </c>
    </row>
    <row r="1624" spans="1:9">
      <c r="A1624" t="s">
        <v>3831</v>
      </c>
      <c r="B1624">
        <v>914</v>
      </c>
      <c r="C1624" t="s">
        <v>3832</v>
      </c>
      <c r="D1624">
        <v>91410</v>
      </c>
      <c r="E1624" t="s">
        <v>3833</v>
      </c>
      <c r="F1624" t="s">
        <v>3834</v>
      </c>
      <c r="G1624" t="s">
        <v>13</v>
      </c>
      <c r="H1624">
        <v>1</v>
      </c>
      <c r="I1624">
        <v>3</v>
      </c>
    </row>
    <row r="1625" spans="1:9">
      <c r="A1625" t="s">
        <v>3831</v>
      </c>
      <c r="B1625">
        <v>914</v>
      </c>
      <c r="C1625" t="s">
        <v>3832</v>
      </c>
      <c r="D1625">
        <v>91410</v>
      </c>
      <c r="E1625" t="s">
        <v>3835</v>
      </c>
      <c r="F1625" t="s">
        <v>3836</v>
      </c>
      <c r="G1625" t="s">
        <v>13</v>
      </c>
      <c r="H1625">
        <v>1</v>
      </c>
      <c r="I1625">
        <v>8</v>
      </c>
    </row>
    <row r="1626" spans="1:9">
      <c r="A1626" t="s">
        <v>3831</v>
      </c>
      <c r="B1626">
        <v>914</v>
      </c>
      <c r="C1626" t="s">
        <v>3832</v>
      </c>
      <c r="D1626">
        <v>91410</v>
      </c>
      <c r="E1626" t="s">
        <v>3837</v>
      </c>
      <c r="F1626" t="s">
        <v>3838</v>
      </c>
      <c r="G1626" t="s">
        <v>13</v>
      </c>
      <c r="H1626">
        <v>1</v>
      </c>
      <c r="I1626">
        <v>8</v>
      </c>
    </row>
    <row r="1627" spans="1:9">
      <c r="A1627" t="s">
        <v>3831</v>
      </c>
      <c r="B1627">
        <v>914</v>
      </c>
      <c r="C1627" t="s">
        <v>3832</v>
      </c>
      <c r="D1627">
        <v>91410</v>
      </c>
      <c r="E1627" t="s">
        <v>3839</v>
      </c>
      <c r="F1627" t="s">
        <v>3840</v>
      </c>
      <c r="G1627" t="s">
        <v>13</v>
      </c>
      <c r="H1627">
        <v>1</v>
      </c>
      <c r="I1627">
        <v>5</v>
      </c>
    </row>
    <row r="1628" spans="1:9">
      <c r="A1628" t="s">
        <v>3831</v>
      </c>
      <c r="B1628">
        <v>914</v>
      </c>
      <c r="C1628" t="s">
        <v>3841</v>
      </c>
      <c r="D1628">
        <v>91405</v>
      </c>
      <c r="E1628" t="s">
        <v>3842</v>
      </c>
      <c r="F1628" t="s">
        <v>3843</v>
      </c>
      <c r="G1628" t="s">
        <v>13</v>
      </c>
      <c r="H1628">
        <v>1</v>
      </c>
      <c r="I1628">
        <v>7</v>
      </c>
    </row>
    <row r="1629" spans="1:9">
      <c r="A1629" t="s">
        <v>3831</v>
      </c>
      <c r="B1629">
        <v>914</v>
      </c>
      <c r="C1629" t="s">
        <v>3841</v>
      </c>
      <c r="D1629">
        <v>91405</v>
      </c>
      <c r="E1629" t="s">
        <v>3844</v>
      </c>
      <c r="F1629" t="s">
        <v>3845</v>
      </c>
      <c r="G1629" t="s">
        <v>13</v>
      </c>
      <c r="H1629">
        <v>1</v>
      </c>
      <c r="I1629">
        <v>8</v>
      </c>
    </row>
    <row r="1630" spans="1:9">
      <c r="A1630" t="s">
        <v>3831</v>
      </c>
      <c r="B1630">
        <v>914</v>
      </c>
      <c r="C1630" t="s">
        <v>3841</v>
      </c>
      <c r="D1630">
        <v>91405</v>
      </c>
      <c r="E1630" t="s">
        <v>3846</v>
      </c>
      <c r="F1630" t="s">
        <v>3847</v>
      </c>
      <c r="G1630" t="s">
        <v>13</v>
      </c>
      <c r="H1630">
        <v>1</v>
      </c>
      <c r="I1630">
        <v>5</v>
      </c>
    </row>
    <row r="1631" spans="1:9">
      <c r="A1631" t="s">
        <v>3831</v>
      </c>
      <c r="B1631">
        <v>914</v>
      </c>
      <c r="C1631" t="s">
        <v>3848</v>
      </c>
      <c r="D1631">
        <v>91404</v>
      </c>
      <c r="E1631" t="s">
        <v>3849</v>
      </c>
      <c r="F1631" t="s">
        <v>3850</v>
      </c>
      <c r="G1631" t="s">
        <v>13</v>
      </c>
      <c r="H1631">
        <v>1</v>
      </c>
      <c r="I1631">
        <v>8</v>
      </c>
    </row>
    <row r="1632" spans="1:9">
      <c r="A1632" t="s">
        <v>3831</v>
      </c>
      <c r="B1632">
        <v>914</v>
      </c>
      <c r="C1632" t="s">
        <v>3848</v>
      </c>
      <c r="D1632">
        <v>91404</v>
      </c>
      <c r="E1632" t="s">
        <v>3851</v>
      </c>
      <c r="F1632" t="s">
        <v>3852</v>
      </c>
      <c r="G1632" t="s">
        <v>13</v>
      </c>
      <c r="H1632">
        <v>1</v>
      </c>
      <c r="I1632">
        <v>8</v>
      </c>
    </row>
    <row r="1633" spans="1:9">
      <c r="A1633" t="s">
        <v>3831</v>
      </c>
      <c r="B1633">
        <v>914</v>
      </c>
      <c r="C1633" t="s">
        <v>3853</v>
      </c>
      <c r="D1633">
        <v>91402</v>
      </c>
      <c r="E1633" t="s">
        <v>3854</v>
      </c>
      <c r="F1633" t="s">
        <v>3855</v>
      </c>
      <c r="G1633" t="s">
        <v>13</v>
      </c>
      <c r="H1633">
        <v>1</v>
      </c>
      <c r="I1633">
        <v>3</v>
      </c>
    </row>
    <row r="1634" spans="1:9">
      <c r="A1634" t="s">
        <v>3831</v>
      </c>
      <c r="B1634">
        <v>914</v>
      </c>
      <c r="C1634" t="s">
        <v>3853</v>
      </c>
      <c r="D1634">
        <v>91402</v>
      </c>
      <c r="E1634" t="s">
        <v>3856</v>
      </c>
      <c r="F1634" t="s">
        <v>3857</v>
      </c>
      <c r="G1634" t="s">
        <v>13</v>
      </c>
      <c r="H1634">
        <v>1</v>
      </c>
      <c r="I1634">
        <v>5</v>
      </c>
    </row>
    <row r="1635" spans="1:9">
      <c r="A1635" t="s">
        <v>3831</v>
      </c>
      <c r="B1635">
        <v>914</v>
      </c>
      <c r="C1635" t="s">
        <v>3853</v>
      </c>
      <c r="D1635">
        <v>91402</v>
      </c>
      <c r="E1635" t="s">
        <v>3858</v>
      </c>
      <c r="F1635" t="s">
        <v>3859</v>
      </c>
      <c r="G1635" t="s">
        <v>13</v>
      </c>
      <c r="H1635">
        <v>1</v>
      </c>
      <c r="I1635">
        <v>7</v>
      </c>
    </row>
    <row r="1636" spans="1:9">
      <c r="A1636" t="s">
        <v>3831</v>
      </c>
      <c r="B1636">
        <v>914</v>
      </c>
      <c r="C1636" t="s">
        <v>3853</v>
      </c>
      <c r="D1636">
        <v>91402</v>
      </c>
      <c r="E1636" t="s">
        <v>3860</v>
      </c>
      <c r="F1636" t="s">
        <v>3861</v>
      </c>
      <c r="G1636" t="s">
        <v>13</v>
      </c>
      <c r="H1636">
        <v>1</v>
      </c>
      <c r="I1636">
        <v>8</v>
      </c>
    </row>
    <row r="1637" spans="1:9">
      <c r="A1637" t="s">
        <v>3831</v>
      </c>
      <c r="B1637">
        <v>914</v>
      </c>
      <c r="C1637" t="s">
        <v>3862</v>
      </c>
      <c r="D1637">
        <v>91403</v>
      </c>
      <c r="E1637" t="s">
        <v>3863</v>
      </c>
      <c r="F1637" t="s">
        <v>3864</v>
      </c>
      <c r="G1637" t="s">
        <v>13</v>
      </c>
      <c r="H1637">
        <v>1</v>
      </c>
      <c r="I1637">
        <v>3</v>
      </c>
    </row>
    <row r="1638" spans="1:9">
      <c r="A1638" t="s">
        <v>3831</v>
      </c>
      <c r="B1638">
        <v>914</v>
      </c>
      <c r="C1638" t="s">
        <v>3862</v>
      </c>
      <c r="D1638">
        <v>91403</v>
      </c>
      <c r="E1638" t="s">
        <v>3865</v>
      </c>
      <c r="F1638" t="s">
        <v>3866</v>
      </c>
      <c r="G1638" t="s">
        <v>13</v>
      </c>
      <c r="H1638">
        <v>1</v>
      </c>
      <c r="I1638">
        <v>5</v>
      </c>
    </row>
    <row r="1639" spans="1:9">
      <c r="A1639" t="s">
        <v>3831</v>
      </c>
      <c r="B1639">
        <v>914</v>
      </c>
      <c r="C1639" t="s">
        <v>3862</v>
      </c>
      <c r="D1639">
        <v>91403</v>
      </c>
      <c r="E1639" t="s">
        <v>3867</v>
      </c>
      <c r="F1639" t="s">
        <v>3868</v>
      </c>
      <c r="G1639" t="s">
        <v>13</v>
      </c>
      <c r="H1639">
        <v>1</v>
      </c>
      <c r="I1639">
        <v>7</v>
      </c>
    </row>
    <row r="1640" spans="1:9">
      <c r="A1640" t="s">
        <v>3831</v>
      </c>
      <c r="B1640">
        <v>914</v>
      </c>
      <c r="C1640" t="s">
        <v>3862</v>
      </c>
      <c r="D1640">
        <v>91403</v>
      </c>
      <c r="E1640" t="s">
        <v>3869</v>
      </c>
      <c r="F1640" t="s">
        <v>3870</v>
      </c>
      <c r="G1640" t="s">
        <v>13</v>
      </c>
      <c r="H1640">
        <v>1</v>
      </c>
      <c r="I1640">
        <v>5</v>
      </c>
    </row>
    <row r="1641" spans="1:9">
      <c r="A1641" t="s">
        <v>3831</v>
      </c>
      <c r="B1641">
        <v>914</v>
      </c>
      <c r="C1641" t="s">
        <v>3871</v>
      </c>
      <c r="D1641">
        <v>91407</v>
      </c>
      <c r="E1641" t="s">
        <v>3872</v>
      </c>
      <c r="F1641" t="s">
        <v>3873</v>
      </c>
      <c r="G1641" t="s">
        <v>13</v>
      </c>
      <c r="H1641">
        <v>1</v>
      </c>
      <c r="I1641">
        <v>8</v>
      </c>
    </row>
    <row r="1642" spans="1:9">
      <c r="A1642" t="s">
        <v>3831</v>
      </c>
      <c r="B1642">
        <v>914</v>
      </c>
      <c r="C1642" t="s">
        <v>3871</v>
      </c>
      <c r="D1642">
        <v>91407</v>
      </c>
      <c r="E1642" t="s">
        <v>3874</v>
      </c>
      <c r="F1642" t="s">
        <v>3875</v>
      </c>
      <c r="G1642" t="s">
        <v>13</v>
      </c>
      <c r="H1642">
        <v>1</v>
      </c>
      <c r="I1642">
        <v>8</v>
      </c>
    </row>
    <row r="1643" spans="1:9">
      <c r="A1643" t="s">
        <v>3831</v>
      </c>
      <c r="B1643">
        <v>914</v>
      </c>
      <c r="C1643" t="s">
        <v>3871</v>
      </c>
      <c r="D1643">
        <v>91407</v>
      </c>
      <c r="E1643" t="s">
        <v>3876</v>
      </c>
      <c r="F1643" t="s">
        <v>3877</v>
      </c>
      <c r="G1643" t="s">
        <v>13</v>
      </c>
      <c r="H1643">
        <v>1</v>
      </c>
      <c r="I1643">
        <v>5</v>
      </c>
    </row>
    <row r="1644" spans="1:9">
      <c r="A1644" t="s">
        <v>3831</v>
      </c>
      <c r="B1644">
        <v>914</v>
      </c>
      <c r="C1644" t="s">
        <v>3871</v>
      </c>
      <c r="D1644">
        <v>91407</v>
      </c>
      <c r="E1644" t="s">
        <v>3878</v>
      </c>
      <c r="F1644" t="s">
        <v>3879</v>
      </c>
      <c r="G1644" t="s">
        <v>13</v>
      </c>
      <c r="H1644">
        <v>1</v>
      </c>
      <c r="I1644">
        <v>5</v>
      </c>
    </row>
    <row r="1645" spans="1:9">
      <c r="A1645" t="s">
        <v>3831</v>
      </c>
      <c r="B1645">
        <v>914</v>
      </c>
      <c r="C1645" t="s">
        <v>3871</v>
      </c>
      <c r="D1645">
        <v>91407</v>
      </c>
      <c r="E1645" t="s">
        <v>3880</v>
      </c>
      <c r="F1645" t="s">
        <v>3881</v>
      </c>
      <c r="G1645" t="s">
        <v>13</v>
      </c>
      <c r="H1645">
        <v>1</v>
      </c>
      <c r="I1645">
        <v>8</v>
      </c>
    </row>
    <row r="1646" spans="1:9">
      <c r="A1646" t="s">
        <v>3831</v>
      </c>
      <c r="B1646">
        <v>914</v>
      </c>
      <c r="C1646" t="s">
        <v>3831</v>
      </c>
      <c r="D1646">
        <v>91401</v>
      </c>
      <c r="E1646" t="s">
        <v>3882</v>
      </c>
      <c r="F1646" t="s">
        <v>3883</v>
      </c>
      <c r="G1646" t="s">
        <v>13</v>
      </c>
      <c r="H1646">
        <v>1</v>
      </c>
      <c r="I1646">
        <v>8</v>
      </c>
    </row>
    <row r="1647" spans="1:9">
      <c r="A1647" t="s">
        <v>3831</v>
      </c>
      <c r="B1647">
        <v>914</v>
      </c>
      <c r="C1647" t="s">
        <v>3831</v>
      </c>
      <c r="D1647">
        <v>91401</v>
      </c>
      <c r="E1647" t="s">
        <v>3884</v>
      </c>
      <c r="F1647" t="s">
        <v>3885</v>
      </c>
      <c r="G1647" t="s">
        <v>13</v>
      </c>
      <c r="H1647">
        <v>1</v>
      </c>
      <c r="I1647">
        <v>8</v>
      </c>
    </row>
    <row r="1648" spans="1:9">
      <c r="A1648" t="s">
        <v>3831</v>
      </c>
      <c r="B1648">
        <v>914</v>
      </c>
      <c r="C1648" t="s">
        <v>3831</v>
      </c>
      <c r="D1648">
        <v>91401</v>
      </c>
      <c r="E1648" t="s">
        <v>3886</v>
      </c>
      <c r="F1648" t="s">
        <v>3887</v>
      </c>
      <c r="G1648" t="s">
        <v>13</v>
      </c>
      <c r="H1648">
        <v>1</v>
      </c>
      <c r="I1648">
        <v>5</v>
      </c>
    </row>
    <row r="1649" spans="1:9">
      <c r="A1649" t="s">
        <v>3831</v>
      </c>
      <c r="B1649">
        <v>914</v>
      </c>
      <c r="C1649" t="s">
        <v>3831</v>
      </c>
      <c r="D1649">
        <v>91401</v>
      </c>
      <c r="E1649" t="s">
        <v>3888</v>
      </c>
      <c r="F1649" t="s">
        <v>3889</v>
      </c>
      <c r="G1649" t="s">
        <v>13</v>
      </c>
      <c r="H1649">
        <v>1</v>
      </c>
      <c r="I1649">
        <v>5</v>
      </c>
    </row>
    <row r="1650" spans="1:9">
      <c r="A1650" t="s">
        <v>3831</v>
      </c>
      <c r="B1650">
        <v>914</v>
      </c>
      <c r="C1650" t="s">
        <v>3890</v>
      </c>
      <c r="D1650">
        <v>91406</v>
      </c>
      <c r="E1650" t="s">
        <v>3891</v>
      </c>
      <c r="F1650" t="s">
        <v>3892</v>
      </c>
      <c r="G1650" t="s">
        <v>13</v>
      </c>
      <c r="H1650">
        <v>1</v>
      </c>
      <c r="I1650">
        <v>8</v>
      </c>
    </row>
    <row r="1651" spans="1:9">
      <c r="A1651" t="s">
        <v>3831</v>
      </c>
      <c r="B1651">
        <v>914</v>
      </c>
      <c r="C1651" t="s">
        <v>3890</v>
      </c>
      <c r="D1651">
        <v>91406</v>
      </c>
      <c r="E1651" t="s">
        <v>3893</v>
      </c>
      <c r="F1651" t="s">
        <v>3894</v>
      </c>
      <c r="G1651" t="s">
        <v>13</v>
      </c>
      <c r="H1651">
        <v>1</v>
      </c>
      <c r="I1651">
        <v>8</v>
      </c>
    </row>
    <row r="1652" spans="1:9">
      <c r="A1652" t="s">
        <v>3831</v>
      </c>
      <c r="B1652">
        <v>914</v>
      </c>
      <c r="C1652" t="s">
        <v>3890</v>
      </c>
      <c r="D1652">
        <v>91406</v>
      </c>
      <c r="E1652" t="s">
        <v>3895</v>
      </c>
      <c r="F1652" t="s">
        <v>3896</v>
      </c>
      <c r="G1652" t="s">
        <v>13</v>
      </c>
      <c r="H1652">
        <v>1</v>
      </c>
      <c r="I1652">
        <v>5</v>
      </c>
    </row>
    <row r="1653" spans="1:9">
      <c r="A1653" t="s">
        <v>3831</v>
      </c>
      <c r="B1653">
        <v>914</v>
      </c>
      <c r="C1653" t="s">
        <v>3897</v>
      </c>
      <c r="D1653">
        <v>91409</v>
      </c>
      <c r="E1653" t="s">
        <v>3898</v>
      </c>
      <c r="F1653" t="s">
        <v>3899</v>
      </c>
      <c r="G1653" t="s">
        <v>13</v>
      </c>
      <c r="H1653">
        <v>1</v>
      </c>
      <c r="I1653">
        <v>8</v>
      </c>
    </row>
    <row r="1654" spans="1:9">
      <c r="A1654" t="s">
        <v>3831</v>
      </c>
      <c r="B1654">
        <v>914</v>
      </c>
      <c r="C1654" t="s">
        <v>3897</v>
      </c>
      <c r="D1654">
        <v>91409</v>
      </c>
      <c r="E1654" t="s">
        <v>3900</v>
      </c>
      <c r="F1654" t="s">
        <v>3901</v>
      </c>
      <c r="G1654" t="s">
        <v>13</v>
      </c>
      <c r="H1654">
        <v>1</v>
      </c>
      <c r="I1654">
        <v>8</v>
      </c>
    </row>
    <row r="1655" spans="1:9">
      <c r="A1655" t="s">
        <v>3831</v>
      </c>
      <c r="B1655">
        <v>914</v>
      </c>
      <c r="C1655" t="s">
        <v>3902</v>
      </c>
      <c r="D1655">
        <v>91408</v>
      </c>
      <c r="E1655" t="s">
        <v>3903</v>
      </c>
      <c r="F1655" t="s">
        <v>3904</v>
      </c>
      <c r="G1655" t="s">
        <v>13</v>
      </c>
      <c r="H1655">
        <v>1</v>
      </c>
      <c r="I1655">
        <v>8</v>
      </c>
    </row>
    <row r="1656" spans="1:9">
      <c r="A1656" t="s">
        <v>3831</v>
      </c>
      <c r="B1656">
        <v>914</v>
      </c>
      <c r="C1656" t="s">
        <v>3902</v>
      </c>
      <c r="D1656">
        <v>91408</v>
      </c>
      <c r="E1656" t="s">
        <v>3905</v>
      </c>
      <c r="F1656" t="s">
        <v>3906</v>
      </c>
      <c r="G1656" t="s">
        <v>13</v>
      </c>
      <c r="H1656">
        <v>1</v>
      </c>
      <c r="I1656">
        <v>8</v>
      </c>
    </row>
    <row r="1657" spans="1:9">
      <c r="A1657" t="s">
        <v>3831</v>
      </c>
      <c r="B1657">
        <v>914</v>
      </c>
      <c r="C1657" t="s">
        <v>3902</v>
      </c>
      <c r="D1657">
        <v>91408</v>
      </c>
      <c r="E1657" t="s">
        <v>3907</v>
      </c>
      <c r="F1657" t="s">
        <v>3908</v>
      </c>
      <c r="G1657" t="s">
        <v>13</v>
      </c>
      <c r="H1657">
        <v>1</v>
      </c>
      <c r="I1657">
        <v>8</v>
      </c>
    </row>
    <row r="1658" spans="1:9">
      <c r="A1658" t="s">
        <v>3831</v>
      </c>
      <c r="B1658">
        <v>914</v>
      </c>
      <c r="C1658" t="s">
        <v>3902</v>
      </c>
      <c r="D1658">
        <v>91408</v>
      </c>
      <c r="E1658" t="s">
        <v>3909</v>
      </c>
      <c r="F1658" t="s">
        <v>3910</v>
      </c>
      <c r="G1658" t="s">
        <v>13</v>
      </c>
      <c r="H1658">
        <v>1</v>
      </c>
      <c r="I1658">
        <v>8</v>
      </c>
    </row>
    <row r="1659" spans="1:9">
      <c r="A1659" t="s">
        <v>3831</v>
      </c>
      <c r="B1659">
        <v>914</v>
      </c>
      <c r="C1659" t="s">
        <v>3902</v>
      </c>
      <c r="D1659">
        <v>91408</v>
      </c>
      <c r="E1659" t="s">
        <v>3911</v>
      </c>
      <c r="F1659" t="s">
        <v>3912</v>
      </c>
      <c r="G1659" t="s">
        <v>13</v>
      </c>
      <c r="H1659">
        <v>1</v>
      </c>
      <c r="I1659">
        <v>5</v>
      </c>
    </row>
    <row r="1660" spans="1:9">
      <c r="A1660" t="s">
        <v>1811</v>
      </c>
      <c r="B1660">
        <v>962</v>
      </c>
      <c r="C1660" t="s">
        <v>3913</v>
      </c>
      <c r="D1660">
        <v>96207</v>
      </c>
      <c r="E1660" t="s">
        <v>3914</v>
      </c>
      <c r="F1660" t="s">
        <v>3915</v>
      </c>
      <c r="G1660" t="s">
        <v>13</v>
      </c>
      <c r="H1660">
        <v>1</v>
      </c>
      <c r="I1660">
        <v>10</v>
      </c>
    </row>
    <row r="1661" spans="1:9">
      <c r="A1661" t="s">
        <v>1811</v>
      </c>
      <c r="B1661">
        <v>962</v>
      </c>
      <c r="C1661" t="s">
        <v>3913</v>
      </c>
      <c r="D1661">
        <v>96207</v>
      </c>
      <c r="E1661" t="s">
        <v>3916</v>
      </c>
      <c r="F1661" t="s">
        <v>3917</v>
      </c>
      <c r="G1661" t="s">
        <v>13</v>
      </c>
      <c r="H1661">
        <v>1</v>
      </c>
      <c r="I1661">
        <v>5</v>
      </c>
    </row>
    <row r="1662" spans="1:9">
      <c r="A1662" t="s">
        <v>1811</v>
      </c>
      <c r="B1662">
        <v>962</v>
      </c>
      <c r="C1662" t="s">
        <v>3918</v>
      </c>
      <c r="D1662">
        <v>96203</v>
      </c>
      <c r="E1662" t="s">
        <v>3919</v>
      </c>
      <c r="F1662" t="s">
        <v>3920</v>
      </c>
      <c r="G1662" t="s">
        <v>13</v>
      </c>
      <c r="H1662">
        <v>1</v>
      </c>
      <c r="I1662">
        <v>8</v>
      </c>
    </row>
    <row r="1663" spans="1:9">
      <c r="A1663" t="s">
        <v>1811</v>
      </c>
      <c r="B1663">
        <v>962</v>
      </c>
      <c r="C1663" t="s">
        <v>3918</v>
      </c>
      <c r="D1663">
        <v>96203</v>
      </c>
      <c r="E1663" t="s">
        <v>3921</v>
      </c>
      <c r="F1663" t="s">
        <v>3922</v>
      </c>
      <c r="G1663" t="s">
        <v>13</v>
      </c>
      <c r="H1663">
        <v>1</v>
      </c>
      <c r="I1663">
        <v>8</v>
      </c>
    </row>
    <row r="1664" spans="1:9">
      <c r="A1664" t="s">
        <v>1811</v>
      </c>
      <c r="B1664">
        <v>962</v>
      </c>
      <c r="C1664" t="s">
        <v>3923</v>
      </c>
      <c r="D1664">
        <v>96205</v>
      </c>
      <c r="E1664" t="s">
        <v>3924</v>
      </c>
      <c r="F1664" t="s">
        <v>3925</v>
      </c>
      <c r="G1664" t="s">
        <v>13</v>
      </c>
      <c r="H1664">
        <v>1</v>
      </c>
      <c r="I1664">
        <v>8</v>
      </c>
    </row>
    <row r="1665" spans="1:9">
      <c r="A1665" t="s">
        <v>1811</v>
      </c>
      <c r="B1665">
        <v>962</v>
      </c>
      <c r="C1665" t="s">
        <v>3923</v>
      </c>
      <c r="D1665">
        <v>96205</v>
      </c>
      <c r="E1665" t="s">
        <v>3926</v>
      </c>
      <c r="F1665" t="s">
        <v>3927</v>
      </c>
      <c r="G1665" t="s">
        <v>13</v>
      </c>
      <c r="H1665">
        <v>1</v>
      </c>
      <c r="I1665">
        <v>8</v>
      </c>
    </row>
    <row r="1666" spans="1:9">
      <c r="A1666" t="s">
        <v>1811</v>
      </c>
      <c r="B1666">
        <v>962</v>
      </c>
      <c r="C1666" t="s">
        <v>3928</v>
      </c>
      <c r="D1666">
        <v>96209</v>
      </c>
      <c r="E1666" t="s">
        <v>3929</v>
      </c>
      <c r="F1666" t="s">
        <v>3930</v>
      </c>
      <c r="G1666" t="s">
        <v>13</v>
      </c>
      <c r="H1666">
        <v>1</v>
      </c>
      <c r="I1666">
        <v>8</v>
      </c>
    </row>
    <row r="1667" spans="1:9">
      <c r="A1667" t="s">
        <v>1811</v>
      </c>
      <c r="B1667">
        <v>962</v>
      </c>
      <c r="C1667" t="s">
        <v>2297</v>
      </c>
      <c r="D1667">
        <v>96202</v>
      </c>
      <c r="E1667" t="s">
        <v>3931</v>
      </c>
      <c r="F1667" t="s">
        <v>3932</v>
      </c>
      <c r="G1667" t="s">
        <v>13</v>
      </c>
      <c r="H1667">
        <v>1</v>
      </c>
      <c r="I1667">
        <v>8</v>
      </c>
    </row>
    <row r="1668" spans="1:9">
      <c r="A1668" t="s">
        <v>1811</v>
      </c>
      <c r="B1668">
        <v>962</v>
      </c>
      <c r="C1668" t="s">
        <v>2297</v>
      </c>
      <c r="D1668">
        <v>96202</v>
      </c>
      <c r="E1668" t="s">
        <v>3933</v>
      </c>
      <c r="F1668" t="s">
        <v>3934</v>
      </c>
      <c r="G1668" t="s">
        <v>13</v>
      </c>
      <c r="H1668">
        <v>1</v>
      </c>
      <c r="I1668">
        <v>5</v>
      </c>
    </row>
    <row r="1669" spans="1:9">
      <c r="A1669" t="s">
        <v>1811</v>
      </c>
      <c r="B1669">
        <v>962</v>
      </c>
      <c r="C1669" t="s">
        <v>3935</v>
      </c>
      <c r="D1669">
        <v>96210</v>
      </c>
      <c r="E1669" t="s">
        <v>3936</v>
      </c>
      <c r="F1669" t="s">
        <v>3937</v>
      </c>
      <c r="G1669" t="s">
        <v>13</v>
      </c>
      <c r="H1669">
        <v>1</v>
      </c>
      <c r="I1669">
        <v>3</v>
      </c>
    </row>
    <row r="1670" spans="1:9">
      <c r="A1670" t="s">
        <v>1811</v>
      </c>
      <c r="B1670">
        <v>962</v>
      </c>
      <c r="C1670" t="s">
        <v>3938</v>
      </c>
      <c r="D1670">
        <v>96204</v>
      </c>
      <c r="E1670" t="s">
        <v>3939</v>
      </c>
      <c r="F1670" t="s">
        <v>3940</v>
      </c>
      <c r="G1670" t="s">
        <v>13</v>
      </c>
      <c r="H1670">
        <v>1</v>
      </c>
      <c r="I1670">
        <v>8</v>
      </c>
    </row>
    <row r="1671" spans="1:9">
      <c r="A1671" t="s">
        <v>1811</v>
      </c>
      <c r="B1671">
        <v>962</v>
      </c>
      <c r="C1671" t="s">
        <v>3941</v>
      </c>
      <c r="D1671">
        <v>96206</v>
      </c>
      <c r="E1671" t="s">
        <v>3942</v>
      </c>
      <c r="F1671" t="s">
        <v>3943</v>
      </c>
      <c r="G1671" t="s">
        <v>13</v>
      </c>
      <c r="H1671">
        <v>1</v>
      </c>
      <c r="I1671">
        <v>8</v>
      </c>
    </row>
    <row r="1672" spans="1:9">
      <c r="A1672" t="s">
        <v>1811</v>
      </c>
      <c r="B1672">
        <v>962</v>
      </c>
      <c r="C1672" t="s">
        <v>3944</v>
      </c>
      <c r="D1672">
        <v>96201</v>
      </c>
      <c r="E1672" t="s">
        <v>3945</v>
      </c>
      <c r="F1672" t="s">
        <v>3946</v>
      </c>
      <c r="G1672" t="s">
        <v>13</v>
      </c>
      <c r="H1672">
        <v>1</v>
      </c>
      <c r="I1672">
        <v>8</v>
      </c>
    </row>
    <row r="1673" spans="1:9">
      <c r="A1673" t="s">
        <v>1811</v>
      </c>
      <c r="B1673">
        <v>962</v>
      </c>
      <c r="C1673" t="s">
        <v>3944</v>
      </c>
      <c r="D1673">
        <v>96201</v>
      </c>
      <c r="E1673" t="s">
        <v>3947</v>
      </c>
      <c r="F1673" t="s">
        <v>3948</v>
      </c>
      <c r="G1673" t="s">
        <v>13</v>
      </c>
      <c r="H1673">
        <v>1</v>
      </c>
      <c r="I1673">
        <v>8</v>
      </c>
    </row>
    <row r="1674" spans="1:9">
      <c r="A1674" t="s">
        <v>1811</v>
      </c>
      <c r="B1674">
        <v>962</v>
      </c>
      <c r="C1674" t="s">
        <v>3944</v>
      </c>
      <c r="D1674">
        <v>96201</v>
      </c>
      <c r="E1674" t="s">
        <v>3949</v>
      </c>
      <c r="F1674" t="s">
        <v>3950</v>
      </c>
      <c r="G1674" t="s">
        <v>13</v>
      </c>
      <c r="H1674">
        <v>1</v>
      </c>
      <c r="I1674">
        <v>8</v>
      </c>
    </row>
    <row r="1675" spans="1:9">
      <c r="A1675" t="s">
        <v>1811</v>
      </c>
      <c r="B1675">
        <v>962</v>
      </c>
      <c r="C1675" t="s">
        <v>3944</v>
      </c>
      <c r="D1675">
        <v>96201</v>
      </c>
      <c r="E1675" t="s">
        <v>3951</v>
      </c>
      <c r="F1675" t="s">
        <v>3952</v>
      </c>
      <c r="G1675" t="s">
        <v>13</v>
      </c>
      <c r="H1675">
        <v>1</v>
      </c>
      <c r="I1675">
        <v>8</v>
      </c>
    </row>
    <row r="1676" spans="1:9">
      <c r="A1676" t="s">
        <v>1811</v>
      </c>
      <c r="B1676">
        <v>962</v>
      </c>
      <c r="C1676" t="s">
        <v>3944</v>
      </c>
      <c r="D1676">
        <v>96201</v>
      </c>
      <c r="E1676" t="s">
        <v>3953</v>
      </c>
      <c r="F1676" t="s">
        <v>3954</v>
      </c>
      <c r="G1676" t="s">
        <v>13</v>
      </c>
      <c r="H1676">
        <v>1</v>
      </c>
      <c r="I1676">
        <v>5</v>
      </c>
    </row>
    <row r="1677" spans="1:9">
      <c r="A1677" t="s">
        <v>3955</v>
      </c>
      <c r="B1677">
        <v>907</v>
      </c>
      <c r="C1677" t="s">
        <v>3956</v>
      </c>
      <c r="D1677">
        <v>90708</v>
      </c>
      <c r="E1677" t="s">
        <v>3957</v>
      </c>
      <c r="F1677" t="s">
        <v>3958</v>
      </c>
      <c r="G1677" t="s">
        <v>13</v>
      </c>
      <c r="H1677">
        <v>1</v>
      </c>
      <c r="I1677">
        <v>8</v>
      </c>
    </row>
    <row r="1678" spans="1:9">
      <c r="A1678" t="s">
        <v>3955</v>
      </c>
      <c r="B1678">
        <v>907</v>
      </c>
      <c r="C1678" t="s">
        <v>3956</v>
      </c>
      <c r="D1678">
        <v>90708</v>
      </c>
      <c r="E1678" t="s">
        <v>3959</v>
      </c>
      <c r="F1678" t="s">
        <v>3960</v>
      </c>
      <c r="G1678" t="s">
        <v>13</v>
      </c>
      <c r="H1678">
        <v>1</v>
      </c>
      <c r="I1678">
        <v>8</v>
      </c>
    </row>
    <row r="1679" spans="1:9">
      <c r="A1679" t="s">
        <v>3955</v>
      </c>
      <c r="B1679">
        <v>907</v>
      </c>
      <c r="C1679" t="s">
        <v>3956</v>
      </c>
      <c r="D1679">
        <v>90708</v>
      </c>
      <c r="E1679" t="s">
        <v>3961</v>
      </c>
      <c r="F1679" t="s">
        <v>3962</v>
      </c>
      <c r="G1679" t="s">
        <v>13</v>
      </c>
      <c r="H1679">
        <v>1</v>
      </c>
      <c r="I1679">
        <v>8</v>
      </c>
    </row>
    <row r="1680" spans="1:9">
      <c r="A1680" t="s">
        <v>3955</v>
      </c>
      <c r="B1680">
        <v>907</v>
      </c>
      <c r="C1680" t="s">
        <v>3963</v>
      </c>
      <c r="D1680">
        <v>90712</v>
      </c>
      <c r="E1680" t="s">
        <v>3964</v>
      </c>
      <c r="F1680" t="s">
        <v>3965</v>
      </c>
      <c r="G1680" t="s">
        <v>13</v>
      </c>
      <c r="H1680">
        <v>1</v>
      </c>
      <c r="I1680">
        <v>8</v>
      </c>
    </row>
    <row r="1681" spans="1:9">
      <c r="A1681" t="s">
        <v>3955</v>
      </c>
      <c r="B1681">
        <v>907</v>
      </c>
      <c r="C1681" t="s">
        <v>3963</v>
      </c>
      <c r="D1681">
        <v>90712</v>
      </c>
      <c r="E1681" t="s">
        <v>3966</v>
      </c>
      <c r="F1681" t="s">
        <v>3967</v>
      </c>
      <c r="G1681" t="s">
        <v>13</v>
      </c>
      <c r="H1681">
        <v>1</v>
      </c>
      <c r="I1681">
        <v>8</v>
      </c>
    </row>
    <row r="1682" spans="1:9">
      <c r="A1682" t="s">
        <v>3955</v>
      </c>
      <c r="B1682">
        <v>907</v>
      </c>
      <c r="C1682" t="s">
        <v>3963</v>
      </c>
      <c r="D1682">
        <v>90712</v>
      </c>
      <c r="E1682" t="s">
        <v>386</v>
      </c>
      <c r="F1682" t="s">
        <v>3968</v>
      </c>
      <c r="G1682" t="s">
        <v>13</v>
      </c>
      <c r="H1682">
        <v>1</v>
      </c>
      <c r="I1682">
        <v>3</v>
      </c>
    </row>
    <row r="1683" spans="1:9">
      <c r="A1683" t="s">
        <v>3955</v>
      </c>
      <c r="B1683">
        <v>907</v>
      </c>
      <c r="C1683" t="s">
        <v>3963</v>
      </c>
      <c r="D1683">
        <v>90712</v>
      </c>
      <c r="E1683" t="s">
        <v>3969</v>
      </c>
      <c r="F1683" t="s">
        <v>3970</v>
      </c>
      <c r="G1683" t="s">
        <v>13</v>
      </c>
      <c r="H1683">
        <v>1</v>
      </c>
      <c r="I1683">
        <v>5</v>
      </c>
    </row>
    <row r="1684" spans="1:9">
      <c r="A1684" t="s">
        <v>3955</v>
      </c>
      <c r="B1684">
        <v>907</v>
      </c>
      <c r="C1684" t="s">
        <v>3971</v>
      </c>
      <c r="D1684">
        <v>90704</v>
      </c>
      <c r="E1684" t="s">
        <v>3972</v>
      </c>
      <c r="F1684" t="s">
        <v>3973</v>
      </c>
      <c r="G1684" t="s">
        <v>13</v>
      </c>
      <c r="H1684">
        <v>1</v>
      </c>
      <c r="I1684">
        <v>5</v>
      </c>
    </row>
    <row r="1685" spans="1:9">
      <c r="A1685" t="s">
        <v>3955</v>
      </c>
      <c r="B1685">
        <v>907</v>
      </c>
      <c r="C1685" t="s">
        <v>3971</v>
      </c>
      <c r="D1685">
        <v>90704</v>
      </c>
      <c r="E1685" t="s">
        <v>3974</v>
      </c>
      <c r="F1685" t="s">
        <v>3975</v>
      </c>
      <c r="G1685" t="s">
        <v>13</v>
      </c>
      <c r="H1685">
        <v>1</v>
      </c>
      <c r="I1685">
        <v>7</v>
      </c>
    </row>
    <row r="1686" spans="1:9">
      <c r="A1686" t="s">
        <v>3955</v>
      </c>
      <c r="B1686">
        <v>907</v>
      </c>
      <c r="C1686" t="s">
        <v>3971</v>
      </c>
      <c r="D1686">
        <v>90704</v>
      </c>
      <c r="E1686" t="s">
        <v>3976</v>
      </c>
      <c r="F1686" t="s">
        <v>3977</v>
      </c>
      <c r="G1686" t="s">
        <v>13</v>
      </c>
      <c r="H1686">
        <v>1</v>
      </c>
      <c r="I1686">
        <v>5</v>
      </c>
    </row>
    <row r="1687" spans="1:9">
      <c r="A1687" t="s">
        <v>3955</v>
      </c>
      <c r="B1687">
        <v>907</v>
      </c>
      <c r="C1687" t="s">
        <v>3978</v>
      </c>
      <c r="D1687">
        <v>90703</v>
      </c>
      <c r="E1687" t="s">
        <v>3979</v>
      </c>
      <c r="F1687" t="s">
        <v>3980</v>
      </c>
      <c r="G1687" t="s">
        <v>13</v>
      </c>
      <c r="H1687">
        <v>1</v>
      </c>
      <c r="I1687">
        <v>5</v>
      </c>
    </row>
    <row r="1688" spans="1:9">
      <c r="A1688" t="s">
        <v>3955</v>
      </c>
      <c r="B1688">
        <v>907</v>
      </c>
      <c r="C1688" t="s">
        <v>3978</v>
      </c>
      <c r="D1688">
        <v>90703</v>
      </c>
      <c r="E1688" t="s">
        <v>3981</v>
      </c>
      <c r="F1688" t="s">
        <v>3982</v>
      </c>
      <c r="G1688" t="s">
        <v>13</v>
      </c>
      <c r="H1688">
        <v>1</v>
      </c>
      <c r="I1688">
        <v>8</v>
      </c>
    </row>
    <row r="1689" spans="1:9">
      <c r="A1689" t="s">
        <v>3955</v>
      </c>
      <c r="B1689">
        <v>907</v>
      </c>
      <c r="C1689" t="s">
        <v>3978</v>
      </c>
      <c r="D1689">
        <v>90703</v>
      </c>
      <c r="E1689" t="s">
        <v>3983</v>
      </c>
      <c r="F1689" t="s">
        <v>3984</v>
      </c>
      <c r="G1689" t="s">
        <v>13</v>
      </c>
      <c r="H1689">
        <v>1</v>
      </c>
      <c r="I1689">
        <v>8</v>
      </c>
    </row>
    <row r="1690" spans="1:9">
      <c r="A1690" t="s">
        <v>3955</v>
      </c>
      <c r="B1690">
        <v>907</v>
      </c>
      <c r="C1690" t="s">
        <v>3978</v>
      </c>
      <c r="D1690">
        <v>90703</v>
      </c>
      <c r="E1690" t="s">
        <v>3985</v>
      </c>
      <c r="F1690" t="s">
        <v>3986</v>
      </c>
      <c r="G1690" t="s">
        <v>13</v>
      </c>
      <c r="H1690">
        <v>1</v>
      </c>
      <c r="I1690">
        <v>8</v>
      </c>
    </row>
    <row r="1691" spans="1:9">
      <c r="A1691" t="s">
        <v>3955</v>
      </c>
      <c r="B1691">
        <v>907</v>
      </c>
      <c r="C1691" t="s">
        <v>3978</v>
      </c>
      <c r="D1691">
        <v>90703</v>
      </c>
      <c r="E1691" t="s">
        <v>3987</v>
      </c>
      <c r="F1691" t="s">
        <v>3988</v>
      </c>
      <c r="G1691" t="s">
        <v>13</v>
      </c>
      <c r="H1691">
        <v>1</v>
      </c>
      <c r="I1691">
        <v>8</v>
      </c>
    </row>
    <row r="1692" spans="1:9">
      <c r="A1692" t="s">
        <v>3955</v>
      </c>
      <c r="B1692">
        <v>907</v>
      </c>
      <c r="C1692" t="s">
        <v>3978</v>
      </c>
      <c r="D1692">
        <v>90703</v>
      </c>
      <c r="E1692" t="s">
        <v>3989</v>
      </c>
      <c r="F1692" t="s">
        <v>3990</v>
      </c>
      <c r="G1692" t="s">
        <v>13</v>
      </c>
      <c r="H1692">
        <v>1</v>
      </c>
      <c r="I1692">
        <v>8</v>
      </c>
    </row>
    <row r="1693" spans="1:9">
      <c r="A1693" t="s">
        <v>3955</v>
      </c>
      <c r="B1693">
        <v>907</v>
      </c>
      <c r="C1693" t="s">
        <v>3978</v>
      </c>
      <c r="D1693">
        <v>90703</v>
      </c>
      <c r="E1693" t="s">
        <v>3991</v>
      </c>
      <c r="F1693" t="s">
        <v>3992</v>
      </c>
      <c r="G1693" t="s">
        <v>13</v>
      </c>
      <c r="H1693">
        <v>1</v>
      </c>
      <c r="I1693">
        <v>8</v>
      </c>
    </row>
    <row r="1694" spans="1:9">
      <c r="A1694" t="s">
        <v>3955</v>
      </c>
      <c r="B1694">
        <v>907</v>
      </c>
      <c r="C1694" t="s">
        <v>3978</v>
      </c>
      <c r="D1694">
        <v>90703</v>
      </c>
      <c r="E1694" t="s">
        <v>3993</v>
      </c>
      <c r="F1694" t="s">
        <v>3994</v>
      </c>
      <c r="G1694" t="s">
        <v>13</v>
      </c>
      <c r="H1694">
        <v>1</v>
      </c>
      <c r="I1694">
        <v>5</v>
      </c>
    </row>
    <row r="1695" spans="1:9">
      <c r="A1695" t="s">
        <v>3955</v>
      </c>
      <c r="B1695">
        <v>907</v>
      </c>
      <c r="C1695" t="s">
        <v>3995</v>
      </c>
      <c r="D1695">
        <v>90710</v>
      </c>
      <c r="E1695" t="s">
        <v>3996</v>
      </c>
      <c r="F1695" t="s">
        <v>3997</v>
      </c>
      <c r="G1695" t="s">
        <v>13</v>
      </c>
      <c r="H1695">
        <v>1</v>
      </c>
      <c r="I1695">
        <v>5</v>
      </c>
    </row>
    <row r="1696" spans="1:9">
      <c r="A1696" t="s">
        <v>3955</v>
      </c>
      <c r="B1696">
        <v>907</v>
      </c>
      <c r="C1696" t="s">
        <v>3995</v>
      </c>
      <c r="D1696">
        <v>90710</v>
      </c>
      <c r="E1696" t="s">
        <v>3998</v>
      </c>
      <c r="F1696" t="s">
        <v>3999</v>
      </c>
      <c r="G1696" t="s">
        <v>13</v>
      </c>
      <c r="H1696">
        <v>1</v>
      </c>
      <c r="I1696">
        <v>8</v>
      </c>
    </row>
    <row r="1697" spans="1:9">
      <c r="A1697" t="s">
        <v>3955</v>
      </c>
      <c r="B1697">
        <v>907</v>
      </c>
      <c r="C1697" t="s">
        <v>3995</v>
      </c>
      <c r="D1697">
        <v>90710</v>
      </c>
      <c r="E1697" t="s">
        <v>4000</v>
      </c>
      <c r="F1697" t="s">
        <v>4001</v>
      </c>
      <c r="G1697" t="s">
        <v>13</v>
      </c>
      <c r="H1697">
        <v>1</v>
      </c>
      <c r="I1697">
        <v>3</v>
      </c>
    </row>
    <row r="1698" spans="1:9">
      <c r="A1698" t="s">
        <v>3955</v>
      </c>
      <c r="B1698">
        <v>907</v>
      </c>
      <c r="C1698" t="s">
        <v>3995</v>
      </c>
      <c r="D1698">
        <v>90710</v>
      </c>
      <c r="E1698" t="s">
        <v>4002</v>
      </c>
      <c r="F1698" t="s">
        <v>4003</v>
      </c>
      <c r="G1698" t="s">
        <v>13</v>
      </c>
      <c r="H1698">
        <v>1</v>
      </c>
      <c r="I1698">
        <v>5</v>
      </c>
    </row>
    <row r="1699" spans="1:9">
      <c r="A1699" t="s">
        <v>3955</v>
      </c>
      <c r="B1699">
        <v>907</v>
      </c>
      <c r="C1699" t="s">
        <v>4004</v>
      </c>
      <c r="D1699">
        <v>90709</v>
      </c>
      <c r="E1699" t="s">
        <v>4005</v>
      </c>
      <c r="F1699" t="s">
        <v>4006</v>
      </c>
      <c r="G1699" t="s">
        <v>13</v>
      </c>
      <c r="H1699">
        <v>1</v>
      </c>
      <c r="I1699">
        <v>8</v>
      </c>
    </row>
    <row r="1700" spans="1:9">
      <c r="A1700" t="s">
        <v>3955</v>
      </c>
      <c r="B1700">
        <v>907</v>
      </c>
      <c r="C1700" t="s">
        <v>4004</v>
      </c>
      <c r="D1700">
        <v>90709</v>
      </c>
      <c r="E1700" t="s">
        <v>4007</v>
      </c>
      <c r="F1700" t="s">
        <v>4008</v>
      </c>
      <c r="G1700" t="s">
        <v>13</v>
      </c>
      <c r="H1700">
        <v>1</v>
      </c>
      <c r="I1700">
        <v>8</v>
      </c>
    </row>
    <row r="1701" spans="1:9">
      <c r="A1701" t="s">
        <v>3955</v>
      </c>
      <c r="B1701">
        <v>907</v>
      </c>
      <c r="C1701" t="s">
        <v>4004</v>
      </c>
      <c r="D1701">
        <v>90709</v>
      </c>
      <c r="E1701" t="s">
        <v>4009</v>
      </c>
      <c r="F1701" t="s">
        <v>4010</v>
      </c>
      <c r="G1701" t="s">
        <v>13</v>
      </c>
      <c r="H1701">
        <v>1</v>
      </c>
      <c r="I1701">
        <v>8</v>
      </c>
    </row>
    <row r="1702" spans="1:9">
      <c r="A1702" t="s">
        <v>3955</v>
      </c>
      <c r="B1702">
        <v>907</v>
      </c>
      <c r="C1702" t="s">
        <v>3955</v>
      </c>
      <c r="D1702">
        <v>90701</v>
      </c>
      <c r="E1702" t="s">
        <v>4011</v>
      </c>
      <c r="F1702" t="s">
        <v>4012</v>
      </c>
      <c r="G1702" t="s">
        <v>13</v>
      </c>
      <c r="H1702">
        <v>1</v>
      </c>
      <c r="I1702">
        <v>8</v>
      </c>
    </row>
    <row r="1703" spans="1:9">
      <c r="A1703" t="s">
        <v>3955</v>
      </c>
      <c r="B1703">
        <v>907</v>
      </c>
      <c r="C1703" t="s">
        <v>3955</v>
      </c>
      <c r="D1703">
        <v>90701</v>
      </c>
      <c r="E1703" t="s">
        <v>4013</v>
      </c>
      <c r="F1703" t="s">
        <v>4014</v>
      </c>
      <c r="G1703" t="s">
        <v>13</v>
      </c>
      <c r="H1703">
        <v>1</v>
      </c>
      <c r="I1703">
        <v>8</v>
      </c>
    </row>
    <row r="1704" spans="1:9">
      <c r="A1704" t="s">
        <v>3955</v>
      </c>
      <c r="B1704">
        <v>907</v>
      </c>
      <c r="C1704" t="s">
        <v>4015</v>
      </c>
      <c r="D1704">
        <v>90713</v>
      </c>
      <c r="E1704" t="s">
        <v>4016</v>
      </c>
      <c r="F1704" t="s">
        <v>4017</v>
      </c>
      <c r="G1704" t="s">
        <v>13</v>
      </c>
      <c r="H1704">
        <v>1</v>
      </c>
      <c r="I1704">
        <v>5</v>
      </c>
    </row>
    <row r="1705" spans="1:9">
      <c r="A1705" t="s">
        <v>3955</v>
      </c>
      <c r="B1705">
        <v>907</v>
      </c>
      <c r="C1705" t="s">
        <v>4015</v>
      </c>
      <c r="D1705">
        <v>90713</v>
      </c>
      <c r="E1705" t="s">
        <v>4018</v>
      </c>
      <c r="F1705" t="s">
        <v>4019</v>
      </c>
      <c r="G1705" t="s">
        <v>13</v>
      </c>
      <c r="H1705">
        <v>1</v>
      </c>
      <c r="I1705">
        <v>5</v>
      </c>
    </row>
    <row r="1706" spans="1:9">
      <c r="A1706" t="s">
        <v>3955</v>
      </c>
      <c r="B1706">
        <v>907</v>
      </c>
      <c r="C1706" t="s">
        <v>4015</v>
      </c>
      <c r="D1706">
        <v>90713</v>
      </c>
      <c r="E1706" t="s">
        <v>4020</v>
      </c>
      <c r="F1706" t="s">
        <v>4021</v>
      </c>
      <c r="G1706" t="s">
        <v>13</v>
      </c>
      <c r="H1706">
        <v>1</v>
      </c>
      <c r="I1706">
        <v>5</v>
      </c>
    </row>
    <row r="1707" spans="1:9">
      <c r="A1707" t="s">
        <v>3955</v>
      </c>
      <c r="B1707">
        <v>907</v>
      </c>
      <c r="C1707" t="s">
        <v>4022</v>
      </c>
      <c r="D1707">
        <v>90711</v>
      </c>
      <c r="E1707" t="s">
        <v>4023</v>
      </c>
      <c r="F1707" t="s">
        <v>4024</v>
      </c>
      <c r="G1707" t="s">
        <v>13</v>
      </c>
      <c r="H1707">
        <v>1</v>
      </c>
      <c r="I1707">
        <v>5</v>
      </c>
    </row>
    <row r="1708" spans="1:9">
      <c r="A1708" t="s">
        <v>3955</v>
      </c>
      <c r="B1708">
        <v>907</v>
      </c>
      <c r="C1708" t="s">
        <v>4022</v>
      </c>
      <c r="D1708">
        <v>90711</v>
      </c>
      <c r="E1708" t="s">
        <v>4025</v>
      </c>
      <c r="F1708" t="s">
        <v>4026</v>
      </c>
      <c r="G1708" t="s">
        <v>13</v>
      </c>
      <c r="H1708">
        <v>1</v>
      </c>
      <c r="I1708">
        <v>8</v>
      </c>
    </row>
    <row r="1709" spans="1:9">
      <c r="A1709" t="s">
        <v>3955</v>
      </c>
      <c r="B1709">
        <v>907</v>
      </c>
      <c r="C1709" t="s">
        <v>4022</v>
      </c>
      <c r="D1709">
        <v>90711</v>
      </c>
      <c r="E1709" t="s">
        <v>4027</v>
      </c>
      <c r="F1709" t="s">
        <v>4028</v>
      </c>
      <c r="G1709" t="s">
        <v>13</v>
      </c>
      <c r="H1709">
        <v>1</v>
      </c>
      <c r="I1709">
        <v>6</v>
      </c>
    </row>
    <row r="1710" spans="1:9">
      <c r="A1710" t="s">
        <v>3955</v>
      </c>
      <c r="B1710">
        <v>907</v>
      </c>
      <c r="C1710" t="s">
        <v>4022</v>
      </c>
      <c r="D1710">
        <v>90711</v>
      </c>
      <c r="E1710" t="s">
        <v>4029</v>
      </c>
      <c r="F1710" t="s">
        <v>4030</v>
      </c>
      <c r="G1710" t="s">
        <v>13</v>
      </c>
      <c r="H1710">
        <v>1</v>
      </c>
      <c r="I1710">
        <v>5</v>
      </c>
    </row>
    <row r="1711" spans="1:9">
      <c r="A1711" t="s">
        <v>3955</v>
      </c>
      <c r="B1711">
        <v>907</v>
      </c>
      <c r="C1711" t="s">
        <v>4022</v>
      </c>
      <c r="D1711">
        <v>90711</v>
      </c>
      <c r="E1711" t="s">
        <v>372</v>
      </c>
      <c r="F1711" t="s">
        <v>4031</v>
      </c>
      <c r="G1711" t="s">
        <v>13</v>
      </c>
      <c r="H1711">
        <v>1</v>
      </c>
      <c r="I1711">
        <v>3</v>
      </c>
    </row>
    <row r="1712" spans="1:9">
      <c r="A1712" t="s">
        <v>3955</v>
      </c>
      <c r="B1712">
        <v>907</v>
      </c>
      <c r="C1712" t="s">
        <v>4032</v>
      </c>
      <c r="D1712">
        <v>90702</v>
      </c>
      <c r="E1712" t="s">
        <v>506</v>
      </c>
      <c r="F1712" t="s">
        <v>4033</v>
      </c>
      <c r="G1712" t="s">
        <v>13</v>
      </c>
      <c r="H1712">
        <v>1</v>
      </c>
      <c r="I1712">
        <v>5</v>
      </c>
    </row>
    <row r="1713" spans="1:9">
      <c r="A1713" t="s">
        <v>3955</v>
      </c>
      <c r="B1713">
        <v>907</v>
      </c>
      <c r="C1713" t="s">
        <v>4032</v>
      </c>
      <c r="D1713">
        <v>90702</v>
      </c>
      <c r="E1713" t="s">
        <v>4034</v>
      </c>
      <c r="F1713" t="s">
        <v>4035</v>
      </c>
      <c r="G1713" t="s">
        <v>13</v>
      </c>
      <c r="H1713">
        <v>1</v>
      </c>
      <c r="I1713">
        <v>8</v>
      </c>
    </row>
    <row r="1714" spans="1:9">
      <c r="A1714" t="s">
        <v>3955</v>
      </c>
      <c r="B1714">
        <v>907</v>
      </c>
      <c r="C1714" t="s">
        <v>4032</v>
      </c>
      <c r="D1714">
        <v>90702</v>
      </c>
      <c r="E1714" t="s">
        <v>4036</v>
      </c>
      <c r="F1714" t="s">
        <v>4037</v>
      </c>
      <c r="G1714" t="s">
        <v>13</v>
      </c>
      <c r="H1714">
        <v>1</v>
      </c>
      <c r="I1714">
        <v>8</v>
      </c>
    </row>
    <row r="1715" spans="1:9">
      <c r="A1715" t="s">
        <v>3955</v>
      </c>
      <c r="B1715">
        <v>907</v>
      </c>
      <c r="C1715" t="s">
        <v>4038</v>
      </c>
      <c r="D1715">
        <v>90705</v>
      </c>
      <c r="E1715" t="s">
        <v>4039</v>
      </c>
      <c r="F1715" t="s">
        <v>4040</v>
      </c>
      <c r="G1715" t="s">
        <v>13</v>
      </c>
      <c r="H1715">
        <v>1</v>
      </c>
      <c r="I1715">
        <v>8</v>
      </c>
    </row>
    <row r="1716" spans="1:9">
      <c r="A1716" t="s">
        <v>3955</v>
      </c>
      <c r="B1716">
        <v>907</v>
      </c>
      <c r="C1716" t="s">
        <v>4038</v>
      </c>
      <c r="D1716">
        <v>90705</v>
      </c>
      <c r="E1716" t="s">
        <v>4041</v>
      </c>
      <c r="F1716" t="s">
        <v>4042</v>
      </c>
      <c r="G1716" t="s">
        <v>13</v>
      </c>
      <c r="H1716">
        <v>1</v>
      </c>
      <c r="I1716">
        <v>8</v>
      </c>
    </row>
    <row r="1717" spans="1:9">
      <c r="A1717" t="s">
        <v>3955</v>
      </c>
      <c r="B1717">
        <v>907</v>
      </c>
      <c r="C1717" t="s">
        <v>4038</v>
      </c>
      <c r="D1717">
        <v>90705</v>
      </c>
      <c r="E1717" t="s">
        <v>4043</v>
      </c>
      <c r="F1717" t="s">
        <v>4044</v>
      </c>
      <c r="G1717" t="s">
        <v>13</v>
      </c>
      <c r="H1717">
        <v>1</v>
      </c>
      <c r="I1717">
        <v>5</v>
      </c>
    </row>
    <row r="1718" spans="1:9">
      <c r="A1718" t="s">
        <v>3955</v>
      </c>
      <c r="B1718">
        <v>907</v>
      </c>
      <c r="C1718" t="s">
        <v>4045</v>
      </c>
      <c r="D1718">
        <v>90706</v>
      </c>
      <c r="E1718" t="s">
        <v>4046</v>
      </c>
      <c r="F1718" t="s">
        <v>4047</v>
      </c>
      <c r="G1718" t="s">
        <v>13</v>
      </c>
      <c r="H1718">
        <v>1</v>
      </c>
      <c r="I1718">
        <v>8</v>
      </c>
    </row>
    <row r="1719" spans="1:9">
      <c r="A1719" t="s">
        <v>3955</v>
      </c>
      <c r="B1719">
        <v>907</v>
      </c>
      <c r="C1719" t="s">
        <v>4045</v>
      </c>
      <c r="D1719">
        <v>90706</v>
      </c>
      <c r="E1719" t="s">
        <v>4048</v>
      </c>
      <c r="F1719" t="s">
        <v>4049</v>
      </c>
      <c r="G1719" t="s">
        <v>13</v>
      </c>
      <c r="H1719">
        <v>1</v>
      </c>
      <c r="I1719">
        <v>10</v>
      </c>
    </row>
    <row r="1720" spans="1:9">
      <c r="A1720" t="s">
        <v>3955</v>
      </c>
      <c r="B1720">
        <v>907</v>
      </c>
      <c r="C1720" t="s">
        <v>4045</v>
      </c>
      <c r="D1720">
        <v>90706</v>
      </c>
      <c r="E1720" t="s">
        <v>4050</v>
      </c>
      <c r="F1720" t="s">
        <v>4051</v>
      </c>
      <c r="G1720" t="s">
        <v>13</v>
      </c>
      <c r="H1720">
        <v>1</v>
      </c>
      <c r="I1720">
        <v>5</v>
      </c>
    </row>
    <row r="1721" spans="1:9">
      <c r="A1721" t="s">
        <v>3955</v>
      </c>
      <c r="B1721">
        <v>907</v>
      </c>
      <c r="C1721" t="s">
        <v>4052</v>
      </c>
      <c r="D1721">
        <v>90707</v>
      </c>
      <c r="E1721" t="s">
        <v>4053</v>
      </c>
      <c r="F1721" t="s">
        <v>4054</v>
      </c>
      <c r="G1721" t="s">
        <v>13</v>
      </c>
      <c r="H1721">
        <v>1</v>
      </c>
      <c r="I1721">
        <v>5</v>
      </c>
    </row>
    <row r="1722" spans="1:9">
      <c r="A1722" t="s">
        <v>3955</v>
      </c>
      <c r="B1722">
        <v>907</v>
      </c>
      <c r="C1722" t="s">
        <v>4052</v>
      </c>
      <c r="D1722">
        <v>90707</v>
      </c>
      <c r="E1722" t="s">
        <v>4055</v>
      </c>
      <c r="F1722" t="s">
        <v>4056</v>
      </c>
      <c r="G1722" t="s">
        <v>13</v>
      </c>
      <c r="H1722">
        <v>1</v>
      </c>
      <c r="I1722">
        <v>5</v>
      </c>
    </row>
    <row r="1723" spans="1:9">
      <c r="A1723" t="s">
        <v>3955</v>
      </c>
      <c r="B1723">
        <v>907</v>
      </c>
      <c r="C1723" t="s">
        <v>4052</v>
      </c>
      <c r="D1723">
        <v>90707</v>
      </c>
      <c r="E1723" t="s">
        <v>4057</v>
      </c>
      <c r="F1723" t="s">
        <v>4058</v>
      </c>
      <c r="G1723" t="s">
        <v>13</v>
      </c>
      <c r="H1723">
        <v>1</v>
      </c>
      <c r="I1723">
        <v>8</v>
      </c>
    </row>
    <row r="1724" spans="1:9">
      <c r="A1724" t="s">
        <v>3955</v>
      </c>
      <c r="B1724">
        <v>907</v>
      </c>
      <c r="C1724" t="s">
        <v>4052</v>
      </c>
      <c r="D1724">
        <v>90707</v>
      </c>
      <c r="E1724" t="s">
        <v>4059</v>
      </c>
      <c r="F1724" t="s">
        <v>4060</v>
      </c>
      <c r="G1724" t="s">
        <v>13</v>
      </c>
      <c r="H1724">
        <v>1</v>
      </c>
      <c r="I1724">
        <v>8</v>
      </c>
    </row>
    <row r="1725" spans="1:9">
      <c r="A1725" t="s">
        <v>3955</v>
      </c>
      <c r="B1725">
        <v>907</v>
      </c>
      <c r="C1725" t="s">
        <v>4052</v>
      </c>
      <c r="D1725">
        <v>90707</v>
      </c>
      <c r="E1725" t="s">
        <v>4061</v>
      </c>
      <c r="F1725" t="s">
        <v>4062</v>
      </c>
      <c r="G1725" t="s">
        <v>13</v>
      </c>
      <c r="H1725">
        <v>1</v>
      </c>
      <c r="I1725">
        <v>5</v>
      </c>
    </row>
    <row r="1726" spans="1:9">
      <c r="A1726" t="s">
        <v>3955</v>
      </c>
      <c r="B1726">
        <v>907</v>
      </c>
      <c r="C1726" t="s">
        <v>4052</v>
      </c>
      <c r="D1726">
        <v>90707</v>
      </c>
      <c r="E1726" t="s">
        <v>4063</v>
      </c>
      <c r="F1726" t="s">
        <v>4064</v>
      </c>
      <c r="G1726" t="s">
        <v>13</v>
      </c>
      <c r="H1726">
        <v>1</v>
      </c>
      <c r="I1726">
        <v>5</v>
      </c>
    </row>
    <row r="1727" spans="1:9">
      <c r="A1727" t="s">
        <v>560</v>
      </c>
      <c r="B1727">
        <v>969</v>
      </c>
      <c r="C1727" t="s">
        <v>4065</v>
      </c>
      <c r="D1727">
        <v>96905</v>
      </c>
      <c r="E1727" t="s">
        <v>4066</v>
      </c>
      <c r="F1727" t="s">
        <v>4067</v>
      </c>
      <c r="G1727" t="s">
        <v>13</v>
      </c>
      <c r="H1727">
        <v>1</v>
      </c>
      <c r="I1727">
        <v>8</v>
      </c>
    </row>
    <row r="1728" spans="1:9">
      <c r="A1728" t="s">
        <v>560</v>
      </c>
      <c r="B1728">
        <v>969</v>
      </c>
      <c r="C1728" t="s">
        <v>4065</v>
      </c>
      <c r="D1728">
        <v>96905</v>
      </c>
      <c r="E1728" t="s">
        <v>4068</v>
      </c>
      <c r="F1728" t="s">
        <v>4069</v>
      </c>
      <c r="G1728" t="s">
        <v>13</v>
      </c>
      <c r="H1728">
        <v>1</v>
      </c>
      <c r="I1728">
        <v>8</v>
      </c>
    </row>
    <row r="1729" spans="1:9">
      <c r="A1729" t="s">
        <v>560</v>
      </c>
      <c r="B1729">
        <v>969</v>
      </c>
      <c r="C1729" t="s">
        <v>4065</v>
      </c>
      <c r="D1729">
        <v>96905</v>
      </c>
      <c r="E1729" t="s">
        <v>4070</v>
      </c>
      <c r="F1729" t="s">
        <v>4071</v>
      </c>
      <c r="G1729" t="s">
        <v>13</v>
      </c>
      <c r="H1729">
        <v>1</v>
      </c>
      <c r="I1729">
        <v>8</v>
      </c>
    </row>
    <row r="1730" spans="1:9">
      <c r="A1730" t="s">
        <v>560</v>
      </c>
      <c r="B1730">
        <v>969</v>
      </c>
      <c r="C1730" t="s">
        <v>4065</v>
      </c>
      <c r="D1730">
        <v>96905</v>
      </c>
      <c r="E1730" t="s">
        <v>4072</v>
      </c>
      <c r="F1730" t="s">
        <v>4073</v>
      </c>
      <c r="G1730" t="s">
        <v>13</v>
      </c>
      <c r="H1730">
        <v>1</v>
      </c>
      <c r="I1730">
        <v>8</v>
      </c>
    </row>
    <row r="1731" spans="1:9">
      <c r="A1731" t="s">
        <v>560</v>
      </c>
      <c r="B1731">
        <v>969</v>
      </c>
      <c r="C1731" t="s">
        <v>4065</v>
      </c>
      <c r="D1731">
        <v>96905</v>
      </c>
      <c r="E1731" t="s">
        <v>4074</v>
      </c>
      <c r="F1731" t="s">
        <v>4075</v>
      </c>
      <c r="G1731" t="s">
        <v>13</v>
      </c>
      <c r="H1731">
        <v>1</v>
      </c>
      <c r="I1731">
        <v>8</v>
      </c>
    </row>
    <row r="1732" spans="1:9">
      <c r="A1732" t="s">
        <v>560</v>
      </c>
      <c r="B1732">
        <v>969</v>
      </c>
      <c r="C1732" t="s">
        <v>4065</v>
      </c>
      <c r="D1732">
        <v>96905</v>
      </c>
      <c r="E1732" t="s">
        <v>4076</v>
      </c>
      <c r="F1732" t="s">
        <v>4077</v>
      </c>
      <c r="G1732" t="s">
        <v>13</v>
      </c>
      <c r="H1732">
        <v>1</v>
      </c>
      <c r="I1732">
        <v>8</v>
      </c>
    </row>
    <row r="1733" spans="1:9">
      <c r="A1733" t="s">
        <v>560</v>
      </c>
      <c r="B1733">
        <v>969</v>
      </c>
      <c r="C1733" t="s">
        <v>4065</v>
      </c>
      <c r="D1733">
        <v>96905</v>
      </c>
      <c r="E1733" t="s">
        <v>4078</v>
      </c>
      <c r="F1733" t="s">
        <v>4079</v>
      </c>
      <c r="G1733" t="s">
        <v>13</v>
      </c>
      <c r="H1733">
        <v>1</v>
      </c>
      <c r="I1733">
        <v>8</v>
      </c>
    </row>
    <row r="1734" spans="1:9">
      <c r="A1734" t="s">
        <v>560</v>
      </c>
      <c r="B1734">
        <v>969</v>
      </c>
      <c r="C1734" t="s">
        <v>4080</v>
      </c>
      <c r="D1734">
        <v>96902</v>
      </c>
      <c r="E1734" t="s">
        <v>4081</v>
      </c>
      <c r="F1734" t="s">
        <v>4082</v>
      </c>
      <c r="G1734" t="s">
        <v>13</v>
      </c>
      <c r="H1734">
        <v>1</v>
      </c>
      <c r="I1734">
        <v>10</v>
      </c>
    </row>
    <row r="1735" spans="1:9">
      <c r="A1735" t="s">
        <v>560</v>
      </c>
      <c r="B1735">
        <v>969</v>
      </c>
      <c r="C1735" t="s">
        <v>4080</v>
      </c>
      <c r="D1735">
        <v>96902</v>
      </c>
      <c r="E1735" t="s">
        <v>4083</v>
      </c>
      <c r="F1735" t="s">
        <v>4084</v>
      </c>
      <c r="G1735" t="s">
        <v>13</v>
      </c>
      <c r="H1735">
        <v>1</v>
      </c>
      <c r="I1735">
        <v>8</v>
      </c>
    </row>
    <row r="1736" spans="1:9">
      <c r="A1736" t="s">
        <v>560</v>
      </c>
      <c r="B1736">
        <v>969</v>
      </c>
      <c r="C1736" t="s">
        <v>4080</v>
      </c>
      <c r="D1736">
        <v>96902</v>
      </c>
      <c r="E1736" t="s">
        <v>4085</v>
      </c>
      <c r="F1736" t="s">
        <v>4086</v>
      </c>
      <c r="G1736" t="s">
        <v>13</v>
      </c>
      <c r="H1736">
        <v>1</v>
      </c>
      <c r="I1736">
        <v>8</v>
      </c>
    </row>
    <row r="1737" spans="1:9">
      <c r="A1737" t="s">
        <v>560</v>
      </c>
      <c r="B1737">
        <v>969</v>
      </c>
      <c r="C1737" t="s">
        <v>4080</v>
      </c>
      <c r="D1737">
        <v>96902</v>
      </c>
      <c r="E1737" t="s">
        <v>4087</v>
      </c>
      <c r="F1737" t="s">
        <v>4088</v>
      </c>
      <c r="G1737" t="s">
        <v>13</v>
      </c>
      <c r="H1737">
        <v>1</v>
      </c>
      <c r="I1737">
        <v>8</v>
      </c>
    </row>
    <row r="1738" spans="1:9">
      <c r="A1738" t="s">
        <v>560</v>
      </c>
      <c r="B1738">
        <v>969</v>
      </c>
      <c r="C1738" t="s">
        <v>4080</v>
      </c>
      <c r="D1738">
        <v>96902</v>
      </c>
      <c r="E1738" t="s">
        <v>4089</v>
      </c>
      <c r="F1738" t="s">
        <v>4090</v>
      </c>
      <c r="G1738" t="s">
        <v>13</v>
      </c>
      <c r="H1738">
        <v>1</v>
      </c>
      <c r="I1738">
        <v>8</v>
      </c>
    </row>
    <row r="1739" spans="1:9">
      <c r="A1739" t="s">
        <v>560</v>
      </c>
      <c r="B1739">
        <v>969</v>
      </c>
      <c r="C1739" t="s">
        <v>4080</v>
      </c>
      <c r="D1739">
        <v>96902</v>
      </c>
      <c r="E1739" t="s">
        <v>4091</v>
      </c>
      <c r="F1739" t="s">
        <v>4092</v>
      </c>
      <c r="G1739" t="s">
        <v>13</v>
      </c>
      <c r="H1739">
        <v>1</v>
      </c>
      <c r="I1739">
        <v>8</v>
      </c>
    </row>
    <row r="1740" spans="1:9">
      <c r="A1740" t="s">
        <v>560</v>
      </c>
      <c r="B1740">
        <v>969</v>
      </c>
      <c r="C1740" t="s">
        <v>4080</v>
      </c>
      <c r="D1740">
        <v>96902</v>
      </c>
      <c r="E1740" t="s">
        <v>4093</v>
      </c>
      <c r="F1740" t="s">
        <v>4094</v>
      </c>
      <c r="G1740" t="s">
        <v>13</v>
      </c>
      <c r="H1740">
        <v>1</v>
      </c>
      <c r="I1740">
        <v>8</v>
      </c>
    </row>
    <row r="1741" spans="1:9">
      <c r="A1741" t="s">
        <v>560</v>
      </c>
      <c r="B1741">
        <v>969</v>
      </c>
      <c r="C1741" t="s">
        <v>4080</v>
      </c>
      <c r="D1741">
        <v>96902</v>
      </c>
      <c r="E1741" t="s">
        <v>4095</v>
      </c>
      <c r="F1741" t="s">
        <v>4096</v>
      </c>
      <c r="G1741" t="s">
        <v>13</v>
      </c>
      <c r="H1741">
        <v>1</v>
      </c>
      <c r="I1741">
        <v>8</v>
      </c>
    </row>
    <row r="1742" spans="1:9">
      <c r="A1742" t="s">
        <v>560</v>
      </c>
      <c r="B1742">
        <v>969</v>
      </c>
      <c r="C1742" t="s">
        <v>4080</v>
      </c>
      <c r="D1742">
        <v>96902</v>
      </c>
      <c r="E1742" t="s">
        <v>4097</v>
      </c>
      <c r="F1742" t="s">
        <v>4098</v>
      </c>
      <c r="G1742" t="s">
        <v>13</v>
      </c>
      <c r="H1742">
        <v>1</v>
      </c>
      <c r="I1742">
        <v>8</v>
      </c>
    </row>
    <row r="1743" spans="1:9">
      <c r="A1743" t="s">
        <v>560</v>
      </c>
      <c r="B1743">
        <v>969</v>
      </c>
      <c r="C1743" t="s">
        <v>4080</v>
      </c>
      <c r="D1743">
        <v>96902</v>
      </c>
      <c r="E1743" t="s">
        <v>4099</v>
      </c>
      <c r="F1743" t="s">
        <v>4100</v>
      </c>
      <c r="G1743" t="s">
        <v>13</v>
      </c>
      <c r="H1743">
        <v>1</v>
      </c>
      <c r="I1743">
        <v>8</v>
      </c>
    </row>
    <row r="1744" spans="1:9">
      <c r="A1744" t="s">
        <v>560</v>
      </c>
      <c r="B1744">
        <v>969</v>
      </c>
      <c r="C1744" t="s">
        <v>4101</v>
      </c>
      <c r="D1744">
        <v>96908</v>
      </c>
      <c r="E1744" t="s">
        <v>4102</v>
      </c>
      <c r="F1744" t="s">
        <v>4103</v>
      </c>
      <c r="G1744" t="s">
        <v>13</v>
      </c>
      <c r="H1744">
        <v>1</v>
      </c>
      <c r="I1744">
        <v>8</v>
      </c>
    </row>
    <row r="1745" spans="1:9">
      <c r="A1745" t="s">
        <v>560</v>
      </c>
      <c r="B1745">
        <v>969</v>
      </c>
      <c r="C1745" t="s">
        <v>4101</v>
      </c>
      <c r="D1745">
        <v>96908</v>
      </c>
      <c r="E1745" t="s">
        <v>4104</v>
      </c>
      <c r="F1745" t="s">
        <v>4105</v>
      </c>
      <c r="G1745" t="s">
        <v>13</v>
      </c>
      <c r="H1745">
        <v>1</v>
      </c>
      <c r="I1745">
        <v>8</v>
      </c>
    </row>
    <row r="1746" spans="1:9">
      <c r="A1746" t="s">
        <v>560</v>
      </c>
      <c r="B1746">
        <v>969</v>
      </c>
      <c r="C1746" t="s">
        <v>4106</v>
      </c>
      <c r="D1746">
        <v>96907</v>
      </c>
      <c r="E1746" t="s">
        <v>4107</v>
      </c>
      <c r="F1746" t="s">
        <v>4108</v>
      </c>
      <c r="G1746" t="s">
        <v>13</v>
      </c>
      <c r="H1746">
        <v>1</v>
      </c>
      <c r="I1746">
        <v>8</v>
      </c>
    </row>
    <row r="1747" spans="1:9">
      <c r="A1747" t="s">
        <v>560</v>
      </c>
      <c r="B1747">
        <v>969</v>
      </c>
      <c r="C1747" t="s">
        <v>4106</v>
      </c>
      <c r="D1747">
        <v>96907</v>
      </c>
      <c r="E1747" t="s">
        <v>4109</v>
      </c>
      <c r="F1747" t="s">
        <v>4110</v>
      </c>
      <c r="G1747" t="s">
        <v>13</v>
      </c>
      <c r="H1747">
        <v>1</v>
      </c>
      <c r="I1747">
        <v>8</v>
      </c>
    </row>
    <row r="1748" spans="1:9">
      <c r="A1748" t="s">
        <v>560</v>
      </c>
      <c r="B1748">
        <v>969</v>
      </c>
      <c r="C1748" t="s">
        <v>4106</v>
      </c>
      <c r="D1748">
        <v>96907</v>
      </c>
      <c r="E1748" t="s">
        <v>4111</v>
      </c>
      <c r="F1748" t="s">
        <v>4112</v>
      </c>
      <c r="G1748" t="s">
        <v>13</v>
      </c>
      <c r="H1748">
        <v>1</v>
      </c>
      <c r="I1748">
        <v>8</v>
      </c>
    </row>
    <row r="1749" spans="1:9">
      <c r="A1749" t="s">
        <v>560</v>
      </c>
      <c r="B1749">
        <v>969</v>
      </c>
      <c r="C1749" t="s">
        <v>4106</v>
      </c>
      <c r="D1749">
        <v>96907</v>
      </c>
      <c r="E1749" t="s">
        <v>4113</v>
      </c>
      <c r="F1749" t="s">
        <v>4114</v>
      </c>
      <c r="G1749" t="s">
        <v>13</v>
      </c>
      <c r="H1749">
        <v>1</v>
      </c>
      <c r="I1749">
        <v>8</v>
      </c>
    </row>
    <row r="1750" spans="1:9">
      <c r="A1750" t="s">
        <v>560</v>
      </c>
      <c r="B1750">
        <v>969</v>
      </c>
      <c r="C1750" t="s">
        <v>4106</v>
      </c>
      <c r="D1750">
        <v>96907</v>
      </c>
      <c r="E1750" t="s">
        <v>4115</v>
      </c>
      <c r="F1750" t="s">
        <v>4116</v>
      </c>
      <c r="G1750" t="s">
        <v>13</v>
      </c>
      <c r="H1750">
        <v>1</v>
      </c>
      <c r="I1750">
        <v>8</v>
      </c>
    </row>
    <row r="1751" spans="1:9">
      <c r="A1751" t="s">
        <v>560</v>
      </c>
      <c r="B1751">
        <v>969</v>
      </c>
      <c r="C1751" t="s">
        <v>4106</v>
      </c>
      <c r="D1751">
        <v>96907</v>
      </c>
      <c r="E1751" t="s">
        <v>4117</v>
      </c>
      <c r="F1751" t="s">
        <v>4118</v>
      </c>
      <c r="G1751" t="s">
        <v>13</v>
      </c>
      <c r="H1751">
        <v>1</v>
      </c>
      <c r="I1751">
        <v>8</v>
      </c>
    </row>
    <row r="1752" spans="1:9">
      <c r="A1752" t="s">
        <v>560</v>
      </c>
      <c r="B1752">
        <v>969</v>
      </c>
      <c r="C1752" t="s">
        <v>550</v>
      </c>
      <c r="D1752">
        <v>96903</v>
      </c>
      <c r="E1752" t="s">
        <v>4119</v>
      </c>
      <c r="F1752" t="s">
        <v>4120</v>
      </c>
      <c r="G1752" t="s">
        <v>13</v>
      </c>
      <c r="H1752">
        <v>1</v>
      </c>
      <c r="I1752">
        <v>8</v>
      </c>
    </row>
    <row r="1753" spans="1:9">
      <c r="A1753" t="s">
        <v>560</v>
      </c>
      <c r="B1753">
        <v>969</v>
      </c>
      <c r="C1753" t="s">
        <v>550</v>
      </c>
      <c r="D1753">
        <v>96903</v>
      </c>
      <c r="E1753" t="s">
        <v>4121</v>
      </c>
      <c r="F1753" t="s">
        <v>4122</v>
      </c>
      <c r="G1753" t="s">
        <v>13</v>
      </c>
      <c r="H1753">
        <v>1</v>
      </c>
      <c r="I1753">
        <v>8</v>
      </c>
    </row>
    <row r="1754" spans="1:9">
      <c r="A1754" t="s">
        <v>560</v>
      </c>
      <c r="B1754">
        <v>969</v>
      </c>
      <c r="C1754" t="s">
        <v>550</v>
      </c>
      <c r="D1754">
        <v>96903</v>
      </c>
      <c r="E1754" t="s">
        <v>4123</v>
      </c>
      <c r="F1754" t="s">
        <v>4124</v>
      </c>
      <c r="G1754" t="s">
        <v>13</v>
      </c>
      <c r="H1754">
        <v>1</v>
      </c>
      <c r="I1754">
        <v>8</v>
      </c>
    </row>
    <row r="1755" spans="1:9">
      <c r="A1755" t="s">
        <v>560</v>
      </c>
      <c r="B1755">
        <v>969</v>
      </c>
      <c r="C1755" t="s">
        <v>550</v>
      </c>
      <c r="D1755">
        <v>96903</v>
      </c>
      <c r="E1755" t="s">
        <v>4125</v>
      </c>
      <c r="F1755" t="s">
        <v>4126</v>
      </c>
      <c r="G1755" t="s">
        <v>13</v>
      </c>
      <c r="H1755">
        <v>1</v>
      </c>
      <c r="I1755">
        <v>8</v>
      </c>
    </row>
    <row r="1756" spans="1:9">
      <c r="A1756" t="s">
        <v>560</v>
      </c>
      <c r="B1756">
        <v>969</v>
      </c>
      <c r="C1756" t="s">
        <v>550</v>
      </c>
      <c r="D1756">
        <v>96903</v>
      </c>
      <c r="E1756" t="s">
        <v>4127</v>
      </c>
      <c r="F1756" t="s">
        <v>4128</v>
      </c>
      <c r="G1756" t="s">
        <v>13</v>
      </c>
      <c r="H1756">
        <v>1</v>
      </c>
      <c r="I1756">
        <v>8</v>
      </c>
    </row>
    <row r="1757" spans="1:9">
      <c r="A1757" t="s">
        <v>560</v>
      </c>
      <c r="B1757">
        <v>969</v>
      </c>
      <c r="C1757" t="s">
        <v>550</v>
      </c>
      <c r="D1757">
        <v>96903</v>
      </c>
      <c r="E1757" t="s">
        <v>4129</v>
      </c>
      <c r="F1757" t="s">
        <v>4130</v>
      </c>
      <c r="G1757" t="s">
        <v>13</v>
      </c>
      <c r="H1757">
        <v>1</v>
      </c>
      <c r="I1757">
        <v>8</v>
      </c>
    </row>
    <row r="1758" spans="1:9">
      <c r="A1758" t="s">
        <v>560</v>
      </c>
      <c r="B1758">
        <v>969</v>
      </c>
      <c r="C1758" t="s">
        <v>550</v>
      </c>
      <c r="D1758">
        <v>96903</v>
      </c>
      <c r="E1758" t="s">
        <v>4131</v>
      </c>
      <c r="F1758" t="s">
        <v>4132</v>
      </c>
      <c r="G1758" t="s">
        <v>13</v>
      </c>
      <c r="H1758">
        <v>1</v>
      </c>
      <c r="I1758">
        <v>8</v>
      </c>
    </row>
    <row r="1759" spans="1:9">
      <c r="A1759" t="s">
        <v>560</v>
      </c>
      <c r="B1759">
        <v>969</v>
      </c>
      <c r="C1759" t="s">
        <v>4133</v>
      </c>
      <c r="D1759">
        <v>96910</v>
      </c>
      <c r="E1759" t="s">
        <v>4134</v>
      </c>
      <c r="F1759" t="s">
        <v>4135</v>
      </c>
      <c r="G1759" t="s">
        <v>13</v>
      </c>
      <c r="H1759">
        <v>1</v>
      </c>
      <c r="I1759">
        <v>3</v>
      </c>
    </row>
    <row r="1760" spans="1:9">
      <c r="A1760" t="s">
        <v>560</v>
      </c>
      <c r="B1760">
        <v>969</v>
      </c>
      <c r="C1760" t="s">
        <v>4133</v>
      </c>
      <c r="D1760">
        <v>96910</v>
      </c>
      <c r="E1760" t="s">
        <v>4136</v>
      </c>
      <c r="F1760" t="s">
        <v>4137</v>
      </c>
      <c r="G1760" t="s">
        <v>13</v>
      </c>
      <c r="H1760">
        <v>1</v>
      </c>
      <c r="I1760">
        <v>8</v>
      </c>
    </row>
    <row r="1761" spans="1:9">
      <c r="A1761" t="s">
        <v>560</v>
      </c>
      <c r="B1761">
        <v>969</v>
      </c>
      <c r="C1761" t="s">
        <v>4133</v>
      </c>
      <c r="D1761">
        <v>96910</v>
      </c>
      <c r="E1761" t="s">
        <v>4138</v>
      </c>
      <c r="F1761" t="s">
        <v>4139</v>
      </c>
      <c r="G1761" t="s">
        <v>13</v>
      </c>
      <c r="H1761">
        <v>1</v>
      </c>
      <c r="I1761">
        <v>8</v>
      </c>
    </row>
    <row r="1762" spans="1:9">
      <c r="A1762" t="s">
        <v>560</v>
      </c>
      <c r="B1762">
        <v>969</v>
      </c>
      <c r="C1762" t="s">
        <v>4140</v>
      </c>
      <c r="D1762">
        <v>96911</v>
      </c>
      <c r="E1762" t="s">
        <v>4141</v>
      </c>
      <c r="F1762" t="s">
        <v>4142</v>
      </c>
      <c r="G1762" t="s">
        <v>13</v>
      </c>
      <c r="H1762">
        <v>1</v>
      </c>
      <c r="I1762">
        <v>8</v>
      </c>
    </row>
    <row r="1763" spans="1:9">
      <c r="A1763" t="s">
        <v>560</v>
      </c>
      <c r="B1763">
        <v>969</v>
      </c>
      <c r="C1763" t="s">
        <v>4140</v>
      </c>
      <c r="D1763">
        <v>96911</v>
      </c>
      <c r="E1763" t="s">
        <v>4143</v>
      </c>
      <c r="F1763" t="s">
        <v>4144</v>
      </c>
      <c r="G1763" t="s">
        <v>13</v>
      </c>
      <c r="H1763">
        <v>1</v>
      </c>
      <c r="I1763">
        <v>8</v>
      </c>
    </row>
    <row r="1764" spans="1:9">
      <c r="A1764" t="s">
        <v>560</v>
      </c>
      <c r="B1764">
        <v>969</v>
      </c>
      <c r="C1764" t="s">
        <v>4140</v>
      </c>
      <c r="D1764">
        <v>96911</v>
      </c>
      <c r="E1764" t="s">
        <v>4145</v>
      </c>
      <c r="F1764" t="s">
        <v>4146</v>
      </c>
      <c r="G1764" t="s">
        <v>13</v>
      </c>
      <c r="H1764">
        <v>1</v>
      </c>
      <c r="I1764">
        <v>8</v>
      </c>
    </row>
    <row r="1765" spans="1:9">
      <c r="A1765" t="s">
        <v>560</v>
      </c>
      <c r="B1765">
        <v>969</v>
      </c>
      <c r="C1765" t="s">
        <v>4147</v>
      </c>
      <c r="D1765">
        <v>96914</v>
      </c>
      <c r="E1765" t="s">
        <v>4148</v>
      </c>
      <c r="F1765" t="s">
        <v>4149</v>
      </c>
      <c r="G1765" t="s">
        <v>13</v>
      </c>
      <c r="H1765">
        <v>1</v>
      </c>
      <c r="I1765">
        <v>8</v>
      </c>
    </row>
    <row r="1766" spans="1:9">
      <c r="A1766" t="s">
        <v>560</v>
      </c>
      <c r="B1766">
        <v>969</v>
      </c>
      <c r="C1766" t="s">
        <v>4147</v>
      </c>
      <c r="D1766">
        <v>96914</v>
      </c>
      <c r="E1766" t="s">
        <v>4150</v>
      </c>
      <c r="F1766" t="s">
        <v>4151</v>
      </c>
      <c r="G1766" t="s">
        <v>13</v>
      </c>
      <c r="H1766">
        <v>1</v>
      </c>
      <c r="I1766">
        <v>8</v>
      </c>
    </row>
    <row r="1767" spans="1:9">
      <c r="A1767" t="s">
        <v>560</v>
      </c>
      <c r="B1767">
        <v>969</v>
      </c>
      <c r="C1767" t="s">
        <v>4147</v>
      </c>
      <c r="D1767">
        <v>96914</v>
      </c>
      <c r="E1767" t="s">
        <v>4152</v>
      </c>
      <c r="F1767" t="s">
        <v>4153</v>
      </c>
      <c r="G1767" t="s">
        <v>13</v>
      </c>
      <c r="H1767">
        <v>1</v>
      </c>
      <c r="I1767">
        <v>8</v>
      </c>
    </row>
    <row r="1768" spans="1:9">
      <c r="A1768" t="s">
        <v>560</v>
      </c>
      <c r="B1768">
        <v>969</v>
      </c>
      <c r="C1768" t="s">
        <v>4147</v>
      </c>
      <c r="D1768">
        <v>96914</v>
      </c>
      <c r="E1768" t="s">
        <v>4154</v>
      </c>
      <c r="F1768" t="s">
        <v>4155</v>
      </c>
      <c r="G1768" t="s">
        <v>13</v>
      </c>
      <c r="H1768">
        <v>1</v>
      </c>
      <c r="I1768">
        <v>8</v>
      </c>
    </row>
    <row r="1769" spans="1:9">
      <c r="A1769" t="s">
        <v>560</v>
      </c>
      <c r="B1769">
        <v>969</v>
      </c>
      <c r="C1769" t="s">
        <v>4147</v>
      </c>
      <c r="D1769">
        <v>96914</v>
      </c>
      <c r="E1769" t="s">
        <v>4156</v>
      </c>
      <c r="F1769" t="s">
        <v>4157</v>
      </c>
      <c r="G1769" t="s">
        <v>13</v>
      </c>
      <c r="H1769">
        <v>1</v>
      </c>
      <c r="I1769">
        <v>8</v>
      </c>
    </row>
    <row r="1770" spans="1:9">
      <c r="A1770" t="s">
        <v>560</v>
      </c>
      <c r="B1770">
        <v>969</v>
      </c>
      <c r="C1770" t="s">
        <v>4147</v>
      </c>
      <c r="D1770">
        <v>96914</v>
      </c>
      <c r="E1770" t="s">
        <v>4158</v>
      </c>
      <c r="F1770" t="s">
        <v>4159</v>
      </c>
      <c r="G1770" t="s">
        <v>13</v>
      </c>
      <c r="H1770">
        <v>1</v>
      </c>
      <c r="I1770">
        <v>8</v>
      </c>
    </row>
    <row r="1771" spans="1:9">
      <c r="A1771" t="s">
        <v>560</v>
      </c>
      <c r="B1771">
        <v>969</v>
      </c>
      <c r="C1771" t="s">
        <v>4160</v>
      </c>
      <c r="D1771">
        <v>96913</v>
      </c>
      <c r="E1771" t="s">
        <v>4161</v>
      </c>
      <c r="F1771" t="s">
        <v>4162</v>
      </c>
      <c r="G1771" t="s">
        <v>13</v>
      </c>
      <c r="H1771">
        <v>1</v>
      </c>
      <c r="I1771">
        <v>3</v>
      </c>
    </row>
    <row r="1772" spans="1:9">
      <c r="A1772" t="s">
        <v>560</v>
      </c>
      <c r="B1772">
        <v>969</v>
      </c>
      <c r="C1772" t="s">
        <v>4160</v>
      </c>
      <c r="D1772">
        <v>96913</v>
      </c>
      <c r="E1772" t="s">
        <v>4163</v>
      </c>
      <c r="F1772" t="s">
        <v>4164</v>
      </c>
      <c r="G1772" t="s">
        <v>13</v>
      </c>
      <c r="H1772">
        <v>1</v>
      </c>
      <c r="I1772">
        <v>5</v>
      </c>
    </row>
    <row r="1773" spans="1:9">
      <c r="A1773" t="s">
        <v>560</v>
      </c>
      <c r="B1773">
        <v>969</v>
      </c>
      <c r="C1773" t="s">
        <v>4160</v>
      </c>
      <c r="D1773">
        <v>96913</v>
      </c>
      <c r="E1773" t="s">
        <v>4165</v>
      </c>
      <c r="F1773" t="s">
        <v>4166</v>
      </c>
      <c r="G1773" t="s">
        <v>13</v>
      </c>
      <c r="H1773">
        <v>1</v>
      </c>
      <c r="I1773">
        <v>3</v>
      </c>
    </row>
    <row r="1774" spans="1:9">
      <c r="A1774" t="s">
        <v>560</v>
      </c>
      <c r="B1774">
        <v>969</v>
      </c>
      <c r="C1774" t="s">
        <v>4167</v>
      </c>
      <c r="D1774">
        <v>96909</v>
      </c>
      <c r="E1774" t="s">
        <v>4168</v>
      </c>
      <c r="F1774" t="s">
        <v>4169</v>
      </c>
      <c r="G1774" t="s">
        <v>13</v>
      </c>
      <c r="H1774">
        <v>1</v>
      </c>
      <c r="I1774">
        <v>3</v>
      </c>
    </row>
    <row r="1775" spans="1:9">
      <c r="A1775" t="s">
        <v>560</v>
      </c>
      <c r="B1775">
        <v>969</v>
      </c>
      <c r="C1775" t="s">
        <v>4170</v>
      </c>
      <c r="D1775">
        <v>96904</v>
      </c>
      <c r="E1775" t="s">
        <v>4171</v>
      </c>
      <c r="F1775" t="s">
        <v>4172</v>
      </c>
      <c r="G1775" t="s">
        <v>13</v>
      </c>
      <c r="H1775">
        <v>1</v>
      </c>
      <c r="I1775">
        <v>8</v>
      </c>
    </row>
    <row r="1776" spans="1:9">
      <c r="A1776" t="s">
        <v>560</v>
      </c>
      <c r="B1776">
        <v>969</v>
      </c>
      <c r="C1776" t="s">
        <v>4170</v>
      </c>
      <c r="D1776">
        <v>96904</v>
      </c>
      <c r="E1776" t="s">
        <v>4173</v>
      </c>
      <c r="F1776" t="s">
        <v>4174</v>
      </c>
      <c r="G1776" t="s">
        <v>13</v>
      </c>
      <c r="H1776">
        <v>1</v>
      </c>
      <c r="I1776">
        <v>8</v>
      </c>
    </row>
    <row r="1777" spans="1:9">
      <c r="A1777" t="s">
        <v>560</v>
      </c>
      <c r="B1777">
        <v>969</v>
      </c>
      <c r="C1777" t="s">
        <v>4170</v>
      </c>
      <c r="D1777">
        <v>96904</v>
      </c>
      <c r="E1777" t="s">
        <v>4175</v>
      </c>
      <c r="F1777" t="s">
        <v>4176</v>
      </c>
      <c r="G1777" t="s">
        <v>13</v>
      </c>
      <c r="H1777">
        <v>1</v>
      </c>
      <c r="I1777">
        <v>8</v>
      </c>
    </row>
    <row r="1778" spans="1:9">
      <c r="A1778" t="s">
        <v>560</v>
      </c>
      <c r="B1778">
        <v>969</v>
      </c>
      <c r="C1778" t="s">
        <v>4170</v>
      </c>
      <c r="D1778">
        <v>96904</v>
      </c>
      <c r="E1778" t="s">
        <v>4177</v>
      </c>
      <c r="F1778" t="s">
        <v>4178</v>
      </c>
      <c r="G1778" t="s">
        <v>13</v>
      </c>
      <c r="H1778">
        <v>1</v>
      </c>
      <c r="I1778">
        <v>8</v>
      </c>
    </row>
    <row r="1779" spans="1:9">
      <c r="A1779" t="s">
        <v>560</v>
      </c>
      <c r="B1779">
        <v>969</v>
      </c>
      <c r="C1779" t="s">
        <v>4170</v>
      </c>
      <c r="D1779">
        <v>96904</v>
      </c>
      <c r="E1779" t="s">
        <v>4179</v>
      </c>
      <c r="F1779" t="s">
        <v>4180</v>
      </c>
      <c r="G1779" t="s">
        <v>13</v>
      </c>
      <c r="H1779">
        <v>1</v>
      </c>
      <c r="I1779">
        <v>8</v>
      </c>
    </row>
    <row r="1780" spans="1:9">
      <c r="A1780" t="s">
        <v>560</v>
      </c>
      <c r="B1780">
        <v>969</v>
      </c>
      <c r="C1780" t="s">
        <v>4170</v>
      </c>
      <c r="D1780">
        <v>96904</v>
      </c>
      <c r="E1780" t="s">
        <v>4181</v>
      </c>
      <c r="F1780" t="s">
        <v>4182</v>
      </c>
      <c r="G1780" t="s">
        <v>13</v>
      </c>
      <c r="H1780">
        <v>1</v>
      </c>
      <c r="I1780">
        <v>7</v>
      </c>
    </row>
    <row r="1781" spans="1:9">
      <c r="A1781" t="s">
        <v>560</v>
      </c>
      <c r="B1781">
        <v>969</v>
      </c>
      <c r="C1781" t="s">
        <v>4183</v>
      </c>
      <c r="D1781">
        <v>96906</v>
      </c>
      <c r="E1781" t="s">
        <v>4184</v>
      </c>
      <c r="F1781" t="s">
        <v>4185</v>
      </c>
      <c r="G1781" t="s">
        <v>13</v>
      </c>
      <c r="H1781">
        <v>1</v>
      </c>
      <c r="I1781">
        <v>8</v>
      </c>
    </row>
    <row r="1782" spans="1:9">
      <c r="A1782" t="s">
        <v>560</v>
      </c>
      <c r="B1782">
        <v>969</v>
      </c>
      <c r="C1782" t="s">
        <v>4183</v>
      </c>
      <c r="D1782">
        <v>96906</v>
      </c>
      <c r="E1782" t="s">
        <v>4186</v>
      </c>
      <c r="F1782" t="s">
        <v>4187</v>
      </c>
      <c r="G1782" t="s">
        <v>13</v>
      </c>
      <c r="H1782">
        <v>1</v>
      </c>
      <c r="I1782">
        <v>8</v>
      </c>
    </row>
    <row r="1783" spans="1:9">
      <c r="A1783" t="s">
        <v>560</v>
      </c>
      <c r="B1783">
        <v>969</v>
      </c>
      <c r="C1783" t="s">
        <v>4183</v>
      </c>
      <c r="D1783">
        <v>96906</v>
      </c>
      <c r="E1783" t="s">
        <v>4188</v>
      </c>
      <c r="F1783" t="s">
        <v>4189</v>
      </c>
      <c r="G1783" t="s">
        <v>13</v>
      </c>
      <c r="H1783">
        <v>1</v>
      </c>
      <c r="I1783">
        <v>8</v>
      </c>
    </row>
    <row r="1784" spans="1:9">
      <c r="A1784" t="s">
        <v>560</v>
      </c>
      <c r="B1784">
        <v>969</v>
      </c>
      <c r="C1784" t="s">
        <v>4183</v>
      </c>
      <c r="D1784">
        <v>96906</v>
      </c>
      <c r="E1784" t="s">
        <v>4190</v>
      </c>
      <c r="F1784" t="s">
        <v>4191</v>
      </c>
      <c r="G1784" t="s">
        <v>13</v>
      </c>
      <c r="H1784">
        <v>1</v>
      </c>
      <c r="I1784">
        <v>8</v>
      </c>
    </row>
    <row r="1785" spans="1:9">
      <c r="A1785" t="s">
        <v>560</v>
      </c>
      <c r="B1785">
        <v>969</v>
      </c>
      <c r="C1785" t="s">
        <v>4192</v>
      </c>
      <c r="D1785">
        <v>96901</v>
      </c>
      <c r="E1785" t="s">
        <v>4193</v>
      </c>
      <c r="F1785" t="s">
        <v>4194</v>
      </c>
      <c r="G1785" t="s">
        <v>13</v>
      </c>
      <c r="H1785">
        <v>1</v>
      </c>
      <c r="I1785">
        <v>3</v>
      </c>
    </row>
    <row r="1786" spans="1:9">
      <c r="A1786" t="s">
        <v>560</v>
      </c>
      <c r="B1786">
        <v>969</v>
      </c>
      <c r="C1786" t="s">
        <v>4192</v>
      </c>
      <c r="D1786">
        <v>96901</v>
      </c>
      <c r="E1786" t="s">
        <v>4195</v>
      </c>
      <c r="F1786" t="s">
        <v>4196</v>
      </c>
      <c r="G1786" t="s">
        <v>13</v>
      </c>
      <c r="H1786">
        <v>1</v>
      </c>
      <c r="I1786">
        <v>8</v>
      </c>
    </row>
    <row r="1787" spans="1:9">
      <c r="A1787" t="s">
        <v>560</v>
      </c>
      <c r="B1787">
        <v>969</v>
      </c>
      <c r="C1787" t="s">
        <v>4192</v>
      </c>
      <c r="D1787">
        <v>96901</v>
      </c>
      <c r="E1787" t="s">
        <v>4197</v>
      </c>
      <c r="F1787" t="s">
        <v>4198</v>
      </c>
      <c r="G1787" t="s">
        <v>13</v>
      </c>
      <c r="H1787">
        <v>1</v>
      </c>
      <c r="I1787">
        <v>8</v>
      </c>
    </row>
    <row r="1788" spans="1:9">
      <c r="A1788" t="s">
        <v>4199</v>
      </c>
      <c r="B1788">
        <v>904</v>
      </c>
      <c r="C1788" t="s">
        <v>4200</v>
      </c>
      <c r="D1788">
        <v>90402</v>
      </c>
      <c r="E1788" t="s">
        <v>4201</v>
      </c>
      <c r="F1788" t="s">
        <v>4202</v>
      </c>
      <c r="G1788" t="s">
        <v>13</v>
      </c>
      <c r="H1788">
        <v>1</v>
      </c>
      <c r="I1788">
        <v>8</v>
      </c>
    </row>
    <row r="1789" spans="1:9">
      <c r="A1789" t="s">
        <v>4199</v>
      </c>
      <c r="B1789">
        <v>904</v>
      </c>
      <c r="C1789" t="s">
        <v>4200</v>
      </c>
      <c r="D1789">
        <v>90402</v>
      </c>
      <c r="E1789" t="s">
        <v>4203</v>
      </c>
      <c r="F1789" t="s">
        <v>4204</v>
      </c>
      <c r="G1789" t="s">
        <v>13</v>
      </c>
      <c r="H1789">
        <v>1</v>
      </c>
      <c r="I1789">
        <v>8</v>
      </c>
    </row>
    <row r="1790" spans="1:9">
      <c r="A1790" t="s">
        <v>4199</v>
      </c>
      <c r="B1790">
        <v>904</v>
      </c>
      <c r="C1790" t="s">
        <v>4200</v>
      </c>
      <c r="D1790">
        <v>90402</v>
      </c>
      <c r="E1790" t="s">
        <v>4163</v>
      </c>
      <c r="F1790" t="s">
        <v>4205</v>
      </c>
      <c r="G1790" t="s">
        <v>13</v>
      </c>
      <c r="H1790">
        <v>1</v>
      </c>
      <c r="I1790">
        <v>5</v>
      </c>
    </row>
    <row r="1791" spans="1:9">
      <c r="A1791" t="s">
        <v>4199</v>
      </c>
      <c r="B1791">
        <v>904</v>
      </c>
      <c r="C1791" t="s">
        <v>4200</v>
      </c>
      <c r="D1791">
        <v>90402</v>
      </c>
      <c r="E1791" t="s">
        <v>4206</v>
      </c>
      <c r="F1791" t="s">
        <v>4207</v>
      </c>
      <c r="G1791" t="s">
        <v>13</v>
      </c>
      <c r="H1791">
        <v>1</v>
      </c>
      <c r="I1791">
        <v>5</v>
      </c>
    </row>
    <row r="1792" spans="1:9">
      <c r="A1792" t="s">
        <v>4199</v>
      </c>
      <c r="B1792">
        <v>904</v>
      </c>
      <c r="C1792" t="s">
        <v>4200</v>
      </c>
      <c r="D1792">
        <v>90402</v>
      </c>
      <c r="E1792" t="s">
        <v>4208</v>
      </c>
      <c r="F1792" t="s">
        <v>4209</v>
      </c>
      <c r="G1792" t="s">
        <v>13</v>
      </c>
      <c r="H1792">
        <v>1</v>
      </c>
      <c r="I1792">
        <v>8</v>
      </c>
    </row>
    <row r="1793" spans="1:9">
      <c r="A1793" t="s">
        <v>4199</v>
      </c>
      <c r="B1793">
        <v>904</v>
      </c>
      <c r="C1793" t="s">
        <v>4210</v>
      </c>
      <c r="D1793">
        <v>90403</v>
      </c>
      <c r="E1793" t="s">
        <v>4211</v>
      </c>
      <c r="F1793" t="s">
        <v>4212</v>
      </c>
      <c r="G1793" t="s">
        <v>13</v>
      </c>
      <c r="H1793">
        <v>1</v>
      </c>
      <c r="I1793">
        <v>8</v>
      </c>
    </row>
    <row r="1794" spans="1:9">
      <c r="A1794" t="s">
        <v>4199</v>
      </c>
      <c r="B1794">
        <v>904</v>
      </c>
      <c r="C1794" t="s">
        <v>4210</v>
      </c>
      <c r="D1794">
        <v>90403</v>
      </c>
      <c r="E1794" t="s">
        <v>4213</v>
      </c>
      <c r="F1794" t="s">
        <v>4214</v>
      </c>
      <c r="G1794" t="s">
        <v>13</v>
      </c>
      <c r="H1794">
        <v>1</v>
      </c>
      <c r="I1794">
        <v>8</v>
      </c>
    </row>
    <row r="1795" spans="1:9">
      <c r="A1795" t="s">
        <v>4199</v>
      </c>
      <c r="B1795">
        <v>904</v>
      </c>
      <c r="C1795" t="s">
        <v>4210</v>
      </c>
      <c r="D1795">
        <v>90403</v>
      </c>
      <c r="E1795" t="s">
        <v>4215</v>
      </c>
      <c r="F1795" t="s">
        <v>4216</v>
      </c>
      <c r="G1795" t="s">
        <v>13</v>
      </c>
      <c r="H1795">
        <v>1</v>
      </c>
      <c r="I1795">
        <v>5</v>
      </c>
    </row>
    <row r="1796" spans="1:9">
      <c r="A1796" t="s">
        <v>4199</v>
      </c>
      <c r="B1796">
        <v>904</v>
      </c>
      <c r="C1796" t="s">
        <v>4210</v>
      </c>
      <c r="D1796">
        <v>90403</v>
      </c>
      <c r="E1796" t="s">
        <v>4217</v>
      </c>
      <c r="F1796" t="s">
        <v>4218</v>
      </c>
      <c r="G1796" t="s">
        <v>13</v>
      </c>
      <c r="H1796">
        <v>1</v>
      </c>
      <c r="I1796">
        <v>8</v>
      </c>
    </row>
    <row r="1797" spans="1:9">
      <c r="A1797" t="s">
        <v>4199</v>
      </c>
      <c r="B1797">
        <v>904</v>
      </c>
      <c r="C1797" t="s">
        <v>4210</v>
      </c>
      <c r="D1797">
        <v>90403</v>
      </c>
      <c r="E1797" t="s">
        <v>4219</v>
      </c>
      <c r="F1797" t="s">
        <v>4220</v>
      </c>
      <c r="G1797" t="s">
        <v>13</v>
      </c>
      <c r="H1797">
        <v>1</v>
      </c>
      <c r="I1797">
        <v>8</v>
      </c>
    </row>
    <row r="1798" spans="1:9">
      <c r="A1798" t="s">
        <v>4199</v>
      </c>
      <c r="B1798">
        <v>904</v>
      </c>
      <c r="C1798" t="s">
        <v>4210</v>
      </c>
      <c r="D1798">
        <v>90403</v>
      </c>
      <c r="E1798" t="s">
        <v>4221</v>
      </c>
      <c r="F1798" t="s">
        <v>4222</v>
      </c>
      <c r="G1798" t="s">
        <v>13</v>
      </c>
      <c r="H1798">
        <v>1</v>
      </c>
      <c r="I1798">
        <v>5</v>
      </c>
    </row>
    <row r="1799" spans="1:9">
      <c r="A1799" t="s">
        <v>4199</v>
      </c>
      <c r="B1799">
        <v>904</v>
      </c>
      <c r="C1799" t="s">
        <v>4210</v>
      </c>
      <c r="D1799">
        <v>90403</v>
      </c>
      <c r="E1799" t="s">
        <v>4223</v>
      </c>
      <c r="F1799" t="s">
        <v>4224</v>
      </c>
      <c r="G1799" t="s">
        <v>13</v>
      </c>
      <c r="H1799">
        <v>1</v>
      </c>
      <c r="I1799">
        <v>5</v>
      </c>
    </row>
    <row r="1800" spans="1:9">
      <c r="A1800" t="s">
        <v>4199</v>
      </c>
      <c r="B1800">
        <v>904</v>
      </c>
      <c r="C1800" t="s">
        <v>4225</v>
      </c>
      <c r="D1800">
        <v>90420</v>
      </c>
      <c r="E1800" t="s">
        <v>4226</v>
      </c>
      <c r="F1800" t="s">
        <v>4227</v>
      </c>
      <c r="G1800" t="s">
        <v>13</v>
      </c>
      <c r="H1800">
        <v>1</v>
      </c>
      <c r="I1800">
        <v>8</v>
      </c>
    </row>
    <row r="1801" spans="1:9">
      <c r="A1801" t="s">
        <v>4199</v>
      </c>
      <c r="B1801">
        <v>904</v>
      </c>
      <c r="C1801" t="s">
        <v>4225</v>
      </c>
      <c r="D1801">
        <v>90420</v>
      </c>
      <c r="E1801" t="s">
        <v>4228</v>
      </c>
      <c r="F1801" t="s">
        <v>4229</v>
      </c>
      <c r="G1801" t="s">
        <v>13</v>
      </c>
      <c r="H1801">
        <v>1</v>
      </c>
      <c r="I1801">
        <v>10</v>
      </c>
    </row>
    <row r="1802" spans="1:9">
      <c r="A1802" t="s">
        <v>4199</v>
      </c>
      <c r="B1802">
        <v>904</v>
      </c>
      <c r="C1802" t="s">
        <v>4225</v>
      </c>
      <c r="D1802">
        <v>90420</v>
      </c>
      <c r="E1802" t="s">
        <v>4230</v>
      </c>
      <c r="F1802" t="s">
        <v>4231</v>
      </c>
      <c r="G1802" t="s">
        <v>13</v>
      </c>
      <c r="H1802">
        <v>1</v>
      </c>
      <c r="I1802">
        <v>5</v>
      </c>
    </row>
    <row r="1803" spans="1:9">
      <c r="A1803" t="s">
        <v>4199</v>
      </c>
      <c r="B1803">
        <v>904</v>
      </c>
      <c r="C1803" t="s">
        <v>4225</v>
      </c>
      <c r="D1803">
        <v>90420</v>
      </c>
      <c r="E1803" t="s">
        <v>4232</v>
      </c>
      <c r="F1803" t="s">
        <v>4233</v>
      </c>
      <c r="G1803" t="s">
        <v>13</v>
      </c>
      <c r="H1803">
        <v>1</v>
      </c>
      <c r="I1803">
        <v>5</v>
      </c>
    </row>
    <row r="1804" spans="1:9">
      <c r="A1804" t="s">
        <v>4199</v>
      </c>
      <c r="B1804">
        <v>904</v>
      </c>
      <c r="C1804" t="s">
        <v>4225</v>
      </c>
      <c r="D1804">
        <v>90420</v>
      </c>
      <c r="E1804" t="s">
        <v>4234</v>
      </c>
      <c r="F1804" t="s">
        <v>4235</v>
      </c>
      <c r="G1804" t="s">
        <v>13</v>
      </c>
      <c r="H1804">
        <v>1</v>
      </c>
      <c r="I1804">
        <v>8</v>
      </c>
    </row>
    <row r="1805" spans="1:9">
      <c r="A1805" t="s">
        <v>4199</v>
      </c>
      <c r="B1805">
        <v>904</v>
      </c>
      <c r="C1805" t="s">
        <v>4225</v>
      </c>
      <c r="D1805">
        <v>90420</v>
      </c>
      <c r="E1805" t="s">
        <v>4236</v>
      </c>
      <c r="F1805" t="s">
        <v>4237</v>
      </c>
      <c r="G1805" t="s">
        <v>13</v>
      </c>
      <c r="H1805">
        <v>1</v>
      </c>
      <c r="I1805">
        <v>8</v>
      </c>
    </row>
    <row r="1806" spans="1:9">
      <c r="A1806" t="s">
        <v>4199</v>
      </c>
      <c r="B1806">
        <v>904</v>
      </c>
      <c r="C1806" t="s">
        <v>4225</v>
      </c>
      <c r="D1806">
        <v>90420</v>
      </c>
      <c r="E1806" t="s">
        <v>4238</v>
      </c>
      <c r="F1806" t="s">
        <v>4239</v>
      </c>
      <c r="G1806" t="s">
        <v>13</v>
      </c>
      <c r="H1806">
        <v>1</v>
      </c>
      <c r="I1806">
        <v>8</v>
      </c>
    </row>
    <row r="1807" spans="1:9">
      <c r="A1807" t="s">
        <v>4199</v>
      </c>
      <c r="B1807">
        <v>904</v>
      </c>
      <c r="C1807" t="s">
        <v>4240</v>
      </c>
      <c r="D1807">
        <v>90406</v>
      </c>
      <c r="E1807" t="s">
        <v>4241</v>
      </c>
      <c r="F1807" t="s">
        <v>4242</v>
      </c>
      <c r="G1807" t="s">
        <v>13</v>
      </c>
      <c r="H1807">
        <v>1</v>
      </c>
      <c r="I1807">
        <v>8</v>
      </c>
    </row>
    <row r="1808" spans="1:9">
      <c r="A1808" t="s">
        <v>4199</v>
      </c>
      <c r="B1808">
        <v>904</v>
      </c>
      <c r="C1808" t="s">
        <v>4240</v>
      </c>
      <c r="D1808">
        <v>90406</v>
      </c>
      <c r="E1808" t="s">
        <v>4163</v>
      </c>
      <c r="F1808" t="s">
        <v>4243</v>
      </c>
      <c r="G1808" t="s">
        <v>13</v>
      </c>
      <c r="H1808">
        <v>1</v>
      </c>
      <c r="I1808">
        <v>5</v>
      </c>
    </row>
    <row r="1809" spans="1:9">
      <c r="A1809" t="s">
        <v>4199</v>
      </c>
      <c r="B1809">
        <v>904</v>
      </c>
      <c r="C1809" t="s">
        <v>4240</v>
      </c>
      <c r="D1809">
        <v>90406</v>
      </c>
      <c r="E1809" t="s">
        <v>4244</v>
      </c>
      <c r="F1809" t="s">
        <v>4245</v>
      </c>
      <c r="G1809" t="s">
        <v>13</v>
      </c>
      <c r="H1809">
        <v>1</v>
      </c>
      <c r="I1809">
        <v>5</v>
      </c>
    </row>
    <row r="1810" spans="1:9">
      <c r="A1810" t="s">
        <v>4199</v>
      </c>
      <c r="B1810">
        <v>904</v>
      </c>
      <c r="C1810" t="s">
        <v>4240</v>
      </c>
      <c r="D1810">
        <v>90406</v>
      </c>
      <c r="E1810" t="s">
        <v>4246</v>
      </c>
      <c r="F1810" t="s">
        <v>4247</v>
      </c>
      <c r="G1810" t="s">
        <v>13</v>
      </c>
      <c r="H1810">
        <v>1</v>
      </c>
      <c r="I1810">
        <v>5</v>
      </c>
    </row>
    <row r="1811" spans="1:9">
      <c r="A1811" t="s">
        <v>4199</v>
      </c>
      <c r="B1811">
        <v>904</v>
      </c>
      <c r="C1811" t="s">
        <v>4240</v>
      </c>
      <c r="D1811">
        <v>90406</v>
      </c>
      <c r="E1811" t="s">
        <v>4248</v>
      </c>
      <c r="F1811" t="s">
        <v>4249</v>
      </c>
      <c r="G1811" t="s">
        <v>13</v>
      </c>
      <c r="H1811">
        <v>1</v>
      </c>
      <c r="I1811">
        <v>5</v>
      </c>
    </row>
    <row r="1812" spans="1:9">
      <c r="A1812" t="s">
        <v>4199</v>
      </c>
      <c r="B1812">
        <v>904</v>
      </c>
      <c r="C1812" t="s">
        <v>4250</v>
      </c>
      <c r="D1812">
        <v>90407</v>
      </c>
      <c r="E1812" t="s">
        <v>4251</v>
      </c>
      <c r="F1812" t="s">
        <v>4252</v>
      </c>
      <c r="G1812" t="s">
        <v>13</v>
      </c>
      <c r="H1812">
        <v>1</v>
      </c>
      <c r="I1812">
        <v>8</v>
      </c>
    </row>
    <row r="1813" spans="1:9">
      <c r="A1813" t="s">
        <v>4199</v>
      </c>
      <c r="B1813">
        <v>904</v>
      </c>
      <c r="C1813" t="s">
        <v>4250</v>
      </c>
      <c r="D1813">
        <v>90407</v>
      </c>
      <c r="E1813" t="s">
        <v>4253</v>
      </c>
      <c r="F1813" t="s">
        <v>4254</v>
      </c>
      <c r="G1813" t="s">
        <v>13</v>
      </c>
      <c r="H1813">
        <v>1</v>
      </c>
      <c r="I1813">
        <v>5</v>
      </c>
    </row>
    <row r="1814" spans="1:9">
      <c r="A1814" t="s">
        <v>4199</v>
      </c>
      <c r="B1814">
        <v>904</v>
      </c>
      <c r="C1814" t="s">
        <v>4250</v>
      </c>
      <c r="D1814">
        <v>90407</v>
      </c>
      <c r="E1814" t="s">
        <v>4255</v>
      </c>
      <c r="F1814" t="s">
        <v>4256</v>
      </c>
      <c r="G1814" t="s">
        <v>13</v>
      </c>
      <c r="H1814">
        <v>1</v>
      </c>
      <c r="I1814">
        <v>5</v>
      </c>
    </row>
    <row r="1815" spans="1:9">
      <c r="A1815" t="s">
        <v>4199</v>
      </c>
      <c r="B1815">
        <v>904</v>
      </c>
      <c r="C1815" t="s">
        <v>4250</v>
      </c>
      <c r="D1815">
        <v>90407</v>
      </c>
      <c r="E1815" t="s">
        <v>4257</v>
      </c>
      <c r="F1815" t="s">
        <v>4258</v>
      </c>
      <c r="G1815" t="s">
        <v>13</v>
      </c>
      <c r="H1815">
        <v>1</v>
      </c>
      <c r="I1815">
        <v>8</v>
      </c>
    </row>
    <row r="1816" spans="1:9">
      <c r="A1816" t="s">
        <v>4199</v>
      </c>
      <c r="B1816">
        <v>904</v>
      </c>
      <c r="C1816" t="s">
        <v>4250</v>
      </c>
      <c r="D1816">
        <v>90407</v>
      </c>
      <c r="E1816" t="s">
        <v>4259</v>
      </c>
      <c r="F1816" t="s">
        <v>4260</v>
      </c>
      <c r="G1816" t="s">
        <v>13</v>
      </c>
      <c r="H1816">
        <v>1</v>
      </c>
      <c r="I1816">
        <v>8</v>
      </c>
    </row>
    <row r="1817" spans="1:9">
      <c r="A1817" t="s">
        <v>4199</v>
      </c>
      <c r="B1817">
        <v>904</v>
      </c>
      <c r="C1817" t="s">
        <v>4250</v>
      </c>
      <c r="D1817">
        <v>90407</v>
      </c>
      <c r="E1817" t="s">
        <v>4261</v>
      </c>
      <c r="F1817" t="s">
        <v>4262</v>
      </c>
      <c r="G1817" t="s">
        <v>13</v>
      </c>
      <c r="H1817">
        <v>1</v>
      </c>
      <c r="I1817">
        <v>8</v>
      </c>
    </row>
    <row r="1818" spans="1:9">
      <c r="A1818" t="s">
        <v>4199</v>
      </c>
      <c r="B1818">
        <v>904</v>
      </c>
      <c r="C1818" t="s">
        <v>4199</v>
      </c>
      <c r="D1818">
        <v>90408</v>
      </c>
      <c r="E1818" t="s">
        <v>4263</v>
      </c>
      <c r="F1818" t="s">
        <v>4264</v>
      </c>
      <c r="G1818" t="s">
        <v>13</v>
      </c>
      <c r="H1818">
        <v>1</v>
      </c>
      <c r="I1818">
        <v>8</v>
      </c>
    </row>
    <row r="1819" spans="1:9">
      <c r="A1819" t="s">
        <v>4199</v>
      </c>
      <c r="B1819">
        <v>904</v>
      </c>
      <c r="C1819" t="s">
        <v>4199</v>
      </c>
      <c r="D1819">
        <v>90408</v>
      </c>
      <c r="E1819" t="s">
        <v>4265</v>
      </c>
      <c r="F1819" t="s">
        <v>4266</v>
      </c>
      <c r="G1819" t="s">
        <v>13</v>
      </c>
      <c r="H1819">
        <v>1</v>
      </c>
      <c r="I1819">
        <v>8</v>
      </c>
    </row>
    <row r="1820" spans="1:9">
      <c r="A1820" t="s">
        <v>4199</v>
      </c>
      <c r="B1820">
        <v>904</v>
      </c>
      <c r="C1820" t="s">
        <v>4199</v>
      </c>
      <c r="D1820">
        <v>90408</v>
      </c>
      <c r="E1820" t="s">
        <v>4267</v>
      </c>
      <c r="F1820" t="s">
        <v>4268</v>
      </c>
      <c r="G1820" t="s">
        <v>13</v>
      </c>
      <c r="H1820">
        <v>1</v>
      </c>
      <c r="I1820">
        <v>5</v>
      </c>
    </row>
    <row r="1821" spans="1:9">
      <c r="A1821" t="s">
        <v>4199</v>
      </c>
      <c r="B1821">
        <v>904</v>
      </c>
      <c r="C1821" t="s">
        <v>4199</v>
      </c>
      <c r="D1821">
        <v>90408</v>
      </c>
      <c r="E1821" t="s">
        <v>4269</v>
      </c>
      <c r="F1821" t="s">
        <v>4270</v>
      </c>
      <c r="G1821" t="s">
        <v>13</v>
      </c>
      <c r="H1821">
        <v>1</v>
      </c>
      <c r="I1821">
        <v>8</v>
      </c>
    </row>
    <row r="1822" spans="1:9">
      <c r="A1822" t="s">
        <v>4199</v>
      </c>
      <c r="B1822">
        <v>904</v>
      </c>
      <c r="C1822" t="s">
        <v>4199</v>
      </c>
      <c r="D1822">
        <v>90408</v>
      </c>
      <c r="E1822" t="s">
        <v>4271</v>
      </c>
      <c r="F1822" t="s">
        <v>4272</v>
      </c>
      <c r="G1822" t="s">
        <v>13</v>
      </c>
      <c r="H1822">
        <v>1</v>
      </c>
      <c r="I1822">
        <v>5</v>
      </c>
    </row>
    <row r="1823" spans="1:9">
      <c r="A1823" t="s">
        <v>4199</v>
      </c>
      <c r="B1823">
        <v>904</v>
      </c>
      <c r="C1823" t="s">
        <v>4273</v>
      </c>
      <c r="D1823">
        <v>90415</v>
      </c>
      <c r="E1823" t="s">
        <v>4163</v>
      </c>
      <c r="F1823" t="s">
        <v>4274</v>
      </c>
      <c r="G1823" t="s">
        <v>13</v>
      </c>
      <c r="H1823">
        <v>1</v>
      </c>
      <c r="I1823">
        <v>5</v>
      </c>
    </row>
    <row r="1824" spans="1:9">
      <c r="A1824" t="s">
        <v>4199</v>
      </c>
      <c r="B1824">
        <v>904</v>
      </c>
      <c r="C1824" t="s">
        <v>4275</v>
      </c>
      <c r="D1824">
        <v>90414</v>
      </c>
      <c r="E1824" t="s">
        <v>524</v>
      </c>
      <c r="F1824" t="s">
        <v>4276</v>
      </c>
      <c r="G1824" t="s">
        <v>13</v>
      </c>
      <c r="H1824">
        <v>1</v>
      </c>
      <c r="I1824">
        <v>5</v>
      </c>
    </row>
    <row r="1825" spans="1:9">
      <c r="A1825" t="s">
        <v>4199</v>
      </c>
      <c r="B1825">
        <v>904</v>
      </c>
      <c r="C1825" t="s">
        <v>4277</v>
      </c>
      <c r="D1825">
        <v>90409</v>
      </c>
      <c r="E1825" t="s">
        <v>4278</v>
      </c>
      <c r="F1825" t="s">
        <v>4279</v>
      </c>
      <c r="G1825" t="s">
        <v>13</v>
      </c>
      <c r="H1825">
        <v>1</v>
      </c>
      <c r="I1825">
        <v>8</v>
      </c>
    </row>
    <row r="1826" spans="1:9">
      <c r="A1826" t="s">
        <v>4199</v>
      </c>
      <c r="B1826">
        <v>904</v>
      </c>
      <c r="C1826" t="s">
        <v>4277</v>
      </c>
      <c r="D1826">
        <v>90409</v>
      </c>
      <c r="E1826" t="s">
        <v>4280</v>
      </c>
      <c r="F1826" t="s">
        <v>4281</v>
      </c>
      <c r="G1826" t="s">
        <v>13</v>
      </c>
      <c r="H1826">
        <v>1</v>
      </c>
      <c r="I1826">
        <v>8</v>
      </c>
    </row>
    <row r="1827" spans="1:9">
      <c r="A1827" t="s">
        <v>4199</v>
      </c>
      <c r="B1827">
        <v>904</v>
      </c>
      <c r="C1827" t="s">
        <v>4277</v>
      </c>
      <c r="D1827">
        <v>90409</v>
      </c>
      <c r="E1827" t="s">
        <v>4163</v>
      </c>
      <c r="F1827" t="s">
        <v>4282</v>
      </c>
      <c r="G1827" t="s">
        <v>13</v>
      </c>
      <c r="H1827">
        <v>1</v>
      </c>
      <c r="I1827">
        <v>5</v>
      </c>
    </row>
    <row r="1828" spans="1:9">
      <c r="A1828" t="s">
        <v>4199</v>
      </c>
      <c r="B1828">
        <v>904</v>
      </c>
      <c r="C1828" t="s">
        <v>4277</v>
      </c>
      <c r="D1828">
        <v>90409</v>
      </c>
      <c r="E1828" t="s">
        <v>4283</v>
      </c>
      <c r="F1828" t="s">
        <v>4284</v>
      </c>
      <c r="G1828" t="s">
        <v>13</v>
      </c>
      <c r="H1828">
        <v>1</v>
      </c>
      <c r="I1828">
        <v>5</v>
      </c>
    </row>
    <row r="1829" spans="1:9">
      <c r="A1829" t="s">
        <v>4199</v>
      </c>
      <c r="B1829">
        <v>904</v>
      </c>
      <c r="C1829" t="s">
        <v>4277</v>
      </c>
      <c r="D1829">
        <v>90409</v>
      </c>
      <c r="E1829" t="s">
        <v>4285</v>
      </c>
      <c r="F1829" t="s">
        <v>4286</v>
      </c>
      <c r="G1829" t="s">
        <v>13</v>
      </c>
      <c r="H1829">
        <v>1</v>
      </c>
      <c r="I1829">
        <v>8</v>
      </c>
    </row>
    <row r="1830" spans="1:9">
      <c r="A1830" t="s">
        <v>4199</v>
      </c>
      <c r="B1830">
        <v>904</v>
      </c>
      <c r="C1830" t="s">
        <v>4277</v>
      </c>
      <c r="D1830">
        <v>90409</v>
      </c>
      <c r="E1830" t="s">
        <v>4287</v>
      </c>
      <c r="F1830" t="s">
        <v>4288</v>
      </c>
      <c r="G1830" t="s">
        <v>13</v>
      </c>
      <c r="H1830">
        <v>1</v>
      </c>
      <c r="I1830">
        <v>8</v>
      </c>
    </row>
    <row r="1831" spans="1:9">
      <c r="A1831" t="s">
        <v>4199</v>
      </c>
      <c r="B1831">
        <v>904</v>
      </c>
      <c r="C1831" t="s">
        <v>4289</v>
      </c>
      <c r="D1831">
        <v>90412</v>
      </c>
      <c r="E1831" t="s">
        <v>4290</v>
      </c>
      <c r="F1831" t="s">
        <v>4291</v>
      </c>
      <c r="G1831" t="s">
        <v>13</v>
      </c>
      <c r="H1831">
        <v>1</v>
      </c>
      <c r="I1831">
        <v>8</v>
      </c>
    </row>
    <row r="1832" spans="1:9">
      <c r="A1832" t="s">
        <v>4199</v>
      </c>
      <c r="B1832">
        <v>904</v>
      </c>
      <c r="C1832" t="s">
        <v>4289</v>
      </c>
      <c r="D1832">
        <v>90412</v>
      </c>
      <c r="E1832" t="s">
        <v>4292</v>
      </c>
      <c r="F1832" t="s">
        <v>4293</v>
      </c>
      <c r="G1832" t="s">
        <v>13</v>
      </c>
      <c r="H1832">
        <v>1</v>
      </c>
      <c r="I1832">
        <v>5</v>
      </c>
    </row>
    <row r="1833" spans="1:9">
      <c r="A1833" t="s">
        <v>4199</v>
      </c>
      <c r="B1833">
        <v>904</v>
      </c>
      <c r="C1833" t="s">
        <v>4289</v>
      </c>
      <c r="D1833">
        <v>90412</v>
      </c>
      <c r="E1833" t="s">
        <v>4294</v>
      </c>
      <c r="F1833" t="s">
        <v>4295</v>
      </c>
      <c r="G1833" t="s">
        <v>13</v>
      </c>
      <c r="H1833">
        <v>1</v>
      </c>
      <c r="I1833">
        <v>5</v>
      </c>
    </row>
    <row r="1834" spans="1:9">
      <c r="A1834" t="s">
        <v>4199</v>
      </c>
      <c r="B1834">
        <v>904</v>
      </c>
      <c r="C1834" t="s">
        <v>4289</v>
      </c>
      <c r="D1834">
        <v>90412</v>
      </c>
      <c r="E1834" t="s">
        <v>4296</v>
      </c>
      <c r="F1834" t="s">
        <v>4297</v>
      </c>
      <c r="G1834" t="s">
        <v>13</v>
      </c>
      <c r="H1834">
        <v>1</v>
      </c>
      <c r="I1834">
        <v>5</v>
      </c>
    </row>
    <row r="1835" spans="1:9">
      <c r="A1835" t="s">
        <v>4199</v>
      </c>
      <c r="B1835">
        <v>904</v>
      </c>
      <c r="C1835" t="s">
        <v>4289</v>
      </c>
      <c r="D1835">
        <v>90412</v>
      </c>
      <c r="E1835" t="s">
        <v>4298</v>
      </c>
      <c r="F1835" t="s">
        <v>4299</v>
      </c>
      <c r="G1835" t="s">
        <v>13</v>
      </c>
      <c r="H1835">
        <v>1</v>
      </c>
      <c r="I1835">
        <v>5</v>
      </c>
    </row>
    <row r="1836" spans="1:9">
      <c r="A1836" t="s">
        <v>4199</v>
      </c>
      <c r="B1836">
        <v>904</v>
      </c>
      <c r="C1836" t="s">
        <v>4289</v>
      </c>
      <c r="D1836">
        <v>90412</v>
      </c>
      <c r="E1836" t="s">
        <v>4300</v>
      </c>
      <c r="F1836" t="s">
        <v>4301</v>
      </c>
      <c r="G1836" t="s">
        <v>13</v>
      </c>
      <c r="H1836">
        <v>1</v>
      </c>
      <c r="I1836">
        <v>8</v>
      </c>
    </row>
    <row r="1837" spans="1:9">
      <c r="A1837" t="s">
        <v>4199</v>
      </c>
      <c r="B1837">
        <v>904</v>
      </c>
      <c r="C1837" t="s">
        <v>4289</v>
      </c>
      <c r="D1837">
        <v>90412</v>
      </c>
      <c r="E1837" t="s">
        <v>4302</v>
      </c>
      <c r="F1837" t="s">
        <v>4303</v>
      </c>
      <c r="G1837" t="s">
        <v>13</v>
      </c>
      <c r="H1837">
        <v>1</v>
      </c>
      <c r="I1837">
        <v>5</v>
      </c>
    </row>
    <row r="1838" spans="1:9">
      <c r="A1838" t="s">
        <v>4304</v>
      </c>
      <c r="B1838">
        <v>902</v>
      </c>
      <c r="C1838" t="s">
        <v>4305</v>
      </c>
      <c r="D1838">
        <v>90202</v>
      </c>
      <c r="E1838" t="s">
        <v>4306</v>
      </c>
      <c r="F1838" t="s">
        <v>4307</v>
      </c>
      <c r="G1838" t="s">
        <v>13</v>
      </c>
      <c r="H1838">
        <v>1</v>
      </c>
      <c r="I1838">
        <v>5</v>
      </c>
    </row>
    <row r="1839" spans="1:9">
      <c r="A1839" t="s">
        <v>4304</v>
      </c>
      <c r="B1839">
        <v>902</v>
      </c>
      <c r="C1839" t="s">
        <v>4305</v>
      </c>
      <c r="D1839">
        <v>90202</v>
      </c>
      <c r="E1839" t="s">
        <v>4308</v>
      </c>
      <c r="F1839" t="s">
        <v>4309</v>
      </c>
      <c r="G1839" t="s">
        <v>13</v>
      </c>
      <c r="H1839">
        <v>1</v>
      </c>
      <c r="I1839">
        <v>8</v>
      </c>
    </row>
    <row r="1840" spans="1:9">
      <c r="A1840" t="s">
        <v>4304</v>
      </c>
      <c r="B1840">
        <v>902</v>
      </c>
      <c r="C1840" t="s">
        <v>4305</v>
      </c>
      <c r="D1840">
        <v>90202</v>
      </c>
      <c r="E1840" t="s">
        <v>4310</v>
      </c>
      <c r="F1840" t="s">
        <v>4311</v>
      </c>
      <c r="G1840" t="s">
        <v>13</v>
      </c>
      <c r="H1840">
        <v>1</v>
      </c>
      <c r="I1840">
        <v>5</v>
      </c>
    </row>
    <row r="1841" spans="1:9">
      <c r="A1841" t="s">
        <v>4304</v>
      </c>
      <c r="B1841">
        <v>902</v>
      </c>
      <c r="C1841" t="s">
        <v>4312</v>
      </c>
      <c r="D1841">
        <v>90206</v>
      </c>
      <c r="E1841" t="s">
        <v>4313</v>
      </c>
      <c r="F1841" t="s">
        <v>4314</v>
      </c>
      <c r="G1841" t="s">
        <v>13</v>
      </c>
      <c r="H1841">
        <v>1</v>
      </c>
      <c r="I1841">
        <v>8</v>
      </c>
    </row>
    <row r="1842" spans="1:9">
      <c r="A1842" t="s">
        <v>4304</v>
      </c>
      <c r="B1842">
        <v>902</v>
      </c>
      <c r="C1842" t="s">
        <v>4312</v>
      </c>
      <c r="D1842">
        <v>90206</v>
      </c>
      <c r="E1842" t="s">
        <v>4315</v>
      </c>
      <c r="F1842" t="s">
        <v>4316</v>
      </c>
      <c r="G1842" t="s">
        <v>13</v>
      </c>
      <c r="H1842">
        <v>1</v>
      </c>
      <c r="I1842">
        <v>8</v>
      </c>
    </row>
    <row r="1843" spans="1:9">
      <c r="A1843" t="s">
        <v>4304</v>
      </c>
      <c r="B1843">
        <v>902</v>
      </c>
      <c r="C1843" t="s">
        <v>4312</v>
      </c>
      <c r="D1843">
        <v>90206</v>
      </c>
      <c r="E1843" t="s">
        <v>4317</v>
      </c>
      <c r="F1843" t="s">
        <v>4318</v>
      </c>
      <c r="G1843" t="s">
        <v>13</v>
      </c>
      <c r="H1843">
        <v>1</v>
      </c>
      <c r="I1843">
        <v>5</v>
      </c>
    </row>
    <row r="1844" spans="1:9">
      <c r="A1844" t="s">
        <v>4304</v>
      </c>
      <c r="B1844">
        <v>902</v>
      </c>
      <c r="C1844" t="s">
        <v>4312</v>
      </c>
      <c r="D1844">
        <v>90206</v>
      </c>
      <c r="E1844" t="s">
        <v>4319</v>
      </c>
      <c r="F1844" t="s">
        <v>4320</v>
      </c>
      <c r="G1844" t="s">
        <v>13</v>
      </c>
      <c r="H1844">
        <v>1</v>
      </c>
      <c r="I1844">
        <v>5</v>
      </c>
    </row>
    <row r="1845" spans="1:9">
      <c r="A1845" t="s">
        <v>4304</v>
      </c>
      <c r="B1845">
        <v>902</v>
      </c>
      <c r="C1845" t="s">
        <v>4312</v>
      </c>
      <c r="D1845">
        <v>90206</v>
      </c>
      <c r="E1845" t="s">
        <v>4321</v>
      </c>
      <c r="F1845" t="s">
        <v>4322</v>
      </c>
      <c r="G1845" t="s">
        <v>13</v>
      </c>
      <c r="H1845">
        <v>1</v>
      </c>
      <c r="I1845">
        <v>5</v>
      </c>
    </row>
    <row r="1846" spans="1:9">
      <c r="A1846" t="s">
        <v>4304</v>
      </c>
      <c r="B1846">
        <v>902</v>
      </c>
      <c r="C1846" t="s">
        <v>4312</v>
      </c>
      <c r="D1846">
        <v>90206</v>
      </c>
      <c r="E1846" t="s">
        <v>4323</v>
      </c>
      <c r="F1846" t="s">
        <v>4324</v>
      </c>
      <c r="G1846" t="s">
        <v>13</v>
      </c>
      <c r="H1846">
        <v>1</v>
      </c>
      <c r="I1846">
        <v>5</v>
      </c>
    </row>
    <row r="1847" spans="1:9">
      <c r="A1847" t="s">
        <v>4304</v>
      </c>
      <c r="B1847">
        <v>902</v>
      </c>
      <c r="C1847" t="s">
        <v>4312</v>
      </c>
      <c r="D1847">
        <v>90206</v>
      </c>
      <c r="E1847" t="s">
        <v>4325</v>
      </c>
      <c r="F1847" t="s">
        <v>4326</v>
      </c>
      <c r="G1847" t="s">
        <v>13</v>
      </c>
      <c r="H1847">
        <v>1</v>
      </c>
      <c r="I1847">
        <v>8</v>
      </c>
    </row>
    <row r="1848" spans="1:9">
      <c r="A1848" t="s">
        <v>4304</v>
      </c>
      <c r="B1848">
        <v>902</v>
      </c>
      <c r="C1848" t="s">
        <v>4312</v>
      </c>
      <c r="D1848">
        <v>90206</v>
      </c>
      <c r="E1848" t="s">
        <v>4327</v>
      </c>
      <c r="F1848" t="s">
        <v>4328</v>
      </c>
      <c r="G1848" t="s">
        <v>13</v>
      </c>
      <c r="H1848">
        <v>1</v>
      </c>
      <c r="I1848">
        <v>8</v>
      </c>
    </row>
    <row r="1849" spans="1:9">
      <c r="A1849" t="s">
        <v>4304</v>
      </c>
      <c r="B1849">
        <v>902</v>
      </c>
      <c r="C1849" t="s">
        <v>4312</v>
      </c>
      <c r="D1849">
        <v>90206</v>
      </c>
      <c r="E1849" t="s">
        <v>4329</v>
      </c>
      <c r="F1849" t="s">
        <v>4330</v>
      </c>
      <c r="G1849" t="s">
        <v>13</v>
      </c>
      <c r="H1849">
        <v>1</v>
      </c>
      <c r="I1849">
        <v>5</v>
      </c>
    </row>
    <row r="1850" spans="1:9">
      <c r="A1850" t="s">
        <v>4304</v>
      </c>
      <c r="B1850">
        <v>902</v>
      </c>
      <c r="C1850" t="s">
        <v>4312</v>
      </c>
      <c r="D1850">
        <v>90206</v>
      </c>
      <c r="E1850" t="s">
        <v>4331</v>
      </c>
      <c r="F1850" t="s">
        <v>4332</v>
      </c>
      <c r="G1850" t="s">
        <v>13</v>
      </c>
      <c r="H1850">
        <v>1</v>
      </c>
      <c r="I1850">
        <v>5</v>
      </c>
    </row>
    <row r="1851" spans="1:9">
      <c r="A1851" t="s">
        <v>4304</v>
      </c>
      <c r="B1851">
        <v>902</v>
      </c>
      <c r="C1851" t="s">
        <v>4333</v>
      </c>
      <c r="D1851">
        <v>90203</v>
      </c>
      <c r="E1851" t="s">
        <v>4334</v>
      </c>
      <c r="F1851" t="s">
        <v>4335</v>
      </c>
      <c r="G1851" t="s">
        <v>13</v>
      </c>
      <c r="H1851">
        <v>1</v>
      </c>
      <c r="I1851">
        <v>5</v>
      </c>
    </row>
    <row r="1852" spans="1:9">
      <c r="A1852" t="s">
        <v>4304</v>
      </c>
      <c r="B1852">
        <v>902</v>
      </c>
      <c r="C1852" t="s">
        <v>4333</v>
      </c>
      <c r="D1852">
        <v>90203</v>
      </c>
      <c r="E1852" t="s">
        <v>4336</v>
      </c>
      <c r="F1852" t="s">
        <v>4337</v>
      </c>
      <c r="G1852" t="s">
        <v>13</v>
      </c>
      <c r="H1852">
        <v>1</v>
      </c>
      <c r="I1852">
        <v>8</v>
      </c>
    </row>
    <row r="1853" spans="1:9">
      <c r="A1853" t="s">
        <v>4304</v>
      </c>
      <c r="B1853">
        <v>902</v>
      </c>
      <c r="C1853" t="s">
        <v>4333</v>
      </c>
      <c r="D1853">
        <v>90203</v>
      </c>
      <c r="E1853" t="s">
        <v>4338</v>
      </c>
      <c r="F1853" t="s">
        <v>4339</v>
      </c>
      <c r="G1853" t="s">
        <v>13</v>
      </c>
      <c r="H1853">
        <v>1</v>
      </c>
      <c r="I1853">
        <v>5</v>
      </c>
    </row>
    <row r="1854" spans="1:9">
      <c r="A1854" t="s">
        <v>4304</v>
      </c>
      <c r="B1854">
        <v>902</v>
      </c>
      <c r="C1854" t="s">
        <v>4340</v>
      </c>
      <c r="D1854">
        <v>90212</v>
      </c>
      <c r="E1854" t="s">
        <v>4341</v>
      </c>
      <c r="F1854" t="s">
        <v>4342</v>
      </c>
      <c r="G1854" t="s">
        <v>13</v>
      </c>
      <c r="H1854">
        <v>1</v>
      </c>
      <c r="I1854">
        <v>5</v>
      </c>
    </row>
    <row r="1855" spans="1:9">
      <c r="A1855" t="s">
        <v>4304</v>
      </c>
      <c r="B1855">
        <v>902</v>
      </c>
      <c r="C1855" t="s">
        <v>4340</v>
      </c>
      <c r="D1855">
        <v>90212</v>
      </c>
      <c r="E1855" t="s">
        <v>4343</v>
      </c>
      <c r="F1855" t="s">
        <v>4344</v>
      </c>
      <c r="G1855" t="s">
        <v>13</v>
      </c>
      <c r="H1855">
        <v>1</v>
      </c>
      <c r="I1855">
        <v>5</v>
      </c>
    </row>
    <row r="1856" spans="1:9">
      <c r="A1856" t="s">
        <v>4304</v>
      </c>
      <c r="B1856">
        <v>902</v>
      </c>
      <c r="C1856" t="s">
        <v>4340</v>
      </c>
      <c r="D1856">
        <v>90212</v>
      </c>
      <c r="E1856" t="s">
        <v>4345</v>
      </c>
      <c r="F1856" t="s">
        <v>4346</v>
      </c>
      <c r="G1856" t="s">
        <v>13</v>
      </c>
      <c r="H1856">
        <v>1</v>
      </c>
      <c r="I1856">
        <v>5</v>
      </c>
    </row>
    <row r="1857" spans="1:9">
      <c r="A1857" t="s">
        <v>4304</v>
      </c>
      <c r="B1857">
        <v>902</v>
      </c>
      <c r="C1857" t="s">
        <v>4340</v>
      </c>
      <c r="D1857">
        <v>90212</v>
      </c>
      <c r="E1857" t="s">
        <v>4347</v>
      </c>
      <c r="F1857" t="s">
        <v>4348</v>
      </c>
      <c r="G1857" t="s">
        <v>13</v>
      </c>
      <c r="H1857">
        <v>1</v>
      </c>
      <c r="I1857">
        <v>5</v>
      </c>
    </row>
    <row r="1858" spans="1:9">
      <c r="A1858" t="s">
        <v>4304</v>
      </c>
      <c r="B1858">
        <v>902</v>
      </c>
      <c r="C1858" t="s">
        <v>4340</v>
      </c>
      <c r="D1858">
        <v>90212</v>
      </c>
      <c r="E1858" t="s">
        <v>4349</v>
      </c>
      <c r="F1858" t="s">
        <v>4350</v>
      </c>
      <c r="G1858" t="s">
        <v>13</v>
      </c>
      <c r="H1858">
        <v>1</v>
      </c>
      <c r="I1858">
        <v>8</v>
      </c>
    </row>
    <row r="1859" spans="1:9">
      <c r="A1859" t="s">
        <v>4304</v>
      </c>
      <c r="B1859">
        <v>902</v>
      </c>
      <c r="C1859" t="s">
        <v>4340</v>
      </c>
      <c r="D1859">
        <v>90212</v>
      </c>
      <c r="E1859" t="s">
        <v>4351</v>
      </c>
      <c r="F1859" t="s">
        <v>4352</v>
      </c>
      <c r="G1859" t="s">
        <v>13</v>
      </c>
      <c r="H1859">
        <v>1</v>
      </c>
      <c r="I1859">
        <v>8</v>
      </c>
    </row>
    <row r="1860" spans="1:9">
      <c r="A1860" t="s">
        <v>4304</v>
      </c>
      <c r="B1860">
        <v>902</v>
      </c>
      <c r="C1860" t="s">
        <v>4340</v>
      </c>
      <c r="D1860">
        <v>90212</v>
      </c>
      <c r="E1860" t="s">
        <v>4353</v>
      </c>
      <c r="F1860" t="s">
        <v>4354</v>
      </c>
      <c r="G1860" t="s">
        <v>13</v>
      </c>
      <c r="H1860">
        <v>1</v>
      </c>
      <c r="I1860">
        <v>8</v>
      </c>
    </row>
    <row r="1861" spans="1:9">
      <c r="A1861" t="s">
        <v>4304</v>
      </c>
      <c r="B1861">
        <v>902</v>
      </c>
      <c r="C1861" t="s">
        <v>4340</v>
      </c>
      <c r="D1861">
        <v>90212</v>
      </c>
      <c r="E1861" t="s">
        <v>4355</v>
      </c>
      <c r="F1861" t="s">
        <v>4356</v>
      </c>
      <c r="G1861" t="s">
        <v>13</v>
      </c>
      <c r="H1861">
        <v>1</v>
      </c>
      <c r="I1861">
        <v>8</v>
      </c>
    </row>
    <row r="1862" spans="1:9">
      <c r="A1862" t="s">
        <v>4304</v>
      </c>
      <c r="B1862">
        <v>902</v>
      </c>
      <c r="C1862" t="s">
        <v>4340</v>
      </c>
      <c r="D1862">
        <v>90212</v>
      </c>
      <c r="E1862" t="s">
        <v>4357</v>
      </c>
      <c r="F1862" t="s">
        <v>4358</v>
      </c>
      <c r="G1862" t="s">
        <v>13</v>
      </c>
      <c r="H1862">
        <v>1</v>
      </c>
      <c r="I1862">
        <v>5</v>
      </c>
    </row>
    <row r="1863" spans="1:9">
      <c r="A1863" t="s">
        <v>4304</v>
      </c>
      <c r="B1863">
        <v>902</v>
      </c>
      <c r="C1863" t="s">
        <v>4359</v>
      </c>
      <c r="D1863">
        <v>90214</v>
      </c>
      <c r="E1863" t="s">
        <v>4360</v>
      </c>
      <c r="F1863" t="s">
        <v>4361</v>
      </c>
      <c r="G1863" t="s">
        <v>13</v>
      </c>
      <c r="H1863">
        <v>1</v>
      </c>
      <c r="I1863">
        <v>8</v>
      </c>
    </row>
    <row r="1864" spans="1:9">
      <c r="A1864" t="s">
        <v>4304</v>
      </c>
      <c r="B1864">
        <v>902</v>
      </c>
      <c r="C1864" t="s">
        <v>4359</v>
      </c>
      <c r="D1864">
        <v>90214</v>
      </c>
      <c r="E1864" t="s">
        <v>4362</v>
      </c>
      <c r="F1864" t="s">
        <v>4363</v>
      </c>
      <c r="G1864" t="s">
        <v>13</v>
      </c>
      <c r="H1864">
        <v>1</v>
      </c>
      <c r="I1864">
        <v>8</v>
      </c>
    </row>
    <row r="1865" spans="1:9">
      <c r="A1865" t="s">
        <v>4304</v>
      </c>
      <c r="B1865">
        <v>902</v>
      </c>
      <c r="C1865" t="s">
        <v>4359</v>
      </c>
      <c r="D1865">
        <v>90214</v>
      </c>
      <c r="E1865" t="s">
        <v>4364</v>
      </c>
      <c r="F1865" t="s">
        <v>4365</v>
      </c>
      <c r="G1865" t="s">
        <v>13</v>
      </c>
      <c r="H1865">
        <v>1</v>
      </c>
      <c r="I1865">
        <v>5</v>
      </c>
    </row>
    <row r="1866" spans="1:9">
      <c r="A1866" t="s">
        <v>4304</v>
      </c>
      <c r="B1866">
        <v>902</v>
      </c>
      <c r="C1866" t="s">
        <v>4366</v>
      </c>
      <c r="D1866">
        <v>90213</v>
      </c>
      <c r="E1866" t="s">
        <v>4367</v>
      </c>
      <c r="F1866" t="s">
        <v>4368</v>
      </c>
      <c r="G1866" t="s">
        <v>13</v>
      </c>
      <c r="H1866">
        <v>1</v>
      </c>
      <c r="I1866">
        <v>5</v>
      </c>
    </row>
    <row r="1867" spans="1:9">
      <c r="A1867" t="s">
        <v>4304</v>
      </c>
      <c r="B1867">
        <v>902</v>
      </c>
      <c r="C1867" t="s">
        <v>4366</v>
      </c>
      <c r="D1867">
        <v>90213</v>
      </c>
      <c r="E1867" t="s">
        <v>4369</v>
      </c>
      <c r="F1867" t="s">
        <v>4370</v>
      </c>
      <c r="G1867" t="s">
        <v>13</v>
      </c>
      <c r="H1867">
        <v>1</v>
      </c>
      <c r="I1867">
        <v>5</v>
      </c>
    </row>
    <row r="1868" spans="1:9">
      <c r="A1868" t="s">
        <v>4304</v>
      </c>
      <c r="B1868">
        <v>902</v>
      </c>
      <c r="C1868" t="s">
        <v>4366</v>
      </c>
      <c r="D1868">
        <v>90213</v>
      </c>
      <c r="E1868" t="s">
        <v>4371</v>
      </c>
      <c r="F1868" t="s">
        <v>4372</v>
      </c>
      <c r="G1868" t="s">
        <v>13</v>
      </c>
      <c r="H1868">
        <v>1</v>
      </c>
      <c r="I1868">
        <v>8</v>
      </c>
    </row>
    <row r="1869" spans="1:9">
      <c r="A1869" t="s">
        <v>4304</v>
      </c>
      <c r="B1869">
        <v>902</v>
      </c>
      <c r="C1869" t="s">
        <v>4366</v>
      </c>
      <c r="D1869">
        <v>90213</v>
      </c>
      <c r="E1869" t="s">
        <v>4373</v>
      </c>
      <c r="F1869" t="s">
        <v>4374</v>
      </c>
      <c r="G1869" t="s">
        <v>13</v>
      </c>
      <c r="H1869">
        <v>1</v>
      </c>
      <c r="I1869">
        <v>5</v>
      </c>
    </row>
    <row r="1870" spans="1:9">
      <c r="A1870" t="s">
        <v>4304</v>
      </c>
      <c r="B1870">
        <v>902</v>
      </c>
      <c r="C1870" t="s">
        <v>4375</v>
      </c>
      <c r="D1870">
        <v>90204</v>
      </c>
      <c r="E1870" t="s">
        <v>4376</v>
      </c>
      <c r="F1870" t="s">
        <v>4377</v>
      </c>
      <c r="G1870" t="s">
        <v>13</v>
      </c>
      <c r="H1870">
        <v>1</v>
      </c>
      <c r="I1870">
        <v>8</v>
      </c>
    </row>
    <row r="1871" spans="1:9">
      <c r="A1871" t="s">
        <v>4304</v>
      </c>
      <c r="B1871">
        <v>902</v>
      </c>
      <c r="C1871" t="s">
        <v>4375</v>
      </c>
      <c r="D1871">
        <v>90204</v>
      </c>
      <c r="E1871" t="s">
        <v>4378</v>
      </c>
      <c r="F1871" t="s">
        <v>4379</v>
      </c>
      <c r="G1871" t="s">
        <v>13</v>
      </c>
      <c r="H1871">
        <v>1</v>
      </c>
      <c r="I1871">
        <v>5</v>
      </c>
    </row>
    <row r="1872" spans="1:9">
      <c r="A1872" t="s">
        <v>4304</v>
      </c>
      <c r="B1872">
        <v>902</v>
      </c>
      <c r="C1872" t="s">
        <v>4375</v>
      </c>
      <c r="D1872">
        <v>90204</v>
      </c>
      <c r="E1872" t="s">
        <v>4380</v>
      </c>
      <c r="F1872" t="s">
        <v>4381</v>
      </c>
      <c r="G1872" t="s">
        <v>13</v>
      </c>
      <c r="H1872">
        <v>1</v>
      </c>
      <c r="I1872">
        <v>5</v>
      </c>
    </row>
    <row r="1873" spans="1:9">
      <c r="A1873" t="s">
        <v>4304</v>
      </c>
      <c r="B1873">
        <v>902</v>
      </c>
      <c r="C1873" t="s">
        <v>4375</v>
      </c>
      <c r="D1873">
        <v>90204</v>
      </c>
      <c r="E1873" t="s">
        <v>4382</v>
      </c>
      <c r="F1873" t="s">
        <v>4383</v>
      </c>
      <c r="G1873" t="s">
        <v>13</v>
      </c>
      <c r="H1873">
        <v>1</v>
      </c>
      <c r="I1873">
        <v>8</v>
      </c>
    </row>
    <row r="1874" spans="1:9">
      <c r="A1874" t="s">
        <v>4304</v>
      </c>
      <c r="B1874">
        <v>902</v>
      </c>
      <c r="C1874" t="s">
        <v>4375</v>
      </c>
      <c r="D1874">
        <v>90204</v>
      </c>
      <c r="E1874" t="s">
        <v>4384</v>
      </c>
      <c r="F1874" t="s">
        <v>4385</v>
      </c>
      <c r="G1874" t="s">
        <v>13</v>
      </c>
      <c r="H1874">
        <v>1</v>
      </c>
      <c r="I1874">
        <v>8</v>
      </c>
    </row>
    <row r="1875" spans="1:9">
      <c r="A1875" t="s">
        <v>4304</v>
      </c>
      <c r="B1875">
        <v>902</v>
      </c>
      <c r="C1875" t="s">
        <v>4375</v>
      </c>
      <c r="D1875">
        <v>90204</v>
      </c>
      <c r="E1875" t="s">
        <v>4386</v>
      </c>
      <c r="F1875" t="s">
        <v>4387</v>
      </c>
      <c r="G1875" t="s">
        <v>13</v>
      </c>
      <c r="H1875">
        <v>1</v>
      </c>
      <c r="I1875">
        <v>5</v>
      </c>
    </row>
    <row r="1876" spans="1:9">
      <c r="A1876" t="s">
        <v>4304</v>
      </c>
      <c r="B1876">
        <v>902</v>
      </c>
      <c r="C1876" t="s">
        <v>4388</v>
      </c>
      <c r="D1876">
        <v>90201</v>
      </c>
      <c r="E1876" t="s">
        <v>4389</v>
      </c>
      <c r="F1876" t="s">
        <v>4390</v>
      </c>
      <c r="G1876" t="s">
        <v>13</v>
      </c>
      <c r="H1876">
        <v>1</v>
      </c>
      <c r="I1876">
        <v>8</v>
      </c>
    </row>
    <row r="1877" spans="1:9">
      <c r="A1877" t="s">
        <v>4304</v>
      </c>
      <c r="B1877">
        <v>902</v>
      </c>
      <c r="C1877" t="s">
        <v>4388</v>
      </c>
      <c r="D1877">
        <v>90201</v>
      </c>
      <c r="E1877" t="s">
        <v>4391</v>
      </c>
      <c r="F1877" t="s">
        <v>4392</v>
      </c>
      <c r="G1877" t="s">
        <v>13</v>
      </c>
      <c r="H1877">
        <v>1</v>
      </c>
      <c r="I1877">
        <v>5</v>
      </c>
    </row>
    <row r="1878" spans="1:9">
      <c r="A1878" t="s">
        <v>4304</v>
      </c>
      <c r="B1878">
        <v>902</v>
      </c>
      <c r="C1878" t="s">
        <v>4388</v>
      </c>
      <c r="D1878">
        <v>90201</v>
      </c>
      <c r="E1878" t="s">
        <v>4393</v>
      </c>
      <c r="F1878" t="s">
        <v>4394</v>
      </c>
      <c r="G1878" t="s">
        <v>13</v>
      </c>
      <c r="H1878">
        <v>1</v>
      </c>
      <c r="I1878">
        <v>5</v>
      </c>
    </row>
    <row r="1879" spans="1:9">
      <c r="A1879" t="s">
        <v>4304</v>
      </c>
      <c r="B1879">
        <v>902</v>
      </c>
      <c r="C1879" t="s">
        <v>4388</v>
      </c>
      <c r="D1879">
        <v>90201</v>
      </c>
      <c r="E1879" t="s">
        <v>4395</v>
      </c>
      <c r="F1879" t="s">
        <v>4396</v>
      </c>
      <c r="G1879" t="s">
        <v>13</v>
      </c>
      <c r="H1879">
        <v>1</v>
      </c>
      <c r="I1879">
        <v>5</v>
      </c>
    </row>
    <row r="1880" spans="1:9">
      <c r="A1880" t="s">
        <v>4304</v>
      </c>
      <c r="B1880">
        <v>902</v>
      </c>
      <c r="C1880" t="s">
        <v>4388</v>
      </c>
      <c r="D1880">
        <v>90201</v>
      </c>
      <c r="E1880" t="s">
        <v>4397</v>
      </c>
      <c r="F1880" t="s">
        <v>4398</v>
      </c>
      <c r="G1880" t="s">
        <v>13</v>
      </c>
      <c r="H1880">
        <v>1</v>
      </c>
      <c r="I1880">
        <v>8</v>
      </c>
    </row>
    <row r="1881" spans="1:9">
      <c r="A1881" t="s">
        <v>4304</v>
      </c>
      <c r="B1881">
        <v>902</v>
      </c>
      <c r="C1881" t="s">
        <v>4399</v>
      </c>
      <c r="D1881">
        <v>90215</v>
      </c>
      <c r="E1881" t="s">
        <v>4400</v>
      </c>
      <c r="F1881" t="s">
        <v>4401</v>
      </c>
      <c r="G1881" t="s">
        <v>13</v>
      </c>
      <c r="H1881">
        <v>1</v>
      </c>
      <c r="I1881">
        <v>5</v>
      </c>
    </row>
    <row r="1882" spans="1:9">
      <c r="A1882" t="s">
        <v>4304</v>
      </c>
      <c r="B1882">
        <v>902</v>
      </c>
      <c r="C1882" t="s">
        <v>4402</v>
      </c>
      <c r="D1882">
        <v>90205</v>
      </c>
      <c r="E1882" t="s">
        <v>4403</v>
      </c>
      <c r="F1882" t="s">
        <v>4404</v>
      </c>
      <c r="G1882" t="s">
        <v>13</v>
      </c>
      <c r="H1882">
        <v>1</v>
      </c>
      <c r="I1882">
        <v>5</v>
      </c>
    </row>
    <row r="1883" spans="1:9">
      <c r="A1883" t="s">
        <v>4304</v>
      </c>
      <c r="B1883">
        <v>902</v>
      </c>
      <c r="C1883" t="s">
        <v>4402</v>
      </c>
      <c r="D1883">
        <v>90205</v>
      </c>
      <c r="E1883" t="s">
        <v>4405</v>
      </c>
      <c r="F1883" t="s">
        <v>4406</v>
      </c>
      <c r="G1883" t="s">
        <v>13</v>
      </c>
      <c r="H1883">
        <v>1</v>
      </c>
      <c r="I1883">
        <v>5</v>
      </c>
    </row>
    <row r="1884" spans="1:9">
      <c r="A1884" t="s">
        <v>4304</v>
      </c>
      <c r="B1884">
        <v>902</v>
      </c>
      <c r="C1884" t="s">
        <v>4402</v>
      </c>
      <c r="D1884">
        <v>90205</v>
      </c>
      <c r="E1884" t="s">
        <v>4407</v>
      </c>
      <c r="F1884" t="s">
        <v>4408</v>
      </c>
      <c r="G1884" t="s">
        <v>13</v>
      </c>
      <c r="H1884">
        <v>1</v>
      </c>
      <c r="I1884">
        <v>5</v>
      </c>
    </row>
    <row r="1885" spans="1:9">
      <c r="A1885" t="s">
        <v>4304</v>
      </c>
      <c r="B1885">
        <v>902</v>
      </c>
      <c r="C1885" t="s">
        <v>4402</v>
      </c>
      <c r="D1885">
        <v>90205</v>
      </c>
      <c r="E1885" t="s">
        <v>4409</v>
      </c>
      <c r="F1885" t="s">
        <v>4410</v>
      </c>
      <c r="G1885" t="s">
        <v>13</v>
      </c>
      <c r="H1885">
        <v>1</v>
      </c>
      <c r="I1885">
        <v>8</v>
      </c>
    </row>
    <row r="1886" spans="1:9">
      <c r="A1886" t="s">
        <v>4304</v>
      </c>
      <c r="B1886">
        <v>902</v>
      </c>
      <c r="C1886" t="s">
        <v>4402</v>
      </c>
      <c r="D1886">
        <v>90205</v>
      </c>
      <c r="E1886" t="s">
        <v>4411</v>
      </c>
      <c r="F1886" t="s">
        <v>4412</v>
      </c>
      <c r="G1886" t="s">
        <v>13</v>
      </c>
      <c r="H1886">
        <v>1</v>
      </c>
      <c r="I1886">
        <v>8</v>
      </c>
    </row>
    <row r="1887" spans="1:9">
      <c r="A1887" t="s">
        <v>4413</v>
      </c>
      <c r="B1887">
        <v>921</v>
      </c>
      <c r="C1887" t="s">
        <v>4414</v>
      </c>
      <c r="D1887">
        <v>92101</v>
      </c>
      <c r="E1887" t="s">
        <v>4415</v>
      </c>
      <c r="F1887" t="s">
        <v>4416</v>
      </c>
      <c r="G1887" t="s">
        <v>13</v>
      </c>
      <c r="H1887">
        <v>1</v>
      </c>
      <c r="I1887">
        <v>8</v>
      </c>
    </row>
    <row r="1888" spans="1:9">
      <c r="A1888" t="s">
        <v>4413</v>
      </c>
      <c r="B1888">
        <v>921</v>
      </c>
      <c r="C1888" t="s">
        <v>4414</v>
      </c>
      <c r="D1888">
        <v>92101</v>
      </c>
      <c r="E1888" t="s">
        <v>4417</v>
      </c>
      <c r="F1888" t="s">
        <v>4418</v>
      </c>
      <c r="G1888" t="s">
        <v>13</v>
      </c>
      <c r="H1888">
        <v>1</v>
      </c>
      <c r="I1888">
        <v>8</v>
      </c>
    </row>
    <row r="1889" spans="1:9">
      <c r="A1889" t="s">
        <v>4413</v>
      </c>
      <c r="B1889">
        <v>921</v>
      </c>
      <c r="C1889" t="s">
        <v>4414</v>
      </c>
      <c r="D1889">
        <v>92101</v>
      </c>
      <c r="E1889" t="s">
        <v>4419</v>
      </c>
      <c r="F1889" t="s">
        <v>4420</v>
      </c>
      <c r="G1889" t="s">
        <v>13</v>
      </c>
      <c r="H1889">
        <v>1</v>
      </c>
      <c r="I1889">
        <v>8</v>
      </c>
    </row>
    <row r="1890" spans="1:9">
      <c r="A1890" t="s">
        <v>4413</v>
      </c>
      <c r="B1890">
        <v>921</v>
      </c>
      <c r="C1890" t="s">
        <v>4414</v>
      </c>
      <c r="D1890">
        <v>92101</v>
      </c>
      <c r="E1890" t="s">
        <v>4421</v>
      </c>
      <c r="F1890" t="s">
        <v>4422</v>
      </c>
      <c r="G1890" t="s">
        <v>13</v>
      </c>
      <c r="H1890">
        <v>1</v>
      </c>
      <c r="I1890">
        <v>8</v>
      </c>
    </row>
    <row r="1891" spans="1:9">
      <c r="A1891" t="s">
        <v>4413</v>
      </c>
      <c r="B1891">
        <v>921</v>
      </c>
      <c r="C1891" t="s">
        <v>4414</v>
      </c>
      <c r="D1891">
        <v>92101</v>
      </c>
      <c r="E1891" t="s">
        <v>4423</v>
      </c>
      <c r="F1891" t="s">
        <v>4424</v>
      </c>
      <c r="G1891" t="s">
        <v>13</v>
      </c>
      <c r="H1891">
        <v>1</v>
      </c>
      <c r="I1891">
        <v>8</v>
      </c>
    </row>
    <row r="1892" spans="1:9">
      <c r="A1892" t="s">
        <v>4413</v>
      </c>
      <c r="B1892">
        <v>921</v>
      </c>
      <c r="C1892" t="s">
        <v>4414</v>
      </c>
      <c r="D1892">
        <v>92101</v>
      </c>
      <c r="E1892" t="s">
        <v>4425</v>
      </c>
      <c r="F1892" t="s">
        <v>4426</v>
      </c>
      <c r="G1892" t="s">
        <v>13</v>
      </c>
      <c r="H1892">
        <v>1</v>
      </c>
      <c r="I1892">
        <v>5</v>
      </c>
    </row>
    <row r="1893" spans="1:9">
      <c r="A1893" t="s">
        <v>4413</v>
      </c>
      <c r="B1893">
        <v>921</v>
      </c>
      <c r="C1893" t="s">
        <v>4414</v>
      </c>
      <c r="D1893">
        <v>92101</v>
      </c>
      <c r="E1893" t="s">
        <v>4427</v>
      </c>
      <c r="F1893" t="s">
        <v>4428</v>
      </c>
      <c r="G1893" t="s">
        <v>13</v>
      </c>
      <c r="H1893">
        <v>1</v>
      </c>
      <c r="I1893">
        <v>10</v>
      </c>
    </row>
    <row r="1894" spans="1:9">
      <c r="A1894" t="s">
        <v>4413</v>
      </c>
      <c r="B1894">
        <v>921</v>
      </c>
      <c r="C1894" t="s">
        <v>4414</v>
      </c>
      <c r="D1894">
        <v>92101</v>
      </c>
      <c r="E1894" t="s">
        <v>4429</v>
      </c>
      <c r="F1894" t="s">
        <v>4430</v>
      </c>
      <c r="G1894" t="s">
        <v>13</v>
      </c>
      <c r="H1894">
        <v>1</v>
      </c>
      <c r="I1894">
        <v>5</v>
      </c>
    </row>
    <row r="1895" spans="1:9">
      <c r="A1895" t="s">
        <v>4413</v>
      </c>
      <c r="B1895">
        <v>921</v>
      </c>
      <c r="C1895" t="s">
        <v>4431</v>
      </c>
      <c r="D1895">
        <v>92102</v>
      </c>
      <c r="E1895" t="s">
        <v>4432</v>
      </c>
      <c r="F1895" t="s">
        <v>4433</v>
      </c>
      <c r="G1895" t="s">
        <v>13</v>
      </c>
      <c r="H1895">
        <v>1</v>
      </c>
      <c r="I1895">
        <v>5</v>
      </c>
    </row>
    <row r="1896" spans="1:9">
      <c r="A1896" t="s">
        <v>4413</v>
      </c>
      <c r="B1896">
        <v>921</v>
      </c>
      <c r="C1896" t="s">
        <v>4431</v>
      </c>
      <c r="D1896">
        <v>92102</v>
      </c>
      <c r="E1896" t="s">
        <v>4434</v>
      </c>
      <c r="F1896" t="s">
        <v>4435</v>
      </c>
      <c r="G1896" t="s">
        <v>13</v>
      </c>
      <c r="H1896">
        <v>1</v>
      </c>
      <c r="I1896">
        <v>8</v>
      </c>
    </row>
    <row r="1897" spans="1:9">
      <c r="A1897" t="s">
        <v>4413</v>
      </c>
      <c r="B1897">
        <v>921</v>
      </c>
      <c r="C1897" t="s">
        <v>4431</v>
      </c>
      <c r="D1897">
        <v>92102</v>
      </c>
      <c r="E1897" t="s">
        <v>4436</v>
      </c>
      <c r="F1897" t="s">
        <v>4437</v>
      </c>
      <c r="G1897" t="s">
        <v>13</v>
      </c>
      <c r="H1897">
        <v>1</v>
      </c>
      <c r="I1897">
        <v>8</v>
      </c>
    </row>
    <row r="1898" spans="1:9">
      <c r="A1898" t="s">
        <v>4413</v>
      </c>
      <c r="B1898">
        <v>921</v>
      </c>
      <c r="C1898" t="s">
        <v>4431</v>
      </c>
      <c r="D1898">
        <v>92102</v>
      </c>
      <c r="E1898" t="s">
        <v>4438</v>
      </c>
      <c r="F1898" t="s">
        <v>4439</v>
      </c>
      <c r="G1898" t="s">
        <v>13</v>
      </c>
      <c r="H1898">
        <v>1</v>
      </c>
      <c r="I1898">
        <v>5</v>
      </c>
    </row>
    <row r="1899" spans="1:9">
      <c r="A1899" t="s">
        <v>4413</v>
      </c>
      <c r="B1899">
        <v>921</v>
      </c>
      <c r="C1899" t="s">
        <v>4440</v>
      </c>
      <c r="D1899">
        <v>92104</v>
      </c>
      <c r="E1899" t="s">
        <v>4441</v>
      </c>
      <c r="F1899" t="s">
        <v>4442</v>
      </c>
      <c r="G1899" t="s">
        <v>13</v>
      </c>
      <c r="H1899">
        <v>1</v>
      </c>
      <c r="I1899">
        <v>10</v>
      </c>
    </row>
    <row r="1900" spans="1:9">
      <c r="A1900" t="s">
        <v>4413</v>
      </c>
      <c r="B1900">
        <v>921</v>
      </c>
      <c r="C1900" t="s">
        <v>4440</v>
      </c>
      <c r="D1900">
        <v>92104</v>
      </c>
      <c r="E1900" t="s">
        <v>4443</v>
      </c>
      <c r="F1900" t="s">
        <v>4444</v>
      </c>
      <c r="G1900" t="s">
        <v>13</v>
      </c>
      <c r="H1900">
        <v>1</v>
      </c>
      <c r="I1900">
        <v>8</v>
      </c>
    </row>
    <row r="1901" spans="1:9">
      <c r="A1901" t="s">
        <v>4413</v>
      </c>
      <c r="B1901">
        <v>921</v>
      </c>
      <c r="C1901" t="s">
        <v>4440</v>
      </c>
      <c r="D1901">
        <v>92104</v>
      </c>
      <c r="E1901" t="s">
        <v>4445</v>
      </c>
      <c r="F1901" t="s">
        <v>4446</v>
      </c>
      <c r="G1901" t="s">
        <v>13</v>
      </c>
      <c r="H1901">
        <v>1</v>
      </c>
      <c r="I1901">
        <v>8</v>
      </c>
    </row>
    <row r="1902" spans="1:9">
      <c r="A1902" t="s">
        <v>4413</v>
      </c>
      <c r="B1902">
        <v>921</v>
      </c>
      <c r="C1902" t="s">
        <v>4440</v>
      </c>
      <c r="D1902">
        <v>92104</v>
      </c>
      <c r="E1902" t="s">
        <v>4447</v>
      </c>
      <c r="F1902" t="s">
        <v>4448</v>
      </c>
      <c r="G1902" t="s">
        <v>13</v>
      </c>
      <c r="H1902">
        <v>1</v>
      </c>
      <c r="I1902">
        <v>8</v>
      </c>
    </row>
    <row r="1903" spans="1:9">
      <c r="A1903" t="s">
        <v>4413</v>
      </c>
      <c r="B1903">
        <v>921</v>
      </c>
      <c r="C1903" t="s">
        <v>4440</v>
      </c>
      <c r="D1903">
        <v>92104</v>
      </c>
      <c r="E1903" t="s">
        <v>4449</v>
      </c>
      <c r="F1903" t="s">
        <v>4450</v>
      </c>
      <c r="G1903" t="s">
        <v>13</v>
      </c>
      <c r="H1903">
        <v>1</v>
      </c>
      <c r="I1903">
        <v>5</v>
      </c>
    </row>
    <row r="1904" spans="1:9">
      <c r="A1904" t="s">
        <v>4413</v>
      </c>
      <c r="B1904">
        <v>921</v>
      </c>
      <c r="C1904" t="s">
        <v>4451</v>
      </c>
      <c r="D1904">
        <v>92103</v>
      </c>
      <c r="E1904" t="s">
        <v>4452</v>
      </c>
      <c r="F1904" t="s">
        <v>4453</v>
      </c>
      <c r="G1904" t="s">
        <v>13</v>
      </c>
      <c r="H1904">
        <v>1</v>
      </c>
      <c r="I1904">
        <v>8</v>
      </c>
    </row>
    <row r="1905" spans="1:9">
      <c r="A1905" t="s">
        <v>4413</v>
      </c>
      <c r="B1905">
        <v>921</v>
      </c>
      <c r="C1905" t="s">
        <v>4451</v>
      </c>
      <c r="D1905">
        <v>92103</v>
      </c>
      <c r="E1905" t="s">
        <v>4454</v>
      </c>
      <c r="F1905" t="s">
        <v>4455</v>
      </c>
      <c r="G1905" t="s">
        <v>13</v>
      </c>
      <c r="H1905">
        <v>1</v>
      </c>
      <c r="I1905">
        <v>8</v>
      </c>
    </row>
    <row r="1906" spans="1:9">
      <c r="A1906" t="s">
        <v>4413</v>
      </c>
      <c r="B1906">
        <v>921</v>
      </c>
      <c r="C1906" t="s">
        <v>4456</v>
      </c>
      <c r="D1906">
        <v>92105</v>
      </c>
      <c r="E1906" t="s">
        <v>4457</v>
      </c>
      <c r="F1906" t="s">
        <v>4458</v>
      </c>
      <c r="G1906" t="s">
        <v>13</v>
      </c>
      <c r="H1906">
        <v>1</v>
      </c>
      <c r="I1906">
        <v>5</v>
      </c>
    </row>
    <row r="1907" spans="1:9">
      <c r="A1907" t="s">
        <v>4413</v>
      </c>
      <c r="B1907">
        <v>921</v>
      </c>
      <c r="C1907" t="s">
        <v>4456</v>
      </c>
      <c r="D1907">
        <v>92105</v>
      </c>
      <c r="E1907" t="s">
        <v>4459</v>
      </c>
      <c r="F1907" t="s">
        <v>4460</v>
      </c>
      <c r="G1907" t="s">
        <v>13</v>
      </c>
      <c r="H1907">
        <v>1</v>
      </c>
      <c r="I1907">
        <v>5</v>
      </c>
    </row>
    <row r="1908" spans="1:9">
      <c r="A1908" t="s">
        <v>4413</v>
      </c>
      <c r="B1908">
        <v>921</v>
      </c>
      <c r="C1908" t="s">
        <v>4461</v>
      </c>
      <c r="D1908">
        <v>92106</v>
      </c>
      <c r="E1908" t="s">
        <v>4462</v>
      </c>
      <c r="F1908" t="s">
        <v>4463</v>
      </c>
      <c r="G1908" t="s">
        <v>13</v>
      </c>
      <c r="H1908">
        <v>1</v>
      </c>
      <c r="I1908">
        <v>10</v>
      </c>
    </row>
    <row r="1909" spans="1:9">
      <c r="A1909" t="s">
        <v>4413</v>
      </c>
      <c r="B1909">
        <v>921</v>
      </c>
      <c r="C1909" t="s">
        <v>4461</v>
      </c>
      <c r="D1909">
        <v>92106</v>
      </c>
      <c r="E1909" t="s">
        <v>4464</v>
      </c>
      <c r="F1909" t="s">
        <v>4465</v>
      </c>
      <c r="G1909" t="s">
        <v>13</v>
      </c>
      <c r="H1909">
        <v>1</v>
      </c>
      <c r="I1909">
        <v>8</v>
      </c>
    </row>
    <row r="1910" spans="1:9">
      <c r="A1910" t="s">
        <v>4413</v>
      </c>
      <c r="B1910">
        <v>921</v>
      </c>
      <c r="C1910" t="s">
        <v>4461</v>
      </c>
      <c r="D1910">
        <v>92106</v>
      </c>
      <c r="E1910" t="s">
        <v>4466</v>
      </c>
      <c r="F1910" t="s">
        <v>4467</v>
      </c>
      <c r="G1910" t="s">
        <v>13</v>
      </c>
      <c r="H1910">
        <v>1</v>
      </c>
      <c r="I1910">
        <v>8</v>
      </c>
    </row>
    <row r="1911" spans="1:9">
      <c r="A1911" t="s">
        <v>4413</v>
      </c>
      <c r="B1911">
        <v>921</v>
      </c>
      <c r="C1911" t="s">
        <v>4461</v>
      </c>
      <c r="D1911">
        <v>92106</v>
      </c>
      <c r="E1911" t="s">
        <v>4468</v>
      </c>
      <c r="F1911" t="s">
        <v>4469</v>
      </c>
      <c r="G1911" t="s">
        <v>13</v>
      </c>
      <c r="H1911">
        <v>1</v>
      </c>
      <c r="I1911">
        <v>5</v>
      </c>
    </row>
    <row r="1912" spans="1:9">
      <c r="A1912" t="s">
        <v>4413</v>
      </c>
      <c r="B1912">
        <v>921</v>
      </c>
      <c r="C1912" t="s">
        <v>4470</v>
      </c>
      <c r="D1912">
        <v>92109</v>
      </c>
      <c r="E1912" t="s">
        <v>4471</v>
      </c>
      <c r="F1912" t="s">
        <v>4472</v>
      </c>
      <c r="G1912" t="s">
        <v>13</v>
      </c>
      <c r="H1912">
        <v>1</v>
      </c>
      <c r="I1912">
        <v>5</v>
      </c>
    </row>
    <row r="1913" spans="1:9">
      <c r="A1913" t="s">
        <v>4413</v>
      </c>
      <c r="B1913">
        <v>921</v>
      </c>
      <c r="C1913" t="s">
        <v>4470</v>
      </c>
      <c r="D1913">
        <v>92109</v>
      </c>
      <c r="E1913" t="s">
        <v>4473</v>
      </c>
      <c r="F1913" t="s">
        <v>4474</v>
      </c>
      <c r="G1913" t="s">
        <v>13</v>
      </c>
      <c r="H1913">
        <v>1</v>
      </c>
      <c r="I1913">
        <v>5</v>
      </c>
    </row>
    <row r="1914" spans="1:9">
      <c r="A1914" t="s">
        <v>4413</v>
      </c>
      <c r="B1914">
        <v>921</v>
      </c>
      <c r="C1914" t="s">
        <v>4470</v>
      </c>
      <c r="D1914">
        <v>92109</v>
      </c>
      <c r="E1914" t="s">
        <v>4475</v>
      </c>
      <c r="F1914" t="s">
        <v>4476</v>
      </c>
      <c r="G1914" t="s">
        <v>13</v>
      </c>
      <c r="H1914">
        <v>1</v>
      </c>
      <c r="I1914">
        <v>5</v>
      </c>
    </row>
    <row r="1915" spans="1:9">
      <c r="A1915" t="s">
        <v>4413</v>
      </c>
      <c r="B1915">
        <v>921</v>
      </c>
      <c r="C1915" t="s">
        <v>4477</v>
      </c>
      <c r="D1915">
        <v>92107</v>
      </c>
      <c r="E1915" t="s">
        <v>4478</v>
      </c>
      <c r="F1915" t="s">
        <v>4479</v>
      </c>
      <c r="G1915" t="s">
        <v>13</v>
      </c>
      <c r="H1915">
        <v>1</v>
      </c>
      <c r="I1915">
        <v>5</v>
      </c>
    </row>
    <row r="1916" spans="1:9">
      <c r="A1916" t="s">
        <v>4413</v>
      </c>
      <c r="B1916">
        <v>921</v>
      </c>
      <c r="C1916" t="s">
        <v>4477</v>
      </c>
      <c r="D1916">
        <v>92107</v>
      </c>
      <c r="E1916" t="s">
        <v>4480</v>
      </c>
      <c r="F1916" t="s">
        <v>4481</v>
      </c>
      <c r="G1916" t="s">
        <v>13</v>
      </c>
      <c r="H1916">
        <v>1</v>
      </c>
      <c r="I1916">
        <v>8</v>
      </c>
    </row>
    <row r="1917" spans="1:9">
      <c r="A1917" t="s">
        <v>4413</v>
      </c>
      <c r="B1917">
        <v>921</v>
      </c>
      <c r="C1917" t="s">
        <v>4477</v>
      </c>
      <c r="D1917">
        <v>92107</v>
      </c>
      <c r="E1917" t="s">
        <v>4482</v>
      </c>
      <c r="F1917" t="s">
        <v>4483</v>
      </c>
      <c r="G1917" t="s">
        <v>13</v>
      </c>
      <c r="H1917">
        <v>1</v>
      </c>
      <c r="I1917">
        <v>8</v>
      </c>
    </row>
    <row r="1918" spans="1:9">
      <c r="A1918" t="s">
        <v>4413</v>
      </c>
      <c r="B1918">
        <v>921</v>
      </c>
      <c r="C1918" t="s">
        <v>4477</v>
      </c>
      <c r="D1918">
        <v>92107</v>
      </c>
      <c r="E1918" t="s">
        <v>4484</v>
      </c>
      <c r="F1918" t="s">
        <v>4485</v>
      </c>
      <c r="G1918" t="s">
        <v>13</v>
      </c>
      <c r="H1918">
        <v>1</v>
      </c>
      <c r="I1918">
        <v>8</v>
      </c>
    </row>
    <row r="1919" spans="1:9">
      <c r="A1919" t="s">
        <v>4413</v>
      </c>
      <c r="B1919">
        <v>921</v>
      </c>
      <c r="C1919" t="s">
        <v>4477</v>
      </c>
      <c r="D1919">
        <v>92107</v>
      </c>
      <c r="E1919" t="s">
        <v>4486</v>
      </c>
      <c r="F1919" t="s">
        <v>4487</v>
      </c>
      <c r="G1919" t="s">
        <v>13</v>
      </c>
      <c r="H1919">
        <v>1</v>
      </c>
      <c r="I1919">
        <v>8</v>
      </c>
    </row>
    <row r="1920" spans="1:9">
      <c r="A1920" t="s">
        <v>4413</v>
      </c>
      <c r="B1920">
        <v>921</v>
      </c>
      <c r="C1920" t="s">
        <v>4477</v>
      </c>
      <c r="D1920">
        <v>92107</v>
      </c>
      <c r="E1920" t="s">
        <v>4488</v>
      </c>
      <c r="F1920" t="s">
        <v>4489</v>
      </c>
      <c r="G1920" t="s">
        <v>13</v>
      </c>
      <c r="H1920">
        <v>1</v>
      </c>
      <c r="I1920">
        <v>5</v>
      </c>
    </row>
    <row r="1921" spans="1:9">
      <c r="A1921" t="s">
        <v>4413</v>
      </c>
      <c r="B1921">
        <v>921</v>
      </c>
      <c r="C1921" t="s">
        <v>4477</v>
      </c>
      <c r="D1921">
        <v>92107</v>
      </c>
      <c r="E1921" t="s">
        <v>4490</v>
      </c>
      <c r="F1921" t="s">
        <v>4491</v>
      </c>
      <c r="G1921" t="s">
        <v>13</v>
      </c>
      <c r="H1921">
        <v>1</v>
      </c>
      <c r="I1921">
        <v>10</v>
      </c>
    </row>
    <row r="1922" spans="1:9">
      <c r="A1922" t="s">
        <v>4492</v>
      </c>
      <c r="B1922">
        <v>943</v>
      </c>
      <c r="C1922" t="s">
        <v>4493</v>
      </c>
      <c r="D1922">
        <v>94301</v>
      </c>
      <c r="E1922" t="s">
        <v>4494</v>
      </c>
      <c r="F1922" t="s">
        <v>4495</v>
      </c>
      <c r="G1922" t="s">
        <v>13</v>
      </c>
      <c r="H1922">
        <v>1</v>
      </c>
      <c r="I1922">
        <v>8</v>
      </c>
    </row>
    <row r="1923" spans="1:9">
      <c r="A1923" t="s">
        <v>4492</v>
      </c>
      <c r="B1923">
        <v>943</v>
      </c>
      <c r="C1923" t="s">
        <v>4493</v>
      </c>
      <c r="D1923">
        <v>94301</v>
      </c>
      <c r="E1923" t="s">
        <v>4496</v>
      </c>
      <c r="F1923" t="s">
        <v>4497</v>
      </c>
      <c r="G1923" t="s">
        <v>13</v>
      </c>
      <c r="H1923">
        <v>1</v>
      </c>
      <c r="I1923">
        <v>8</v>
      </c>
    </row>
    <row r="1924" spans="1:9">
      <c r="A1924" t="s">
        <v>4492</v>
      </c>
      <c r="B1924">
        <v>943</v>
      </c>
      <c r="C1924" t="s">
        <v>4493</v>
      </c>
      <c r="D1924">
        <v>94301</v>
      </c>
      <c r="E1924" t="s">
        <v>1985</v>
      </c>
      <c r="F1924" t="s">
        <v>4498</v>
      </c>
      <c r="G1924" t="s">
        <v>13</v>
      </c>
      <c r="H1924">
        <v>1</v>
      </c>
      <c r="I1924">
        <v>8</v>
      </c>
    </row>
    <row r="1925" spans="1:9">
      <c r="A1925" t="s">
        <v>4492</v>
      </c>
      <c r="B1925">
        <v>943</v>
      </c>
      <c r="C1925" t="s">
        <v>4493</v>
      </c>
      <c r="D1925">
        <v>94301</v>
      </c>
      <c r="E1925" t="s">
        <v>4499</v>
      </c>
      <c r="F1925" t="s">
        <v>4500</v>
      </c>
      <c r="G1925" t="s">
        <v>13</v>
      </c>
      <c r="H1925">
        <v>1</v>
      </c>
      <c r="I1925">
        <v>5</v>
      </c>
    </row>
    <row r="1926" spans="1:9">
      <c r="A1926" t="s">
        <v>4492</v>
      </c>
      <c r="B1926">
        <v>943</v>
      </c>
      <c r="C1926" t="s">
        <v>4493</v>
      </c>
      <c r="D1926">
        <v>94301</v>
      </c>
      <c r="E1926" t="s">
        <v>4501</v>
      </c>
      <c r="F1926" t="s">
        <v>4502</v>
      </c>
      <c r="G1926" t="s">
        <v>13</v>
      </c>
      <c r="H1926">
        <v>1</v>
      </c>
      <c r="I1926">
        <v>10</v>
      </c>
    </row>
    <row r="1927" spans="1:9">
      <c r="A1927" t="s">
        <v>4492</v>
      </c>
      <c r="B1927">
        <v>943</v>
      </c>
      <c r="C1927" t="s">
        <v>4503</v>
      </c>
      <c r="D1927">
        <v>94319</v>
      </c>
      <c r="E1927" t="s">
        <v>4504</v>
      </c>
      <c r="F1927" t="s">
        <v>4505</v>
      </c>
      <c r="G1927" t="s">
        <v>13</v>
      </c>
      <c r="H1927">
        <v>1</v>
      </c>
      <c r="I1927">
        <v>8</v>
      </c>
    </row>
    <row r="1928" spans="1:9">
      <c r="A1928" t="s">
        <v>4492</v>
      </c>
      <c r="B1928">
        <v>943</v>
      </c>
      <c r="C1928" t="s">
        <v>4503</v>
      </c>
      <c r="D1928">
        <v>94319</v>
      </c>
      <c r="E1928" t="s">
        <v>4506</v>
      </c>
      <c r="F1928" t="s">
        <v>4507</v>
      </c>
      <c r="G1928" t="s">
        <v>13</v>
      </c>
      <c r="H1928">
        <v>1</v>
      </c>
      <c r="I1928">
        <v>8</v>
      </c>
    </row>
    <row r="1929" spans="1:9">
      <c r="A1929" t="s">
        <v>4492</v>
      </c>
      <c r="B1929">
        <v>943</v>
      </c>
      <c r="C1929" t="s">
        <v>4508</v>
      </c>
      <c r="D1929">
        <v>94302</v>
      </c>
      <c r="E1929" t="s">
        <v>4509</v>
      </c>
      <c r="F1929" t="s">
        <v>4510</v>
      </c>
      <c r="G1929" t="s">
        <v>13</v>
      </c>
      <c r="H1929">
        <v>1</v>
      </c>
      <c r="I1929">
        <v>8</v>
      </c>
    </row>
    <row r="1930" spans="1:9">
      <c r="A1930" t="s">
        <v>4492</v>
      </c>
      <c r="B1930">
        <v>943</v>
      </c>
      <c r="C1930" t="s">
        <v>4508</v>
      </c>
      <c r="D1930">
        <v>94302</v>
      </c>
      <c r="E1930" t="s">
        <v>4511</v>
      </c>
      <c r="F1930" t="s">
        <v>4512</v>
      </c>
      <c r="G1930" t="s">
        <v>13</v>
      </c>
      <c r="H1930">
        <v>1</v>
      </c>
      <c r="I1930">
        <v>5</v>
      </c>
    </row>
    <row r="1931" spans="1:9">
      <c r="A1931" t="s">
        <v>4492</v>
      </c>
      <c r="B1931">
        <v>943</v>
      </c>
      <c r="C1931" t="s">
        <v>4513</v>
      </c>
      <c r="D1931">
        <v>94303</v>
      </c>
      <c r="E1931" t="s">
        <v>4514</v>
      </c>
      <c r="F1931" t="s">
        <v>4515</v>
      </c>
      <c r="G1931" t="s">
        <v>13</v>
      </c>
      <c r="H1931">
        <v>1</v>
      </c>
      <c r="I1931">
        <v>10</v>
      </c>
    </row>
    <row r="1932" spans="1:9">
      <c r="A1932" t="s">
        <v>4492</v>
      </c>
      <c r="B1932">
        <v>943</v>
      </c>
      <c r="C1932" t="s">
        <v>4513</v>
      </c>
      <c r="D1932">
        <v>94303</v>
      </c>
      <c r="E1932" t="s">
        <v>4516</v>
      </c>
      <c r="F1932" t="s">
        <v>4517</v>
      </c>
      <c r="G1932" t="s">
        <v>13</v>
      </c>
      <c r="H1932">
        <v>1</v>
      </c>
      <c r="I1932">
        <v>8</v>
      </c>
    </row>
    <row r="1933" spans="1:9">
      <c r="A1933" t="s">
        <v>4492</v>
      </c>
      <c r="B1933">
        <v>943</v>
      </c>
      <c r="C1933" t="s">
        <v>4513</v>
      </c>
      <c r="D1933">
        <v>94303</v>
      </c>
      <c r="E1933" t="s">
        <v>4518</v>
      </c>
      <c r="F1933" t="s">
        <v>4519</v>
      </c>
      <c r="G1933" t="s">
        <v>13</v>
      </c>
      <c r="H1933">
        <v>1</v>
      </c>
      <c r="I1933">
        <v>8</v>
      </c>
    </row>
    <row r="1934" spans="1:9">
      <c r="A1934" t="s">
        <v>4492</v>
      </c>
      <c r="B1934">
        <v>943</v>
      </c>
      <c r="C1934" t="s">
        <v>4520</v>
      </c>
      <c r="D1934">
        <v>94304</v>
      </c>
      <c r="E1934" t="s">
        <v>4521</v>
      </c>
      <c r="F1934" t="s">
        <v>4522</v>
      </c>
      <c r="G1934" t="s">
        <v>13</v>
      </c>
      <c r="H1934">
        <v>1</v>
      </c>
      <c r="I1934">
        <v>5</v>
      </c>
    </row>
    <row r="1935" spans="1:9">
      <c r="A1935" t="s">
        <v>4492</v>
      </c>
      <c r="B1935">
        <v>943</v>
      </c>
      <c r="C1935" t="s">
        <v>4520</v>
      </c>
      <c r="D1935">
        <v>94304</v>
      </c>
      <c r="E1935" t="s">
        <v>4523</v>
      </c>
      <c r="F1935" t="s">
        <v>4524</v>
      </c>
      <c r="G1935" t="s">
        <v>13</v>
      </c>
      <c r="H1935">
        <v>1</v>
      </c>
      <c r="I1935">
        <v>5</v>
      </c>
    </row>
    <row r="1936" spans="1:9">
      <c r="A1936" t="s">
        <v>4492</v>
      </c>
      <c r="B1936">
        <v>943</v>
      </c>
      <c r="C1936" t="s">
        <v>4525</v>
      </c>
      <c r="D1936">
        <v>94318</v>
      </c>
      <c r="E1936" t="s">
        <v>4526</v>
      </c>
      <c r="F1936" t="s">
        <v>4527</v>
      </c>
      <c r="G1936" t="s">
        <v>13</v>
      </c>
      <c r="H1936">
        <v>1</v>
      </c>
      <c r="I1936">
        <v>5</v>
      </c>
    </row>
    <row r="1937" spans="1:9">
      <c r="A1937" t="s">
        <v>4492</v>
      </c>
      <c r="B1937">
        <v>943</v>
      </c>
      <c r="C1937" t="s">
        <v>4525</v>
      </c>
      <c r="D1937">
        <v>94318</v>
      </c>
      <c r="E1937" t="s">
        <v>4528</v>
      </c>
      <c r="F1937" t="s">
        <v>4529</v>
      </c>
      <c r="G1937" t="s">
        <v>13</v>
      </c>
      <c r="H1937">
        <v>1</v>
      </c>
      <c r="I1937">
        <v>8</v>
      </c>
    </row>
    <row r="1938" spans="1:9">
      <c r="A1938" t="s">
        <v>4492</v>
      </c>
      <c r="B1938">
        <v>943</v>
      </c>
      <c r="C1938" t="s">
        <v>4525</v>
      </c>
      <c r="D1938">
        <v>94318</v>
      </c>
      <c r="E1938" t="s">
        <v>1530</v>
      </c>
      <c r="F1938" t="s">
        <v>4530</v>
      </c>
      <c r="G1938" t="s">
        <v>13</v>
      </c>
      <c r="H1938">
        <v>1</v>
      </c>
      <c r="I1938">
        <v>10</v>
      </c>
    </row>
    <row r="1939" spans="1:9">
      <c r="A1939" t="s">
        <v>4492</v>
      </c>
      <c r="B1939">
        <v>943</v>
      </c>
      <c r="C1939" t="s">
        <v>4525</v>
      </c>
      <c r="D1939">
        <v>94318</v>
      </c>
      <c r="E1939" t="s">
        <v>4531</v>
      </c>
      <c r="F1939" t="s">
        <v>4532</v>
      </c>
      <c r="G1939" t="s">
        <v>13</v>
      </c>
      <c r="H1939">
        <v>1</v>
      </c>
      <c r="I1939">
        <v>8</v>
      </c>
    </row>
    <row r="1940" spans="1:9">
      <c r="A1940" t="s">
        <v>4492</v>
      </c>
      <c r="B1940">
        <v>943</v>
      </c>
      <c r="C1940" t="s">
        <v>4525</v>
      </c>
      <c r="D1940">
        <v>94318</v>
      </c>
      <c r="E1940" t="s">
        <v>4533</v>
      </c>
      <c r="F1940" t="s">
        <v>4534</v>
      </c>
      <c r="G1940" t="s">
        <v>13</v>
      </c>
      <c r="H1940">
        <v>1</v>
      </c>
      <c r="I1940">
        <v>8</v>
      </c>
    </row>
    <row r="1941" spans="1:9">
      <c r="A1941" t="s">
        <v>4492</v>
      </c>
      <c r="B1941">
        <v>943</v>
      </c>
      <c r="C1941" t="s">
        <v>4535</v>
      </c>
      <c r="D1941">
        <v>94306</v>
      </c>
      <c r="E1941" t="s">
        <v>4536</v>
      </c>
      <c r="F1941" t="s">
        <v>4537</v>
      </c>
      <c r="G1941" t="s">
        <v>13</v>
      </c>
      <c r="H1941">
        <v>1</v>
      </c>
      <c r="I1941">
        <v>5</v>
      </c>
    </row>
    <row r="1942" spans="1:9">
      <c r="A1942" t="s">
        <v>4492</v>
      </c>
      <c r="B1942">
        <v>943</v>
      </c>
      <c r="C1942" t="s">
        <v>4535</v>
      </c>
      <c r="D1942">
        <v>94306</v>
      </c>
      <c r="E1942" t="s">
        <v>4538</v>
      </c>
      <c r="F1942" t="s">
        <v>4539</v>
      </c>
      <c r="G1942" t="s">
        <v>13</v>
      </c>
      <c r="H1942">
        <v>1</v>
      </c>
      <c r="I1942">
        <v>8</v>
      </c>
    </row>
    <row r="1943" spans="1:9">
      <c r="A1943" t="s">
        <v>4492</v>
      </c>
      <c r="B1943">
        <v>943</v>
      </c>
      <c r="C1943" t="s">
        <v>4535</v>
      </c>
      <c r="D1943">
        <v>94306</v>
      </c>
      <c r="E1943" t="s">
        <v>4540</v>
      </c>
      <c r="F1943" t="s">
        <v>4541</v>
      </c>
      <c r="G1943" t="s">
        <v>13</v>
      </c>
      <c r="H1943">
        <v>1</v>
      </c>
      <c r="I1943">
        <v>5</v>
      </c>
    </row>
    <row r="1944" spans="1:9">
      <c r="A1944" t="s">
        <v>4492</v>
      </c>
      <c r="B1944">
        <v>943</v>
      </c>
      <c r="C1944" t="s">
        <v>550</v>
      </c>
      <c r="D1944">
        <v>94308</v>
      </c>
      <c r="E1944" t="s">
        <v>4542</v>
      </c>
      <c r="F1944" t="s">
        <v>4543</v>
      </c>
      <c r="G1944" t="s">
        <v>13</v>
      </c>
      <c r="H1944">
        <v>1</v>
      </c>
      <c r="I1944">
        <v>5</v>
      </c>
    </row>
    <row r="1945" spans="1:9">
      <c r="A1945" t="s">
        <v>4492</v>
      </c>
      <c r="B1945">
        <v>943</v>
      </c>
      <c r="C1945" t="s">
        <v>4544</v>
      </c>
      <c r="D1945">
        <v>94309</v>
      </c>
      <c r="E1945" t="s">
        <v>4545</v>
      </c>
      <c r="F1945" t="s">
        <v>4546</v>
      </c>
      <c r="G1945" t="s">
        <v>13</v>
      </c>
      <c r="H1945">
        <v>1</v>
      </c>
      <c r="I1945">
        <v>8</v>
      </c>
    </row>
    <row r="1946" spans="1:9">
      <c r="A1946" t="s">
        <v>4492</v>
      </c>
      <c r="B1946">
        <v>943</v>
      </c>
      <c r="C1946" t="s">
        <v>4544</v>
      </c>
      <c r="D1946">
        <v>94309</v>
      </c>
      <c r="E1946" t="s">
        <v>4547</v>
      </c>
      <c r="F1946" t="s">
        <v>4548</v>
      </c>
      <c r="G1946" t="s">
        <v>13</v>
      </c>
      <c r="H1946">
        <v>1</v>
      </c>
      <c r="I1946">
        <v>8</v>
      </c>
    </row>
    <row r="1947" spans="1:9">
      <c r="A1947" t="s">
        <v>4492</v>
      </c>
      <c r="B1947">
        <v>943</v>
      </c>
      <c r="C1947" t="s">
        <v>4549</v>
      </c>
      <c r="D1947">
        <v>94310</v>
      </c>
      <c r="E1947" t="s">
        <v>4550</v>
      </c>
      <c r="F1947" t="s">
        <v>4551</v>
      </c>
      <c r="G1947" t="s">
        <v>13</v>
      </c>
      <c r="H1947">
        <v>1</v>
      </c>
      <c r="I1947">
        <v>8</v>
      </c>
    </row>
    <row r="1948" spans="1:9">
      <c r="A1948" t="s">
        <v>4492</v>
      </c>
      <c r="B1948">
        <v>943</v>
      </c>
      <c r="C1948" t="s">
        <v>4549</v>
      </c>
      <c r="D1948">
        <v>94310</v>
      </c>
      <c r="E1948" t="s">
        <v>1530</v>
      </c>
      <c r="F1948" t="s">
        <v>4552</v>
      </c>
      <c r="G1948" t="s">
        <v>13</v>
      </c>
      <c r="H1948">
        <v>1</v>
      </c>
      <c r="I1948">
        <v>5</v>
      </c>
    </row>
    <row r="1949" spans="1:9">
      <c r="A1949" t="s">
        <v>4492</v>
      </c>
      <c r="B1949">
        <v>943</v>
      </c>
      <c r="C1949" t="s">
        <v>4553</v>
      </c>
      <c r="D1949">
        <v>94311</v>
      </c>
      <c r="E1949" t="s">
        <v>4554</v>
      </c>
      <c r="F1949" t="s">
        <v>4555</v>
      </c>
      <c r="G1949" t="s">
        <v>13</v>
      </c>
      <c r="H1949">
        <v>1</v>
      </c>
      <c r="I1949">
        <v>8</v>
      </c>
    </row>
    <row r="1950" spans="1:9">
      <c r="A1950" t="s">
        <v>4492</v>
      </c>
      <c r="B1950">
        <v>943</v>
      </c>
      <c r="C1950" t="s">
        <v>4553</v>
      </c>
      <c r="D1950">
        <v>94311</v>
      </c>
      <c r="E1950" t="s">
        <v>4556</v>
      </c>
      <c r="F1950" t="s">
        <v>4557</v>
      </c>
      <c r="G1950" t="s">
        <v>13</v>
      </c>
      <c r="H1950">
        <v>1</v>
      </c>
      <c r="I1950">
        <v>5</v>
      </c>
    </row>
    <row r="1951" spans="1:9">
      <c r="A1951" t="s">
        <v>4492</v>
      </c>
      <c r="B1951">
        <v>943</v>
      </c>
      <c r="C1951" t="s">
        <v>4553</v>
      </c>
      <c r="D1951">
        <v>94311</v>
      </c>
      <c r="E1951" t="s">
        <v>4558</v>
      </c>
      <c r="F1951" t="s">
        <v>4559</v>
      </c>
      <c r="G1951" t="s">
        <v>13</v>
      </c>
      <c r="H1951">
        <v>1</v>
      </c>
      <c r="I1951">
        <v>8</v>
      </c>
    </row>
    <row r="1952" spans="1:9">
      <c r="A1952" t="s">
        <v>4492</v>
      </c>
      <c r="B1952">
        <v>943</v>
      </c>
      <c r="C1952" t="s">
        <v>4560</v>
      </c>
      <c r="D1952">
        <v>94312</v>
      </c>
      <c r="E1952" t="s">
        <v>4561</v>
      </c>
      <c r="F1952" t="s">
        <v>4562</v>
      </c>
      <c r="G1952" t="s">
        <v>13</v>
      </c>
      <c r="H1952">
        <v>1</v>
      </c>
      <c r="I1952">
        <v>8</v>
      </c>
    </row>
    <row r="1953" spans="1:9">
      <c r="A1953" t="s">
        <v>4492</v>
      </c>
      <c r="B1953">
        <v>943</v>
      </c>
      <c r="C1953" t="s">
        <v>4560</v>
      </c>
      <c r="D1953">
        <v>94312</v>
      </c>
      <c r="E1953" t="s">
        <v>4563</v>
      </c>
      <c r="F1953" t="s">
        <v>4564</v>
      </c>
      <c r="G1953" t="s">
        <v>13</v>
      </c>
      <c r="H1953">
        <v>1</v>
      </c>
      <c r="I1953">
        <v>8</v>
      </c>
    </row>
    <row r="1954" spans="1:9">
      <c r="A1954" t="s">
        <v>4492</v>
      </c>
      <c r="B1954">
        <v>943</v>
      </c>
      <c r="C1954" t="s">
        <v>4560</v>
      </c>
      <c r="D1954">
        <v>94312</v>
      </c>
      <c r="E1954" t="s">
        <v>4565</v>
      </c>
      <c r="F1954" t="s">
        <v>4566</v>
      </c>
      <c r="G1954" t="s">
        <v>13</v>
      </c>
      <c r="H1954">
        <v>1</v>
      </c>
      <c r="I1954">
        <v>5</v>
      </c>
    </row>
    <row r="1955" spans="1:9">
      <c r="A1955" t="s">
        <v>4492</v>
      </c>
      <c r="B1955">
        <v>943</v>
      </c>
      <c r="C1955" t="s">
        <v>4567</v>
      </c>
      <c r="D1955">
        <v>94315</v>
      </c>
      <c r="E1955" t="s">
        <v>4568</v>
      </c>
      <c r="F1955" t="s">
        <v>4569</v>
      </c>
      <c r="G1955" t="s">
        <v>13</v>
      </c>
      <c r="H1955">
        <v>1</v>
      </c>
      <c r="I1955">
        <v>5</v>
      </c>
    </row>
    <row r="1956" spans="1:9">
      <c r="A1956" t="s">
        <v>4492</v>
      </c>
      <c r="B1956">
        <v>943</v>
      </c>
      <c r="C1956" t="s">
        <v>4567</v>
      </c>
      <c r="D1956">
        <v>94315</v>
      </c>
      <c r="E1956" t="s">
        <v>4570</v>
      </c>
      <c r="F1956" t="s">
        <v>4571</v>
      </c>
      <c r="G1956" t="s">
        <v>13</v>
      </c>
      <c r="H1956">
        <v>1</v>
      </c>
      <c r="I1956">
        <v>8</v>
      </c>
    </row>
    <row r="1957" spans="1:9">
      <c r="A1957" t="s">
        <v>4492</v>
      </c>
      <c r="B1957">
        <v>943</v>
      </c>
      <c r="C1957" t="s">
        <v>4567</v>
      </c>
      <c r="D1957">
        <v>94315</v>
      </c>
      <c r="E1957" t="s">
        <v>1532</v>
      </c>
      <c r="F1957" t="s">
        <v>4572</v>
      </c>
      <c r="G1957" t="s">
        <v>13</v>
      </c>
      <c r="H1957">
        <v>1</v>
      </c>
      <c r="I1957">
        <v>5</v>
      </c>
    </row>
    <row r="1958" spans="1:9">
      <c r="A1958" t="s">
        <v>4492</v>
      </c>
      <c r="B1958">
        <v>943</v>
      </c>
      <c r="C1958" t="s">
        <v>4573</v>
      </c>
      <c r="D1958">
        <v>94314</v>
      </c>
      <c r="E1958" t="s">
        <v>4574</v>
      </c>
      <c r="F1958" t="s">
        <v>4575</v>
      </c>
      <c r="G1958" t="s">
        <v>13</v>
      </c>
      <c r="H1958">
        <v>1</v>
      </c>
      <c r="I1958">
        <v>8</v>
      </c>
    </row>
    <row r="1959" spans="1:9">
      <c r="A1959" t="s">
        <v>4492</v>
      </c>
      <c r="B1959">
        <v>943</v>
      </c>
      <c r="C1959" t="s">
        <v>4573</v>
      </c>
      <c r="D1959">
        <v>94314</v>
      </c>
      <c r="E1959" t="s">
        <v>4576</v>
      </c>
      <c r="F1959" t="s">
        <v>4577</v>
      </c>
      <c r="G1959" t="s">
        <v>13</v>
      </c>
      <c r="H1959">
        <v>1</v>
      </c>
      <c r="I1959">
        <v>8</v>
      </c>
    </row>
    <row r="1960" spans="1:9">
      <c r="A1960" t="s">
        <v>4492</v>
      </c>
      <c r="B1960">
        <v>943</v>
      </c>
      <c r="C1960" t="s">
        <v>4573</v>
      </c>
      <c r="D1960">
        <v>94314</v>
      </c>
      <c r="E1960" t="s">
        <v>4578</v>
      </c>
      <c r="F1960" t="s">
        <v>4579</v>
      </c>
      <c r="G1960" t="s">
        <v>13</v>
      </c>
      <c r="H1960">
        <v>1</v>
      </c>
      <c r="I1960">
        <v>10</v>
      </c>
    </row>
    <row r="1961" spans="1:9">
      <c r="A1961" t="s">
        <v>4492</v>
      </c>
      <c r="B1961">
        <v>943</v>
      </c>
      <c r="C1961" t="s">
        <v>4580</v>
      </c>
      <c r="D1961">
        <v>94317</v>
      </c>
      <c r="E1961" t="s">
        <v>4581</v>
      </c>
      <c r="F1961" t="s">
        <v>4582</v>
      </c>
      <c r="G1961" t="s">
        <v>13</v>
      </c>
      <c r="H1961">
        <v>1</v>
      </c>
      <c r="I1961">
        <v>10</v>
      </c>
    </row>
    <row r="1962" spans="1:9">
      <c r="A1962" t="s">
        <v>4492</v>
      </c>
      <c r="B1962">
        <v>943</v>
      </c>
      <c r="C1962" t="s">
        <v>4580</v>
      </c>
      <c r="D1962">
        <v>94317</v>
      </c>
      <c r="E1962" t="s">
        <v>4583</v>
      </c>
      <c r="F1962" t="s">
        <v>4584</v>
      </c>
      <c r="G1962" t="s">
        <v>13</v>
      </c>
      <c r="H1962">
        <v>1</v>
      </c>
      <c r="I1962">
        <v>5</v>
      </c>
    </row>
    <row r="1963" spans="1:9">
      <c r="A1963" t="s">
        <v>4492</v>
      </c>
      <c r="B1963">
        <v>943</v>
      </c>
      <c r="C1963" t="s">
        <v>4580</v>
      </c>
      <c r="D1963">
        <v>94317</v>
      </c>
      <c r="E1963" t="s">
        <v>4585</v>
      </c>
      <c r="F1963" t="s">
        <v>4586</v>
      </c>
      <c r="G1963" t="s">
        <v>13</v>
      </c>
      <c r="H1963">
        <v>1</v>
      </c>
      <c r="I1963">
        <v>8</v>
      </c>
    </row>
    <row r="1964" spans="1:9">
      <c r="A1964" t="s">
        <v>4492</v>
      </c>
      <c r="B1964">
        <v>943</v>
      </c>
      <c r="C1964" t="s">
        <v>4580</v>
      </c>
      <c r="D1964">
        <v>94317</v>
      </c>
      <c r="E1964" t="s">
        <v>4587</v>
      </c>
      <c r="F1964" t="s">
        <v>4588</v>
      </c>
      <c r="G1964" t="s">
        <v>13</v>
      </c>
      <c r="H1964">
        <v>1</v>
      </c>
      <c r="I1964">
        <v>8</v>
      </c>
    </row>
    <row r="1965" spans="1:9">
      <c r="A1965" t="s">
        <v>4492</v>
      </c>
      <c r="B1965">
        <v>943</v>
      </c>
      <c r="C1965" t="s">
        <v>4580</v>
      </c>
      <c r="D1965">
        <v>94317</v>
      </c>
      <c r="E1965" t="s">
        <v>4589</v>
      </c>
      <c r="F1965" t="s">
        <v>4590</v>
      </c>
      <c r="G1965" t="s">
        <v>13</v>
      </c>
      <c r="H1965">
        <v>1</v>
      </c>
      <c r="I1965">
        <v>5</v>
      </c>
    </row>
    <row r="1966" spans="1:9">
      <c r="A1966" t="s">
        <v>4591</v>
      </c>
      <c r="B1966">
        <v>945</v>
      </c>
      <c r="C1966" t="s">
        <v>4592</v>
      </c>
      <c r="D1966">
        <v>94519</v>
      </c>
      <c r="E1966" t="s">
        <v>4593</v>
      </c>
      <c r="F1966" t="s">
        <v>4594</v>
      </c>
      <c r="G1966" t="s">
        <v>13</v>
      </c>
      <c r="H1966">
        <v>1</v>
      </c>
      <c r="I1966">
        <v>8</v>
      </c>
    </row>
    <row r="1967" spans="1:9">
      <c r="A1967" t="s">
        <v>4591</v>
      </c>
      <c r="B1967">
        <v>945</v>
      </c>
      <c r="C1967" t="s">
        <v>4595</v>
      </c>
      <c r="D1967">
        <v>94513</v>
      </c>
      <c r="E1967" t="s">
        <v>4596</v>
      </c>
      <c r="F1967" t="s">
        <v>4597</v>
      </c>
      <c r="G1967" t="s">
        <v>13</v>
      </c>
      <c r="H1967">
        <v>1</v>
      </c>
      <c r="I1967">
        <v>5</v>
      </c>
    </row>
    <row r="1968" spans="1:9">
      <c r="A1968" t="s">
        <v>4591</v>
      </c>
      <c r="B1968">
        <v>945</v>
      </c>
      <c r="C1968" t="s">
        <v>4595</v>
      </c>
      <c r="D1968">
        <v>94513</v>
      </c>
      <c r="E1968" t="s">
        <v>4598</v>
      </c>
      <c r="F1968" t="s">
        <v>4599</v>
      </c>
      <c r="G1968" t="s">
        <v>13</v>
      </c>
      <c r="H1968">
        <v>1</v>
      </c>
      <c r="I1968">
        <v>8</v>
      </c>
    </row>
    <row r="1969" spans="1:9">
      <c r="A1969" t="s">
        <v>4591</v>
      </c>
      <c r="B1969">
        <v>945</v>
      </c>
      <c r="C1969" t="s">
        <v>4595</v>
      </c>
      <c r="D1969">
        <v>94513</v>
      </c>
      <c r="E1969" t="s">
        <v>4600</v>
      </c>
      <c r="F1969" t="s">
        <v>4601</v>
      </c>
      <c r="G1969" t="s">
        <v>13</v>
      </c>
      <c r="H1969">
        <v>1</v>
      </c>
      <c r="I1969">
        <v>8</v>
      </c>
    </row>
    <row r="1970" spans="1:9">
      <c r="A1970" t="s">
        <v>4591</v>
      </c>
      <c r="B1970">
        <v>945</v>
      </c>
      <c r="C1970" t="s">
        <v>4602</v>
      </c>
      <c r="D1970">
        <v>94515</v>
      </c>
      <c r="E1970" t="s">
        <v>4603</v>
      </c>
      <c r="F1970" t="s">
        <v>4604</v>
      </c>
      <c r="G1970" t="s">
        <v>13</v>
      </c>
      <c r="H1970">
        <v>1</v>
      </c>
      <c r="I1970">
        <v>10</v>
      </c>
    </row>
    <row r="1971" spans="1:9">
      <c r="A1971" t="s">
        <v>4591</v>
      </c>
      <c r="B1971">
        <v>945</v>
      </c>
      <c r="C1971" t="s">
        <v>4605</v>
      </c>
      <c r="D1971">
        <v>94520</v>
      </c>
      <c r="E1971" t="s">
        <v>4606</v>
      </c>
      <c r="F1971" t="s">
        <v>4607</v>
      </c>
      <c r="G1971" t="s">
        <v>13</v>
      </c>
      <c r="H1971">
        <v>1</v>
      </c>
      <c r="I1971">
        <v>5</v>
      </c>
    </row>
    <row r="1972" spans="1:9">
      <c r="A1972" t="s">
        <v>4591</v>
      </c>
      <c r="B1972">
        <v>945</v>
      </c>
      <c r="C1972" t="s">
        <v>4605</v>
      </c>
      <c r="D1972">
        <v>94520</v>
      </c>
      <c r="E1972" t="s">
        <v>4608</v>
      </c>
      <c r="F1972" t="s">
        <v>4609</v>
      </c>
      <c r="G1972" t="s">
        <v>13</v>
      </c>
      <c r="H1972">
        <v>1</v>
      </c>
      <c r="I1972">
        <v>8</v>
      </c>
    </row>
    <row r="1973" spans="1:9">
      <c r="A1973" t="s">
        <v>4591</v>
      </c>
      <c r="B1973">
        <v>945</v>
      </c>
      <c r="C1973" t="s">
        <v>4610</v>
      </c>
      <c r="D1973">
        <v>94503</v>
      </c>
      <c r="E1973" t="s">
        <v>4611</v>
      </c>
      <c r="F1973" t="s">
        <v>4612</v>
      </c>
      <c r="G1973" t="s">
        <v>13</v>
      </c>
      <c r="H1973">
        <v>1</v>
      </c>
      <c r="I1973">
        <v>10</v>
      </c>
    </row>
    <row r="1974" spans="1:9">
      <c r="A1974" t="s">
        <v>4591</v>
      </c>
      <c r="B1974">
        <v>945</v>
      </c>
      <c r="C1974" t="s">
        <v>4610</v>
      </c>
      <c r="D1974">
        <v>94503</v>
      </c>
      <c r="E1974" t="s">
        <v>4613</v>
      </c>
      <c r="F1974" t="s">
        <v>4614</v>
      </c>
      <c r="G1974" t="s">
        <v>13</v>
      </c>
      <c r="H1974">
        <v>1</v>
      </c>
      <c r="I1974">
        <v>8</v>
      </c>
    </row>
    <row r="1975" spans="1:9">
      <c r="A1975" t="s">
        <v>4591</v>
      </c>
      <c r="B1975">
        <v>945</v>
      </c>
      <c r="C1975" t="s">
        <v>4615</v>
      </c>
      <c r="D1975">
        <v>94518</v>
      </c>
      <c r="E1975" t="s">
        <v>4616</v>
      </c>
      <c r="F1975" t="s">
        <v>4617</v>
      </c>
      <c r="G1975" t="s">
        <v>13</v>
      </c>
      <c r="H1975">
        <v>1</v>
      </c>
      <c r="I1975">
        <v>5</v>
      </c>
    </row>
    <row r="1976" spans="1:9">
      <c r="A1976" t="s">
        <v>4591</v>
      </c>
      <c r="B1976">
        <v>945</v>
      </c>
      <c r="C1976" t="s">
        <v>4618</v>
      </c>
      <c r="D1976">
        <v>94510</v>
      </c>
      <c r="E1976" t="s">
        <v>2538</v>
      </c>
      <c r="F1976" t="s">
        <v>4619</v>
      </c>
      <c r="G1976" t="s">
        <v>13</v>
      </c>
      <c r="H1976">
        <v>1</v>
      </c>
      <c r="I1976">
        <v>5</v>
      </c>
    </row>
    <row r="1977" spans="1:9">
      <c r="A1977" t="s">
        <v>4591</v>
      </c>
      <c r="B1977">
        <v>945</v>
      </c>
      <c r="C1977" t="s">
        <v>4618</v>
      </c>
      <c r="D1977">
        <v>94510</v>
      </c>
      <c r="E1977" t="s">
        <v>4620</v>
      </c>
      <c r="F1977" t="s">
        <v>4621</v>
      </c>
      <c r="G1977" t="s">
        <v>13</v>
      </c>
      <c r="H1977">
        <v>1</v>
      </c>
      <c r="I1977">
        <v>8</v>
      </c>
    </row>
    <row r="1978" spans="1:9">
      <c r="A1978" t="s">
        <v>4591</v>
      </c>
      <c r="B1978">
        <v>945</v>
      </c>
      <c r="C1978" t="s">
        <v>4618</v>
      </c>
      <c r="D1978">
        <v>94510</v>
      </c>
      <c r="E1978" t="s">
        <v>4622</v>
      </c>
      <c r="F1978" t="s">
        <v>4623</v>
      </c>
      <c r="G1978" t="s">
        <v>13</v>
      </c>
      <c r="H1978">
        <v>1</v>
      </c>
      <c r="I1978">
        <v>8</v>
      </c>
    </row>
    <row r="1979" spans="1:9">
      <c r="A1979" t="s">
        <v>4591</v>
      </c>
      <c r="B1979">
        <v>945</v>
      </c>
      <c r="C1979" t="s">
        <v>4624</v>
      </c>
      <c r="D1979">
        <v>94516</v>
      </c>
      <c r="E1979" t="s">
        <v>1532</v>
      </c>
      <c r="F1979" t="s">
        <v>4625</v>
      </c>
      <c r="G1979" t="s">
        <v>13</v>
      </c>
      <c r="H1979">
        <v>1</v>
      </c>
      <c r="I1979">
        <v>5</v>
      </c>
    </row>
    <row r="1980" spans="1:9">
      <c r="A1980" t="s">
        <v>4591</v>
      </c>
      <c r="B1980">
        <v>945</v>
      </c>
      <c r="C1980" t="s">
        <v>4624</v>
      </c>
      <c r="D1980">
        <v>94516</v>
      </c>
      <c r="E1980" t="s">
        <v>4626</v>
      </c>
      <c r="F1980" t="s">
        <v>4627</v>
      </c>
      <c r="G1980" t="s">
        <v>13</v>
      </c>
      <c r="H1980">
        <v>1</v>
      </c>
      <c r="I1980">
        <v>8</v>
      </c>
    </row>
    <row r="1981" spans="1:9">
      <c r="A1981" t="s">
        <v>4591</v>
      </c>
      <c r="B1981">
        <v>945</v>
      </c>
      <c r="C1981" t="s">
        <v>4624</v>
      </c>
      <c r="D1981">
        <v>94516</v>
      </c>
      <c r="E1981" t="s">
        <v>4628</v>
      </c>
      <c r="F1981" t="s">
        <v>4629</v>
      </c>
      <c r="G1981" t="s">
        <v>13</v>
      </c>
      <c r="H1981">
        <v>1</v>
      </c>
      <c r="I1981">
        <v>5</v>
      </c>
    </row>
    <row r="1982" spans="1:9">
      <c r="A1982" t="s">
        <v>4591</v>
      </c>
      <c r="B1982">
        <v>945</v>
      </c>
      <c r="C1982" t="s">
        <v>4624</v>
      </c>
      <c r="D1982">
        <v>94516</v>
      </c>
      <c r="E1982" t="s">
        <v>4630</v>
      </c>
      <c r="F1982" t="s">
        <v>4631</v>
      </c>
      <c r="G1982" t="s">
        <v>13</v>
      </c>
      <c r="H1982">
        <v>1</v>
      </c>
      <c r="I1982">
        <v>8</v>
      </c>
    </row>
    <row r="1983" spans="1:9">
      <c r="A1983" t="s">
        <v>4591</v>
      </c>
      <c r="B1983">
        <v>945</v>
      </c>
      <c r="C1983" t="s">
        <v>4632</v>
      </c>
      <c r="D1983">
        <v>94509</v>
      </c>
      <c r="E1983" t="s">
        <v>4633</v>
      </c>
      <c r="F1983" t="s">
        <v>4634</v>
      </c>
      <c r="G1983" t="s">
        <v>13</v>
      </c>
      <c r="H1983">
        <v>1</v>
      </c>
      <c r="I1983">
        <v>8</v>
      </c>
    </row>
    <row r="1984" spans="1:9">
      <c r="A1984" t="s">
        <v>4591</v>
      </c>
      <c r="B1984">
        <v>945</v>
      </c>
      <c r="C1984" t="s">
        <v>4635</v>
      </c>
      <c r="D1984">
        <v>94505</v>
      </c>
      <c r="E1984" t="s">
        <v>4636</v>
      </c>
      <c r="F1984" t="s">
        <v>4637</v>
      </c>
      <c r="G1984" t="s">
        <v>13</v>
      </c>
      <c r="H1984">
        <v>1</v>
      </c>
      <c r="I1984">
        <v>7</v>
      </c>
    </row>
    <row r="1985" spans="1:9">
      <c r="A1985" t="s">
        <v>4591</v>
      </c>
      <c r="B1985">
        <v>945</v>
      </c>
      <c r="C1985" t="s">
        <v>4635</v>
      </c>
      <c r="D1985">
        <v>94505</v>
      </c>
      <c r="E1985" t="s">
        <v>4638</v>
      </c>
      <c r="F1985" t="s">
        <v>4639</v>
      </c>
      <c r="G1985" t="s">
        <v>13</v>
      </c>
      <c r="H1985">
        <v>1</v>
      </c>
      <c r="I1985">
        <v>8</v>
      </c>
    </row>
    <row r="1986" spans="1:9">
      <c r="A1986" t="s">
        <v>4591</v>
      </c>
      <c r="B1986">
        <v>945</v>
      </c>
      <c r="C1986" t="s">
        <v>2300</v>
      </c>
      <c r="D1986">
        <v>94522</v>
      </c>
      <c r="E1986" t="s">
        <v>4640</v>
      </c>
      <c r="F1986" t="s">
        <v>4641</v>
      </c>
      <c r="G1986" t="s">
        <v>13</v>
      </c>
      <c r="H1986">
        <v>1</v>
      </c>
      <c r="I1986">
        <v>5</v>
      </c>
    </row>
    <row r="1987" spans="1:9">
      <c r="A1987" t="s">
        <v>4591</v>
      </c>
      <c r="B1987">
        <v>945</v>
      </c>
      <c r="C1987" t="s">
        <v>2300</v>
      </c>
      <c r="D1987">
        <v>94522</v>
      </c>
      <c r="E1987" t="s">
        <v>1530</v>
      </c>
      <c r="F1987" t="s">
        <v>4642</v>
      </c>
      <c r="G1987" t="s">
        <v>13</v>
      </c>
      <c r="H1987">
        <v>1</v>
      </c>
      <c r="I1987">
        <v>5</v>
      </c>
    </row>
    <row r="1988" spans="1:9">
      <c r="A1988" t="s">
        <v>4591</v>
      </c>
      <c r="B1988">
        <v>945</v>
      </c>
      <c r="C1988" t="s">
        <v>2300</v>
      </c>
      <c r="D1988">
        <v>94522</v>
      </c>
      <c r="E1988" t="s">
        <v>1532</v>
      </c>
      <c r="F1988" t="s">
        <v>4643</v>
      </c>
      <c r="G1988" t="s">
        <v>13</v>
      </c>
      <c r="H1988">
        <v>1</v>
      </c>
      <c r="I1988">
        <v>5</v>
      </c>
    </row>
    <row r="1989" spans="1:9">
      <c r="A1989" t="s">
        <v>4591</v>
      </c>
      <c r="B1989">
        <v>945</v>
      </c>
      <c r="C1989" t="s">
        <v>2300</v>
      </c>
      <c r="D1989">
        <v>94522</v>
      </c>
      <c r="E1989" t="s">
        <v>4644</v>
      </c>
      <c r="F1989" t="s">
        <v>4645</v>
      </c>
      <c r="G1989" t="s">
        <v>13</v>
      </c>
      <c r="H1989">
        <v>1</v>
      </c>
      <c r="I1989">
        <v>5</v>
      </c>
    </row>
    <row r="1990" spans="1:9">
      <c r="A1990" t="s">
        <v>4591</v>
      </c>
      <c r="B1990">
        <v>945</v>
      </c>
      <c r="C1990" t="s">
        <v>4646</v>
      </c>
      <c r="D1990">
        <v>94506</v>
      </c>
      <c r="E1990" t="s">
        <v>4647</v>
      </c>
      <c r="F1990" t="s">
        <v>4648</v>
      </c>
      <c r="G1990" t="s">
        <v>13</v>
      </c>
      <c r="H1990">
        <v>1</v>
      </c>
      <c r="I1990">
        <v>3</v>
      </c>
    </row>
    <row r="1991" spans="1:9">
      <c r="A1991" t="s">
        <v>4591</v>
      </c>
      <c r="B1991">
        <v>945</v>
      </c>
      <c r="C1991" t="s">
        <v>4646</v>
      </c>
      <c r="D1991">
        <v>94506</v>
      </c>
      <c r="E1991" t="s">
        <v>4649</v>
      </c>
      <c r="F1991" t="s">
        <v>4650</v>
      </c>
      <c r="G1991" t="s">
        <v>13</v>
      </c>
      <c r="H1991">
        <v>1</v>
      </c>
      <c r="I1991">
        <v>8</v>
      </c>
    </row>
    <row r="1992" spans="1:9">
      <c r="A1992" t="s">
        <v>4591</v>
      </c>
      <c r="B1992">
        <v>945</v>
      </c>
      <c r="C1992" t="s">
        <v>4651</v>
      </c>
      <c r="D1992">
        <v>94504</v>
      </c>
      <c r="E1992" t="s">
        <v>4652</v>
      </c>
      <c r="F1992" t="s">
        <v>4653</v>
      </c>
      <c r="G1992" t="s">
        <v>13</v>
      </c>
      <c r="H1992">
        <v>1</v>
      </c>
      <c r="I1992">
        <v>8</v>
      </c>
    </row>
    <row r="1993" spans="1:9">
      <c r="A1993" t="s">
        <v>4591</v>
      </c>
      <c r="B1993">
        <v>945</v>
      </c>
      <c r="C1993" t="s">
        <v>4654</v>
      </c>
      <c r="D1993">
        <v>94523</v>
      </c>
      <c r="E1993" t="s">
        <v>4655</v>
      </c>
      <c r="F1993" t="s">
        <v>4656</v>
      </c>
      <c r="G1993" t="s">
        <v>13</v>
      </c>
      <c r="H1993">
        <v>1</v>
      </c>
      <c r="I1993">
        <v>5</v>
      </c>
    </row>
    <row r="1994" spans="1:9">
      <c r="A1994" t="s">
        <v>4591</v>
      </c>
      <c r="B1994">
        <v>945</v>
      </c>
      <c r="C1994" t="s">
        <v>4657</v>
      </c>
      <c r="D1994">
        <v>94511</v>
      </c>
      <c r="E1994" t="s">
        <v>4658</v>
      </c>
      <c r="F1994" t="s">
        <v>4659</v>
      </c>
      <c r="G1994" t="s">
        <v>13</v>
      </c>
      <c r="H1994">
        <v>1</v>
      </c>
      <c r="I1994">
        <v>10</v>
      </c>
    </row>
    <row r="1995" spans="1:9">
      <c r="A1995" t="s">
        <v>4591</v>
      </c>
      <c r="B1995">
        <v>945</v>
      </c>
      <c r="C1995" t="s">
        <v>4660</v>
      </c>
      <c r="D1995">
        <v>94501</v>
      </c>
      <c r="E1995" t="s">
        <v>4661</v>
      </c>
      <c r="F1995" t="s">
        <v>4662</v>
      </c>
      <c r="G1995" t="s">
        <v>13</v>
      </c>
      <c r="H1995">
        <v>1</v>
      </c>
      <c r="I1995">
        <v>3</v>
      </c>
    </row>
    <row r="1996" spans="1:9">
      <c r="A1996" t="s">
        <v>4591</v>
      </c>
      <c r="B1996">
        <v>945</v>
      </c>
      <c r="C1996" t="s">
        <v>4660</v>
      </c>
      <c r="D1996">
        <v>94501</v>
      </c>
      <c r="E1996" t="s">
        <v>4663</v>
      </c>
      <c r="F1996" t="s">
        <v>4664</v>
      </c>
      <c r="G1996" t="s">
        <v>13</v>
      </c>
      <c r="H1996">
        <v>1</v>
      </c>
      <c r="I1996">
        <v>10</v>
      </c>
    </row>
    <row r="1997" spans="1:9">
      <c r="A1997" t="s">
        <v>4591</v>
      </c>
      <c r="B1997">
        <v>945</v>
      </c>
      <c r="C1997" t="s">
        <v>4660</v>
      </c>
      <c r="D1997">
        <v>94501</v>
      </c>
      <c r="E1997" t="s">
        <v>4665</v>
      </c>
      <c r="F1997" t="s">
        <v>4666</v>
      </c>
      <c r="G1997" t="s">
        <v>13</v>
      </c>
      <c r="H1997">
        <v>1</v>
      </c>
      <c r="I1997">
        <v>8</v>
      </c>
    </row>
    <row r="1998" spans="1:9">
      <c r="A1998" t="s">
        <v>4591</v>
      </c>
      <c r="B1998">
        <v>945</v>
      </c>
      <c r="C1998" t="s">
        <v>4667</v>
      </c>
      <c r="D1998">
        <v>94507</v>
      </c>
      <c r="E1998" t="s">
        <v>4668</v>
      </c>
      <c r="F1998" t="s">
        <v>4669</v>
      </c>
      <c r="G1998" t="s">
        <v>13</v>
      </c>
      <c r="H1998">
        <v>1</v>
      </c>
      <c r="I1998">
        <v>8</v>
      </c>
    </row>
    <row r="1999" spans="1:9">
      <c r="A1999" t="s">
        <v>4591</v>
      </c>
      <c r="B1999">
        <v>945</v>
      </c>
      <c r="C1999" t="s">
        <v>4670</v>
      </c>
      <c r="D1999">
        <v>94521</v>
      </c>
      <c r="E1999" t="s">
        <v>4671</v>
      </c>
      <c r="F1999" t="s">
        <v>4672</v>
      </c>
      <c r="G1999" t="s">
        <v>13</v>
      </c>
      <c r="H1999">
        <v>1</v>
      </c>
      <c r="I1999">
        <v>8</v>
      </c>
    </row>
    <row r="2000" spans="1:9">
      <c r="A2000" t="s">
        <v>4591</v>
      </c>
      <c r="B2000">
        <v>945</v>
      </c>
      <c r="C2000" t="s">
        <v>4670</v>
      </c>
      <c r="D2000">
        <v>94521</v>
      </c>
      <c r="E2000" t="s">
        <v>4673</v>
      </c>
      <c r="F2000" t="s">
        <v>4674</v>
      </c>
      <c r="G2000" t="s">
        <v>13</v>
      </c>
      <c r="H2000">
        <v>1</v>
      </c>
      <c r="I2000">
        <v>5</v>
      </c>
    </row>
    <row r="2001" spans="1:9">
      <c r="A2001" t="s">
        <v>4675</v>
      </c>
      <c r="B2001">
        <v>928</v>
      </c>
      <c r="C2001" t="s">
        <v>4676</v>
      </c>
      <c r="D2001">
        <v>92802</v>
      </c>
      <c r="E2001" t="s">
        <v>4677</v>
      </c>
      <c r="F2001" t="s">
        <v>4678</v>
      </c>
      <c r="G2001" t="s">
        <v>13</v>
      </c>
      <c r="H2001">
        <v>1</v>
      </c>
      <c r="I2001">
        <v>10</v>
      </c>
    </row>
    <row r="2002" spans="1:9">
      <c r="A2002" t="s">
        <v>4675</v>
      </c>
      <c r="B2002">
        <v>928</v>
      </c>
      <c r="C2002" t="s">
        <v>4676</v>
      </c>
      <c r="D2002">
        <v>92802</v>
      </c>
      <c r="E2002" t="s">
        <v>4679</v>
      </c>
      <c r="F2002" t="s">
        <v>4680</v>
      </c>
      <c r="G2002" t="s">
        <v>13</v>
      </c>
      <c r="H2002">
        <v>1</v>
      </c>
      <c r="I2002">
        <v>8</v>
      </c>
    </row>
    <row r="2003" spans="1:9">
      <c r="A2003" t="s">
        <v>4675</v>
      </c>
      <c r="B2003">
        <v>928</v>
      </c>
      <c r="C2003" t="s">
        <v>4676</v>
      </c>
      <c r="D2003">
        <v>92802</v>
      </c>
      <c r="E2003" t="s">
        <v>4681</v>
      </c>
      <c r="F2003" t="s">
        <v>4682</v>
      </c>
      <c r="G2003" t="s">
        <v>13</v>
      </c>
      <c r="H2003">
        <v>1</v>
      </c>
      <c r="I2003">
        <v>10</v>
      </c>
    </row>
    <row r="2004" spans="1:9">
      <c r="A2004" t="s">
        <v>4675</v>
      </c>
      <c r="B2004">
        <v>928</v>
      </c>
      <c r="C2004" t="s">
        <v>4676</v>
      </c>
      <c r="D2004">
        <v>92802</v>
      </c>
      <c r="E2004" t="s">
        <v>4683</v>
      </c>
      <c r="F2004" t="s">
        <v>4684</v>
      </c>
      <c r="G2004" t="s">
        <v>13</v>
      </c>
      <c r="H2004">
        <v>1</v>
      </c>
      <c r="I2004">
        <v>8</v>
      </c>
    </row>
    <row r="2005" spans="1:9">
      <c r="A2005" t="s">
        <v>4675</v>
      </c>
      <c r="B2005">
        <v>928</v>
      </c>
      <c r="C2005" t="s">
        <v>4685</v>
      </c>
      <c r="D2005">
        <v>92804</v>
      </c>
      <c r="E2005" t="s">
        <v>1530</v>
      </c>
      <c r="F2005" t="s">
        <v>4686</v>
      </c>
      <c r="G2005" t="s">
        <v>13</v>
      </c>
      <c r="H2005">
        <v>1</v>
      </c>
      <c r="I2005">
        <v>5</v>
      </c>
    </row>
    <row r="2006" spans="1:9">
      <c r="A2006" t="s">
        <v>4675</v>
      </c>
      <c r="B2006">
        <v>928</v>
      </c>
      <c r="C2006" t="s">
        <v>4685</v>
      </c>
      <c r="D2006">
        <v>92804</v>
      </c>
      <c r="E2006" t="s">
        <v>4687</v>
      </c>
      <c r="F2006" t="s">
        <v>4688</v>
      </c>
      <c r="G2006" t="s">
        <v>13</v>
      </c>
      <c r="H2006">
        <v>1</v>
      </c>
      <c r="I2006">
        <v>5</v>
      </c>
    </row>
    <row r="2007" spans="1:9">
      <c r="A2007" t="s">
        <v>4675</v>
      </c>
      <c r="B2007">
        <v>928</v>
      </c>
      <c r="C2007" t="s">
        <v>4689</v>
      </c>
      <c r="D2007">
        <v>92824</v>
      </c>
      <c r="E2007" t="s">
        <v>4690</v>
      </c>
      <c r="F2007" t="s">
        <v>4691</v>
      </c>
      <c r="G2007" t="s">
        <v>13</v>
      </c>
      <c r="H2007">
        <v>1</v>
      </c>
      <c r="I2007">
        <v>10</v>
      </c>
    </row>
    <row r="2008" spans="1:9">
      <c r="A2008" t="s">
        <v>4675</v>
      </c>
      <c r="B2008">
        <v>928</v>
      </c>
      <c r="C2008" t="s">
        <v>4689</v>
      </c>
      <c r="D2008">
        <v>92824</v>
      </c>
      <c r="E2008" t="s">
        <v>4692</v>
      </c>
      <c r="F2008" t="s">
        <v>4693</v>
      </c>
      <c r="G2008" t="s">
        <v>13</v>
      </c>
      <c r="H2008">
        <v>1</v>
      </c>
      <c r="I2008">
        <v>8</v>
      </c>
    </row>
    <row r="2009" spans="1:9">
      <c r="A2009" t="s">
        <v>4675</v>
      </c>
      <c r="B2009">
        <v>928</v>
      </c>
      <c r="C2009" t="s">
        <v>4689</v>
      </c>
      <c r="D2009">
        <v>92824</v>
      </c>
      <c r="E2009" t="s">
        <v>4694</v>
      </c>
      <c r="F2009" t="s">
        <v>4695</v>
      </c>
      <c r="G2009" t="s">
        <v>13</v>
      </c>
      <c r="H2009">
        <v>1</v>
      </c>
      <c r="I2009">
        <v>5</v>
      </c>
    </row>
    <row r="2010" spans="1:9">
      <c r="A2010" t="s">
        <v>4675</v>
      </c>
      <c r="B2010">
        <v>928</v>
      </c>
      <c r="C2010" t="s">
        <v>4696</v>
      </c>
      <c r="D2010">
        <v>92819</v>
      </c>
      <c r="E2010" t="s">
        <v>4694</v>
      </c>
      <c r="F2010" t="s">
        <v>4697</v>
      </c>
      <c r="G2010" t="s">
        <v>13</v>
      </c>
      <c r="H2010">
        <v>1</v>
      </c>
      <c r="I2010">
        <v>5</v>
      </c>
    </row>
    <row r="2011" spans="1:9">
      <c r="A2011" t="s">
        <v>4675</v>
      </c>
      <c r="B2011">
        <v>928</v>
      </c>
      <c r="C2011" t="s">
        <v>4698</v>
      </c>
      <c r="D2011">
        <v>92823</v>
      </c>
      <c r="E2011" t="s">
        <v>4699</v>
      </c>
      <c r="F2011" t="s">
        <v>4700</v>
      </c>
      <c r="G2011" t="s">
        <v>13</v>
      </c>
      <c r="H2011">
        <v>1</v>
      </c>
      <c r="I2011">
        <v>8</v>
      </c>
    </row>
    <row r="2012" spans="1:9">
      <c r="A2012" t="s">
        <v>4675</v>
      </c>
      <c r="B2012">
        <v>928</v>
      </c>
      <c r="C2012" t="s">
        <v>4698</v>
      </c>
      <c r="D2012">
        <v>92823</v>
      </c>
      <c r="E2012" t="s">
        <v>4701</v>
      </c>
      <c r="F2012" t="s">
        <v>4702</v>
      </c>
      <c r="G2012" t="s">
        <v>13</v>
      </c>
      <c r="H2012">
        <v>1</v>
      </c>
      <c r="I2012">
        <v>5</v>
      </c>
    </row>
    <row r="2013" spans="1:9">
      <c r="A2013" t="s">
        <v>4675</v>
      </c>
      <c r="B2013">
        <v>928</v>
      </c>
      <c r="C2013" t="s">
        <v>4698</v>
      </c>
      <c r="D2013">
        <v>92823</v>
      </c>
      <c r="E2013" t="s">
        <v>1530</v>
      </c>
      <c r="F2013" t="s">
        <v>4703</v>
      </c>
      <c r="G2013" t="s">
        <v>13</v>
      </c>
      <c r="H2013">
        <v>1</v>
      </c>
      <c r="I2013">
        <v>5</v>
      </c>
    </row>
    <row r="2014" spans="1:9">
      <c r="A2014" t="s">
        <v>4675</v>
      </c>
      <c r="B2014">
        <v>928</v>
      </c>
      <c r="C2014" t="s">
        <v>4525</v>
      </c>
      <c r="D2014">
        <v>92810</v>
      </c>
      <c r="E2014" t="s">
        <v>4704</v>
      </c>
      <c r="F2014" t="s">
        <v>4705</v>
      </c>
      <c r="G2014" t="s">
        <v>13</v>
      </c>
      <c r="H2014">
        <v>1</v>
      </c>
      <c r="I2014">
        <v>8</v>
      </c>
    </row>
    <row r="2015" spans="1:9">
      <c r="A2015" t="s">
        <v>4675</v>
      </c>
      <c r="B2015">
        <v>928</v>
      </c>
      <c r="C2015" t="s">
        <v>4525</v>
      </c>
      <c r="D2015">
        <v>92810</v>
      </c>
      <c r="E2015" t="s">
        <v>4706</v>
      </c>
      <c r="F2015" t="s">
        <v>4707</v>
      </c>
      <c r="G2015" t="s">
        <v>13</v>
      </c>
      <c r="H2015">
        <v>1</v>
      </c>
      <c r="I2015">
        <v>10</v>
      </c>
    </row>
    <row r="2016" spans="1:9">
      <c r="A2016" t="s">
        <v>4675</v>
      </c>
      <c r="B2016">
        <v>928</v>
      </c>
      <c r="C2016" t="s">
        <v>4708</v>
      </c>
      <c r="D2016">
        <v>92803</v>
      </c>
      <c r="E2016" t="s">
        <v>4709</v>
      </c>
      <c r="F2016" t="s">
        <v>4710</v>
      </c>
      <c r="G2016" t="s">
        <v>13</v>
      </c>
      <c r="H2016">
        <v>1</v>
      </c>
      <c r="I2016">
        <v>8</v>
      </c>
    </row>
    <row r="2017" spans="1:9">
      <c r="A2017" t="s">
        <v>4675</v>
      </c>
      <c r="B2017">
        <v>928</v>
      </c>
      <c r="C2017" t="s">
        <v>4708</v>
      </c>
      <c r="D2017">
        <v>92803</v>
      </c>
      <c r="E2017" t="s">
        <v>4711</v>
      </c>
      <c r="F2017" t="s">
        <v>4712</v>
      </c>
      <c r="G2017" t="s">
        <v>13</v>
      </c>
      <c r="H2017">
        <v>1</v>
      </c>
      <c r="I2017">
        <v>8</v>
      </c>
    </row>
    <row r="2018" spans="1:9">
      <c r="A2018" t="s">
        <v>4675</v>
      </c>
      <c r="B2018">
        <v>928</v>
      </c>
      <c r="C2018" t="s">
        <v>4708</v>
      </c>
      <c r="D2018">
        <v>92803</v>
      </c>
      <c r="E2018" t="s">
        <v>4713</v>
      </c>
      <c r="F2018" t="s">
        <v>4714</v>
      </c>
      <c r="G2018" t="s">
        <v>13</v>
      </c>
      <c r="H2018">
        <v>1</v>
      </c>
      <c r="I2018">
        <v>5</v>
      </c>
    </row>
    <row r="2019" spans="1:9">
      <c r="A2019" t="s">
        <v>4675</v>
      </c>
      <c r="B2019">
        <v>928</v>
      </c>
      <c r="C2019" t="s">
        <v>4715</v>
      </c>
      <c r="D2019">
        <v>92811</v>
      </c>
      <c r="E2019" t="s">
        <v>4716</v>
      </c>
      <c r="F2019" t="s">
        <v>4717</v>
      </c>
      <c r="G2019" t="s">
        <v>13</v>
      </c>
      <c r="H2019">
        <v>1</v>
      </c>
      <c r="I2019">
        <v>8</v>
      </c>
    </row>
    <row r="2020" spans="1:9">
      <c r="A2020" t="s">
        <v>4675</v>
      </c>
      <c r="B2020">
        <v>928</v>
      </c>
      <c r="C2020" t="s">
        <v>4715</v>
      </c>
      <c r="D2020">
        <v>92811</v>
      </c>
      <c r="E2020" t="s">
        <v>4718</v>
      </c>
      <c r="F2020" t="s">
        <v>4719</v>
      </c>
      <c r="G2020" t="s">
        <v>13</v>
      </c>
      <c r="H2020">
        <v>1</v>
      </c>
      <c r="I2020">
        <v>8</v>
      </c>
    </row>
    <row r="2021" spans="1:9">
      <c r="A2021" t="s">
        <v>4675</v>
      </c>
      <c r="B2021">
        <v>928</v>
      </c>
      <c r="C2021" t="s">
        <v>4720</v>
      </c>
      <c r="D2021">
        <v>92808</v>
      </c>
      <c r="E2021" t="s">
        <v>4721</v>
      </c>
      <c r="F2021" t="s">
        <v>4722</v>
      </c>
      <c r="G2021" t="s">
        <v>13</v>
      </c>
      <c r="H2021">
        <v>1</v>
      </c>
      <c r="I2021">
        <v>10</v>
      </c>
    </row>
    <row r="2022" spans="1:9">
      <c r="A2022" t="s">
        <v>4675</v>
      </c>
      <c r="B2022">
        <v>928</v>
      </c>
      <c r="C2022" t="s">
        <v>4720</v>
      </c>
      <c r="D2022">
        <v>92808</v>
      </c>
      <c r="E2022" t="s">
        <v>4723</v>
      </c>
      <c r="F2022" t="s">
        <v>4724</v>
      </c>
      <c r="G2022" t="s">
        <v>13</v>
      </c>
      <c r="H2022">
        <v>1</v>
      </c>
      <c r="I2022">
        <v>5</v>
      </c>
    </row>
    <row r="2023" spans="1:9">
      <c r="A2023" t="s">
        <v>4675</v>
      </c>
      <c r="B2023">
        <v>928</v>
      </c>
      <c r="C2023" t="s">
        <v>4720</v>
      </c>
      <c r="D2023">
        <v>92808</v>
      </c>
      <c r="E2023" t="s">
        <v>4725</v>
      </c>
      <c r="F2023" t="s">
        <v>4726</v>
      </c>
      <c r="G2023" t="s">
        <v>13</v>
      </c>
      <c r="H2023">
        <v>1</v>
      </c>
      <c r="I2023">
        <v>5</v>
      </c>
    </row>
    <row r="2024" spans="1:9">
      <c r="A2024" t="s">
        <v>4675</v>
      </c>
      <c r="B2024">
        <v>928</v>
      </c>
      <c r="C2024" t="s">
        <v>550</v>
      </c>
      <c r="D2024">
        <v>92820</v>
      </c>
      <c r="E2024" t="s">
        <v>4727</v>
      </c>
      <c r="F2024" t="s">
        <v>4728</v>
      </c>
      <c r="G2024" t="s">
        <v>13</v>
      </c>
      <c r="H2024">
        <v>1</v>
      </c>
      <c r="I2024">
        <v>5</v>
      </c>
    </row>
    <row r="2025" spans="1:9">
      <c r="A2025" t="s">
        <v>4675</v>
      </c>
      <c r="B2025">
        <v>928</v>
      </c>
      <c r="C2025" t="s">
        <v>550</v>
      </c>
      <c r="D2025">
        <v>92820</v>
      </c>
      <c r="E2025" t="s">
        <v>4729</v>
      </c>
      <c r="F2025" t="s">
        <v>4730</v>
      </c>
      <c r="G2025" t="s">
        <v>13</v>
      </c>
      <c r="H2025">
        <v>1</v>
      </c>
      <c r="I2025">
        <v>8</v>
      </c>
    </row>
    <row r="2026" spans="1:9">
      <c r="A2026" t="s">
        <v>4675</v>
      </c>
      <c r="B2026">
        <v>928</v>
      </c>
      <c r="C2026" t="s">
        <v>3706</v>
      </c>
      <c r="D2026">
        <v>92806</v>
      </c>
      <c r="E2026" t="s">
        <v>4731</v>
      </c>
      <c r="F2026" t="s">
        <v>4732</v>
      </c>
      <c r="G2026" t="s">
        <v>13</v>
      </c>
      <c r="H2026">
        <v>1</v>
      </c>
      <c r="I2026">
        <v>5</v>
      </c>
    </row>
    <row r="2027" spans="1:9">
      <c r="A2027" t="s">
        <v>4675</v>
      </c>
      <c r="B2027">
        <v>928</v>
      </c>
      <c r="C2027" t="s">
        <v>3706</v>
      </c>
      <c r="D2027">
        <v>92806</v>
      </c>
      <c r="E2027" t="s">
        <v>4733</v>
      </c>
      <c r="F2027" t="s">
        <v>4734</v>
      </c>
      <c r="G2027" t="s">
        <v>13</v>
      </c>
      <c r="H2027">
        <v>1</v>
      </c>
      <c r="I2027">
        <v>7</v>
      </c>
    </row>
    <row r="2028" spans="1:9">
      <c r="A2028" t="s">
        <v>4675</v>
      </c>
      <c r="B2028">
        <v>928</v>
      </c>
      <c r="C2028" t="s">
        <v>3706</v>
      </c>
      <c r="D2028">
        <v>92806</v>
      </c>
      <c r="E2028" t="s">
        <v>4735</v>
      </c>
      <c r="F2028" t="s">
        <v>4736</v>
      </c>
      <c r="G2028" t="s">
        <v>13</v>
      </c>
      <c r="H2028">
        <v>1</v>
      </c>
      <c r="I2028">
        <v>8</v>
      </c>
    </row>
    <row r="2029" spans="1:9">
      <c r="A2029" t="s">
        <v>4675</v>
      </c>
      <c r="B2029">
        <v>928</v>
      </c>
      <c r="C2029" t="s">
        <v>3706</v>
      </c>
      <c r="D2029">
        <v>92806</v>
      </c>
      <c r="E2029" t="s">
        <v>1532</v>
      </c>
      <c r="F2029" t="s">
        <v>4737</v>
      </c>
      <c r="G2029" t="s">
        <v>13</v>
      </c>
      <c r="H2029">
        <v>1</v>
      </c>
      <c r="I2029">
        <v>5</v>
      </c>
    </row>
    <row r="2030" spans="1:9">
      <c r="A2030" t="s">
        <v>4675</v>
      </c>
      <c r="B2030">
        <v>928</v>
      </c>
      <c r="C2030" t="s">
        <v>3706</v>
      </c>
      <c r="D2030">
        <v>92806</v>
      </c>
      <c r="E2030" t="s">
        <v>4738</v>
      </c>
      <c r="F2030" t="s">
        <v>4739</v>
      </c>
      <c r="G2030" t="s">
        <v>13</v>
      </c>
      <c r="H2030">
        <v>1</v>
      </c>
      <c r="I2030">
        <v>5</v>
      </c>
    </row>
    <row r="2031" spans="1:9">
      <c r="A2031" t="s">
        <v>4675</v>
      </c>
      <c r="B2031">
        <v>928</v>
      </c>
      <c r="C2031" t="s">
        <v>4740</v>
      </c>
      <c r="D2031">
        <v>92822</v>
      </c>
      <c r="E2031" t="s">
        <v>1530</v>
      </c>
      <c r="F2031" t="s">
        <v>4741</v>
      </c>
      <c r="G2031" t="s">
        <v>13</v>
      </c>
      <c r="H2031">
        <v>1</v>
      </c>
      <c r="I2031">
        <v>5</v>
      </c>
    </row>
    <row r="2032" spans="1:9">
      <c r="A2032" t="s">
        <v>4675</v>
      </c>
      <c r="B2032">
        <v>928</v>
      </c>
      <c r="C2032" t="s">
        <v>4740</v>
      </c>
      <c r="D2032">
        <v>92822</v>
      </c>
      <c r="E2032" t="s">
        <v>4742</v>
      </c>
      <c r="F2032" t="s">
        <v>4743</v>
      </c>
      <c r="G2032" t="s">
        <v>13</v>
      </c>
      <c r="H2032">
        <v>1</v>
      </c>
      <c r="I2032">
        <v>5</v>
      </c>
    </row>
    <row r="2033" spans="1:9">
      <c r="A2033" t="s">
        <v>4675</v>
      </c>
      <c r="B2033">
        <v>928</v>
      </c>
      <c r="C2033" t="s">
        <v>4740</v>
      </c>
      <c r="D2033">
        <v>92822</v>
      </c>
      <c r="E2033" t="s">
        <v>4744</v>
      </c>
      <c r="F2033" t="s">
        <v>4745</v>
      </c>
      <c r="G2033" t="s">
        <v>13</v>
      </c>
      <c r="H2033">
        <v>1</v>
      </c>
      <c r="I2033">
        <v>3</v>
      </c>
    </row>
    <row r="2034" spans="1:9">
      <c r="A2034" t="s">
        <v>4675</v>
      </c>
      <c r="B2034">
        <v>928</v>
      </c>
      <c r="C2034" t="s">
        <v>4746</v>
      </c>
      <c r="D2034">
        <v>92801</v>
      </c>
      <c r="E2034" t="s">
        <v>4747</v>
      </c>
      <c r="F2034" t="s">
        <v>4748</v>
      </c>
      <c r="G2034" t="s">
        <v>13</v>
      </c>
      <c r="H2034">
        <v>1</v>
      </c>
      <c r="I2034">
        <v>8</v>
      </c>
    </row>
    <row r="2035" spans="1:9">
      <c r="A2035" t="s">
        <v>4675</v>
      </c>
      <c r="B2035">
        <v>928</v>
      </c>
      <c r="C2035" t="s">
        <v>4746</v>
      </c>
      <c r="D2035">
        <v>92801</v>
      </c>
      <c r="E2035" t="s">
        <v>4749</v>
      </c>
      <c r="F2035" t="s">
        <v>4750</v>
      </c>
      <c r="G2035" t="s">
        <v>13</v>
      </c>
      <c r="H2035">
        <v>1</v>
      </c>
      <c r="I2035">
        <v>8</v>
      </c>
    </row>
    <row r="2036" spans="1:9">
      <c r="A2036" t="s">
        <v>4675</v>
      </c>
      <c r="B2036">
        <v>928</v>
      </c>
      <c r="C2036" t="s">
        <v>4746</v>
      </c>
      <c r="D2036">
        <v>92801</v>
      </c>
      <c r="E2036" t="s">
        <v>4694</v>
      </c>
      <c r="F2036" t="s">
        <v>4751</v>
      </c>
      <c r="G2036" t="s">
        <v>13</v>
      </c>
      <c r="H2036">
        <v>1</v>
      </c>
      <c r="I2036">
        <v>5</v>
      </c>
    </row>
    <row r="2037" spans="1:9">
      <c r="A2037" t="s">
        <v>4675</v>
      </c>
      <c r="B2037">
        <v>928</v>
      </c>
      <c r="C2037" t="s">
        <v>4752</v>
      </c>
      <c r="D2037">
        <v>92812</v>
      </c>
      <c r="E2037" t="s">
        <v>4753</v>
      </c>
      <c r="F2037" t="s">
        <v>4754</v>
      </c>
      <c r="G2037" t="s">
        <v>13</v>
      </c>
      <c r="H2037">
        <v>1</v>
      </c>
      <c r="I2037">
        <v>8</v>
      </c>
    </row>
    <row r="2038" spans="1:9">
      <c r="A2038" t="s">
        <v>4675</v>
      </c>
      <c r="B2038">
        <v>928</v>
      </c>
      <c r="C2038" t="s">
        <v>4752</v>
      </c>
      <c r="D2038">
        <v>92812</v>
      </c>
      <c r="E2038" t="s">
        <v>4755</v>
      </c>
      <c r="F2038" t="s">
        <v>4756</v>
      </c>
      <c r="G2038" t="s">
        <v>13</v>
      </c>
      <c r="H2038">
        <v>1</v>
      </c>
      <c r="I2038">
        <v>8</v>
      </c>
    </row>
    <row r="2039" spans="1:9">
      <c r="A2039" t="s">
        <v>4675</v>
      </c>
      <c r="B2039">
        <v>928</v>
      </c>
      <c r="C2039" t="s">
        <v>4752</v>
      </c>
      <c r="D2039">
        <v>92812</v>
      </c>
      <c r="E2039" t="s">
        <v>4694</v>
      </c>
      <c r="F2039" t="s">
        <v>4757</v>
      </c>
      <c r="G2039" t="s">
        <v>13</v>
      </c>
      <c r="H2039">
        <v>1</v>
      </c>
      <c r="I2039">
        <v>5</v>
      </c>
    </row>
    <row r="2040" spans="1:9">
      <c r="A2040" t="s">
        <v>4675</v>
      </c>
      <c r="B2040">
        <v>928</v>
      </c>
      <c r="C2040" t="s">
        <v>4758</v>
      </c>
      <c r="D2040">
        <v>92825</v>
      </c>
      <c r="E2040" t="s">
        <v>4759</v>
      </c>
      <c r="F2040" t="s">
        <v>4760</v>
      </c>
      <c r="G2040" t="s">
        <v>13</v>
      </c>
      <c r="H2040">
        <v>1</v>
      </c>
      <c r="I2040">
        <v>5</v>
      </c>
    </row>
    <row r="2041" spans="1:9">
      <c r="A2041" t="s">
        <v>4675</v>
      </c>
      <c r="B2041">
        <v>928</v>
      </c>
      <c r="C2041" t="s">
        <v>4758</v>
      </c>
      <c r="D2041">
        <v>92825</v>
      </c>
      <c r="E2041" t="s">
        <v>4761</v>
      </c>
      <c r="F2041" t="s">
        <v>4762</v>
      </c>
      <c r="G2041" t="s">
        <v>13</v>
      </c>
      <c r="H2041">
        <v>1</v>
      </c>
      <c r="I2041">
        <v>8</v>
      </c>
    </row>
    <row r="2042" spans="1:9">
      <c r="A2042" t="s">
        <v>4675</v>
      </c>
      <c r="B2042">
        <v>928</v>
      </c>
      <c r="C2042" t="s">
        <v>4763</v>
      </c>
      <c r="D2042">
        <v>92821</v>
      </c>
      <c r="E2042" t="s">
        <v>4764</v>
      </c>
      <c r="F2042" t="s">
        <v>4765</v>
      </c>
      <c r="G2042" t="s">
        <v>13</v>
      </c>
      <c r="H2042">
        <v>1</v>
      </c>
      <c r="I2042">
        <v>8</v>
      </c>
    </row>
    <row r="2043" spans="1:9">
      <c r="A2043" t="s">
        <v>4675</v>
      </c>
      <c r="B2043">
        <v>928</v>
      </c>
      <c r="C2043" t="s">
        <v>4766</v>
      </c>
      <c r="D2043">
        <v>92809</v>
      </c>
      <c r="E2043" t="s">
        <v>4767</v>
      </c>
      <c r="F2043" t="s">
        <v>4768</v>
      </c>
      <c r="G2043" t="s">
        <v>13</v>
      </c>
      <c r="H2043">
        <v>1</v>
      </c>
      <c r="I2043">
        <v>10</v>
      </c>
    </row>
    <row r="2044" spans="1:9">
      <c r="A2044" t="s">
        <v>4675</v>
      </c>
      <c r="B2044">
        <v>928</v>
      </c>
      <c r="C2044" t="s">
        <v>4766</v>
      </c>
      <c r="D2044">
        <v>92809</v>
      </c>
      <c r="E2044" t="s">
        <v>4769</v>
      </c>
      <c r="F2044" t="s">
        <v>4770</v>
      </c>
      <c r="G2044" t="s">
        <v>13</v>
      </c>
      <c r="H2044">
        <v>1</v>
      </c>
      <c r="I2044">
        <v>10</v>
      </c>
    </row>
    <row r="2045" spans="1:9">
      <c r="A2045" t="s">
        <v>4675</v>
      </c>
      <c r="B2045">
        <v>928</v>
      </c>
      <c r="C2045" t="s">
        <v>4580</v>
      </c>
      <c r="D2045">
        <v>92805</v>
      </c>
      <c r="E2045" t="s">
        <v>4771</v>
      </c>
      <c r="F2045" t="s">
        <v>4772</v>
      </c>
      <c r="G2045" t="s">
        <v>13</v>
      </c>
      <c r="H2045">
        <v>1</v>
      </c>
      <c r="I2045">
        <v>8</v>
      </c>
    </row>
    <row r="2046" spans="1:9">
      <c r="A2046" t="s">
        <v>4675</v>
      </c>
      <c r="B2046">
        <v>928</v>
      </c>
      <c r="C2046" t="s">
        <v>4580</v>
      </c>
      <c r="D2046">
        <v>92805</v>
      </c>
      <c r="E2046" t="s">
        <v>4773</v>
      </c>
      <c r="F2046" t="s">
        <v>4774</v>
      </c>
      <c r="G2046" t="s">
        <v>13</v>
      </c>
      <c r="H2046">
        <v>1</v>
      </c>
      <c r="I2046">
        <v>5</v>
      </c>
    </row>
    <row r="2047" spans="1:9">
      <c r="A2047" t="s">
        <v>4775</v>
      </c>
      <c r="B2047">
        <v>905</v>
      </c>
      <c r="C2047" t="s">
        <v>4776</v>
      </c>
      <c r="D2047">
        <v>90502</v>
      </c>
      <c r="E2047" t="s">
        <v>4777</v>
      </c>
      <c r="F2047" t="s">
        <v>4778</v>
      </c>
      <c r="G2047" t="s">
        <v>13</v>
      </c>
      <c r="H2047">
        <v>1</v>
      </c>
      <c r="I2047">
        <v>5</v>
      </c>
    </row>
    <row r="2048" spans="1:9">
      <c r="A2048" t="s">
        <v>4775</v>
      </c>
      <c r="B2048">
        <v>905</v>
      </c>
      <c r="C2048" t="s">
        <v>4776</v>
      </c>
      <c r="D2048">
        <v>90502</v>
      </c>
      <c r="E2048" t="s">
        <v>4779</v>
      </c>
      <c r="F2048" t="s">
        <v>4780</v>
      </c>
      <c r="G2048" t="s">
        <v>13</v>
      </c>
      <c r="H2048">
        <v>1</v>
      </c>
      <c r="I2048">
        <v>5</v>
      </c>
    </row>
    <row r="2049" spans="1:9">
      <c r="A2049" t="s">
        <v>4775</v>
      </c>
      <c r="B2049">
        <v>905</v>
      </c>
      <c r="C2049" t="s">
        <v>4776</v>
      </c>
      <c r="D2049">
        <v>90502</v>
      </c>
      <c r="E2049" t="s">
        <v>4781</v>
      </c>
      <c r="F2049" t="s">
        <v>4782</v>
      </c>
      <c r="G2049" t="s">
        <v>13</v>
      </c>
      <c r="H2049">
        <v>1</v>
      </c>
      <c r="I2049">
        <v>10</v>
      </c>
    </row>
    <row r="2050" spans="1:9">
      <c r="A2050" t="s">
        <v>4775</v>
      </c>
      <c r="B2050">
        <v>905</v>
      </c>
      <c r="C2050" t="s">
        <v>4776</v>
      </c>
      <c r="D2050">
        <v>90502</v>
      </c>
      <c r="E2050" t="s">
        <v>4783</v>
      </c>
      <c r="F2050" t="s">
        <v>4784</v>
      </c>
      <c r="G2050" t="s">
        <v>13</v>
      </c>
      <c r="H2050">
        <v>1</v>
      </c>
      <c r="I2050">
        <v>5</v>
      </c>
    </row>
    <row r="2051" spans="1:9">
      <c r="A2051" t="s">
        <v>4775</v>
      </c>
      <c r="B2051">
        <v>905</v>
      </c>
      <c r="C2051" t="s">
        <v>4776</v>
      </c>
      <c r="D2051">
        <v>90502</v>
      </c>
      <c r="E2051" t="s">
        <v>4785</v>
      </c>
      <c r="F2051" t="s">
        <v>4786</v>
      </c>
      <c r="G2051" t="s">
        <v>13</v>
      </c>
      <c r="H2051">
        <v>1</v>
      </c>
      <c r="I2051">
        <v>5</v>
      </c>
    </row>
    <row r="2052" spans="1:9">
      <c r="A2052" t="s">
        <v>4775</v>
      </c>
      <c r="B2052">
        <v>905</v>
      </c>
      <c r="C2052" t="s">
        <v>4776</v>
      </c>
      <c r="D2052">
        <v>90502</v>
      </c>
      <c r="E2052" t="s">
        <v>4787</v>
      </c>
      <c r="F2052" t="s">
        <v>4788</v>
      </c>
      <c r="G2052" t="s">
        <v>13</v>
      </c>
      <c r="H2052">
        <v>1</v>
      </c>
      <c r="I2052">
        <v>5</v>
      </c>
    </row>
    <row r="2053" spans="1:9">
      <c r="A2053" t="s">
        <v>4775</v>
      </c>
      <c r="B2053">
        <v>905</v>
      </c>
      <c r="C2053" t="s">
        <v>4776</v>
      </c>
      <c r="D2053">
        <v>90502</v>
      </c>
      <c r="E2053" t="s">
        <v>4789</v>
      </c>
      <c r="F2053" t="s">
        <v>4790</v>
      </c>
      <c r="G2053" t="s">
        <v>13</v>
      </c>
      <c r="H2053">
        <v>1</v>
      </c>
      <c r="I2053">
        <v>8</v>
      </c>
    </row>
    <row r="2054" spans="1:9">
      <c r="A2054" t="s">
        <v>4775</v>
      </c>
      <c r="B2054">
        <v>905</v>
      </c>
      <c r="C2054" t="s">
        <v>4776</v>
      </c>
      <c r="D2054">
        <v>90502</v>
      </c>
      <c r="E2054" t="s">
        <v>4791</v>
      </c>
      <c r="F2054" t="s">
        <v>4792</v>
      </c>
      <c r="G2054" t="s">
        <v>13</v>
      </c>
      <c r="H2054">
        <v>1</v>
      </c>
      <c r="I2054">
        <v>8</v>
      </c>
    </row>
    <row r="2055" spans="1:9">
      <c r="A2055" t="s">
        <v>4775</v>
      </c>
      <c r="B2055">
        <v>905</v>
      </c>
      <c r="C2055" t="s">
        <v>4776</v>
      </c>
      <c r="D2055">
        <v>90502</v>
      </c>
      <c r="E2055" t="s">
        <v>4793</v>
      </c>
      <c r="F2055" t="s">
        <v>4794</v>
      </c>
      <c r="G2055" t="s">
        <v>13</v>
      </c>
      <c r="H2055">
        <v>1</v>
      </c>
      <c r="I2055">
        <v>5</v>
      </c>
    </row>
    <row r="2056" spans="1:9">
      <c r="A2056" t="s">
        <v>4775</v>
      </c>
      <c r="B2056">
        <v>905</v>
      </c>
      <c r="C2056" t="s">
        <v>4776</v>
      </c>
      <c r="D2056">
        <v>90502</v>
      </c>
      <c r="E2056" t="s">
        <v>4795</v>
      </c>
      <c r="F2056" t="s">
        <v>4796</v>
      </c>
      <c r="G2056" t="s">
        <v>13</v>
      </c>
      <c r="H2056">
        <v>1</v>
      </c>
      <c r="I2056">
        <v>5</v>
      </c>
    </row>
    <row r="2057" spans="1:9">
      <c r="A2057" t="s">
        <v>4775</v>
      </c>
      <c r="B2057">
        <v>905</v>
      </c>
      <c r="C2057" t="s">
        <v>4776</v>
      </c>
      <c r="D2057">
        <v>90502</v>
      </c>
      <c r="E2057" t="s">
        <v>4797</v>
      </c>
      <c r="F2057" t="s">
        <v>4798</v>
      </c>
      <c r="G2057" t="s">
        <v>13</v>
      </c>
      <c r="H2057">
        <v>1</v>
      </c>
      <c r="I2057">
        <v>5</v>
      </c>
    </row>
    <row r="2058" spans="1:9">
      <c r="A2058" t="s">
        <v>4775</v>
      </c>
      <c r="B2058">
        <v>905</v>
      </c>
      <c r="C2058" t="s">
        <v>4776</v>
      </c>
      <c r="D2058">
        <v>90502</v>
      </c>
      <c r="E2058" t="s">
        <v>4799</v>
      </c>
      <c r="F2058" t="s">
        <v>4800</v>
      </c>
      <c r="G2058" t="s">
        <v>13</v>
      </c>
      <c r="H2058">
        <v>1</v>
      </c>
      <c r="I2058">
        <v>5</v>
      </c>
    </row>
    <row r="2059" spans="1:9">
      <c r="A2059" t="s">
        <v>4775</v>
      </c>
      <c r="B2059">
        <v>905</v>
      </c>
      <c r="C2059" t="s">
        <v>4801</v>
      </c>
      <c r="D2059">
        <v>90504</v>
      </c>
      <c r="E2059" t="s">
        <v>4802</v>
      </c>
      <c r="F2059" t="s">
        <v>4803</v>
      </c>
      <c r="G2059" t="s">
        <v>13</v>
      </c>
      <c r="H2059">
        <v>1</v>
      </c>
      <c r="I2059">
        <v>8</v>
      </c>
    </row>
    <row r="2060" spans="1:9">
      <c r="A2060" t="s">
        <v>4775</v>
      </c>
      <c r="B2060">
        <v>905</v>
      </c>
      <c r="C2060" t="s">
        <v>4801</v>
      </c>
      <c r="D2060">
        <v>90504</v>
      </c>
      <c r="E2060" t="s">
        <v>4804</v>
      </c>
      <c r="F2060" t="s">
        <v>4805</v>
      </c>
      <c r="G2060" t="s">
        <v>13</v>
      </c>
      <c r="H2060">
        <v>1</v>
      </c>
      <c r="I2060">
        <v>5</v>
      </c>
    </row>
    <row r="2061" spans="1:9">
      <c r="A2061" t="s">
        <v>4775</v>
      </c>
      <c r="B2061">
        <v>905</v>
      </c>
      <c r="C2061" t="s">
        <v>4801</v>
      </c>
      <c r="D2061">
        <v>90504</v>
      </c>
      <c r="E2061" t="s">
        <v>4806</v>
      </c>
      <c r="F2061" t="s">
        <v>4807</v>
      </c>
      <c r="G2061" t="s">
        <v>13</v>
      </c>
      <c r="H2061">
        <v>1</v>
      </c>
      <c r="I2061">
        <v>8</v>
      </c>
    </row>
    <row r="2062" spans="1:9">
      <c r="A2062" t="s">
        <v>4775</v>
      </c>
      <c r="B2062">
        <v>905</v>
      </c>
      <c r="C2062" t="s">
        <v>4801</v>
      </c>
      <c r="D2062">
        <v>90504</v>
      </c>
      <c r="E2062" t="s">
        <v>4808</v>
      </c>
      <c r="F2062" t="s">
        <v>4809</v>
      </c>
      <c r="G2062" t="s">
        <v>13</v>
      </c>
      <c r="H2062">
        <v>1</v>
      </c>
      <c r="I2062">
        <v>5</v>
      </c>
    </row>
    <row r="2063" spans="1:9">
      <c r="A2063" t="s">
        <v>4775</v>
      </c>
      <c r="B2063">
        <v>905</v>
      </c>
      <c r="C2063" t="s">
        <v>4810</v>
      </c>
      <c r="D2063">
        <v>90505</v>
      </c>
      <c r="E2063" t="s">
        <v>4811</v>
      </c>
      <c r="F2063" t="s">
        <v>4812</v>
      </c>
      <c r="G2063" t="s">
        <v>13</v>
      </c>
      <c r="H2063">
        <v>1</v>
      </c>
      <c r="I2063">
        <v>5</v>
      </c>
    </row>
    <row r="2064" spans="1:9">
      <c r="A2064" t="s">
        <v>4775</v>
      </c>
      <c r="B2064">
        <v>905</v>
      </c>
      <c r="C2064" t="s">
        <v>4810</v>
      </c>
      <c r="D2064">
        <v>90505</v>
      </c>
      <c r="E2064" t="s">
        <v>4813</v>
      </c>
      <c r="F2064" t="s">
        <v>4814</v>
      </c>
      <c r="G2064" t="s">
        <v>13</v>
      </c>
      <c r="H2064">
        <v>1</v>
      </c>
      <c r="I2064">
        <v>5</v>
      </c>
    </row>
    <row r="2065" spans="1:9">
      <c r="A2065" t="s">
        <v>4775</v>
      </c>
      <c r="B2065">
        <v>905</v>
      </c>
      <c r="C2065" t="s">
        <v>4810</v>
      </c>
      <c r="D2065">
        <v>90505</v>
      </c>
      <c r="E2065" t="s">
        <v>4815</v>
      </c>
      <c r="F2065" t="s">
        <v>4816</v>
      </c>
      <c r="G2065" t="s">
        <v>13</v>
      </c>
      <c r="H2065">
        <v>1</v>
      </c>
      <c r="I2065">
        <v>5</v>
      </c>
    </row>
    <row r="2066" spans="1:9">
      <c r="A2066" t="s">
        <v>4775</v>
      </c>
      <c r="B2066">
        <v>905</v>
      </c>
      <c r="C2066" t="s">
        <v>4810</v>
      </c>
      <c r="D2066">
        <v>90505</v>
      </c>
      <c r="E2066" t="s">
        <v>4817</v>
      </c>
      <c r="F2066" t="s">
        <v>4818</v>
      </c>
      <c r="G2066" t="s">
        <v>13</v>
      </c>
      <c r="H2066">
        <v>1</v>
      </c>
      <c r="I2066">
        <v>5</v>
      </c>
    </row>
    <row r="2067" spans="1:9">
      <c r="A2067" t="s">
        <v>4775</v>
      </c>
      <c r="B2067">
        <v>905</v>
      </c>
      <c r="C2067" t="s">
        <v>4819</v>
      </c>
      <c r="D2067">
        <v>90506</v>
      </c>
      <c r="E2067" t="s">
        <v>4820</v>
      </c>
      <c r="F2067" t="s">
        <v>4821</v>
      </c>
      <c r="G2067" t="s">
        <v>13</v>
      </c>
      <c r="H2067">
        <v>1</v>
      </c>
      <c r="I2067">
        <v>5</v>
      </c>
    </row>
    <row r="2068" spans="1:9">
      <c r="A2068" t="s">
        <v>4775</v>
      </c>
      <c r="B2068">
        <v>905</v>
      </c>
      <c r="C2068" t="s">
        <v>4819</v>
      </c>
      <c r="D2068">
        <v>90506</v>
      </c>
      <c r="E2068" t="s">
        <v>4822</v>
      </c>
      <c r="F2068" t="s">
        <v>4823</v>
      </c>
      <c r="G2068" t="s">
        <v>13</v>
      </c>
      <c r="H2068">
        <v>1</v>
      </c>
      <c r="I2068">
        <v>8</v>
      </c>
    </row>
    <row r="2069" spans="1:9">
      <c r="A2069" t="s">
        <v>4775</v>
      </c>
      <c r="B2069">
        <v>905</v>
      </c>
      <c r="C2069" t="s">
        <v>4819</v>
      </c>
      <c r="D2069">
        <v>90506</v>
      </c>
      <c r="E2069" t="s">
        <v>4824</v>
      </c>
      <c r="F2069" t="s">
        <v>4825</v>
      </c>
      <c r="G2069" t="s">
        <v>13</v>
      </c>
      <c r="H2069">
        <v>1</v>
      </c>
      <c r="I2069">
        <v>5</v>
      </c>
    </row>
    <row r="2070" spans="1:9">
      <c r="A2070" t="s">
        <v>4775</v>
      </c>
      <c r="B2070">
        <v>905</v>
      </c>
      <c r="C2070" t="s">
        <v>4819</v>
      </c>
      <c r="D2070">
        <v>90506</v>
      </c>
      <c r="E2070" t="s">
        <v>4826</v>
      </c>
      <c r="F2070" t="s">
        <v>4827</v>
      </c>
      <c r="G2070" t="s">
        <v>13</v>
      </c>
      <c r="H2070">
        <v>1</v>
      </c>
      <c r="I2070">
        <v>5</v>
      </c>
    </row>
    <row r="2071" spans="1:9">
      <c r="A2071" t="s">
        <v>4775</v>
      </c>
      <c r="B2071">
        <v>905</v>
      </c>
      <c r="C2071" t="s">
        <v>4819</v>
      </c>
      <c r="D2071">
        <v>90506</v>
      </c>
      <c r="E2071" t="s">
        <v>4828</v>
      </c>
      <c r="F2071" t="s">
        <v>4829</v>
      </c>
      <c r="G2071" t="s">
        <v>13</v>
      </c>
      <c r="H2071">
        <v>1</v>
      </c>
      <c r="I2071">
        <v>5</v>
      </c>
    </row>
    <row r="2072" spans="1:9">
      <c r="A2072" t="s">
        <v>4775</v>
      </c>
      <c r="B2072">
        <v>905</v>
      </c>
      <c r="C2072" t="s">
        <v>4819</v>
      </c>
      <c r="D2072">
        <v>90506</v>
      </c>
      <c r="E2072" t="s">
        <v>4830</v>
      </c>
      <c r="F2072" t="s">
        <v>4831</v>
      </c>
      <c r="G2072" t="s">
        <v>13</v>
      </c>
      <c r="H2072">
        <v>1</v>
      </c>
      <c r="I2072">
        <v>5</v>
      </c>
    </row>
    <row r="2073" spans="1:9">
      <c r="A2073" t="s">
        <v>4775</v>
      </c>
      <c r="B2073">
        <v>905</v>
      </c>
      <c r="C2073" t="s">
        <v>4819</v>
      </c>
      <c r="D2073">
        <v>90506</v>
      </c>
      <c r="E2073" t="s">
        <v>4832</v>
      </c>
      <c r="F2073" t="s">
        <v>4833</v>
      </c>
      <c r="G2073" t="s">
        <v>13</v>
      </c>
      <c r="H2073">
        <v>1</v>
      </c>
      <c r="I2073">
        <v>5</v>
      </c>
    </row>
    <row r="2074" spans="1:9">
      <c r="A2074" t="s">
        <v>4775</v>
      </c>
      <c r="B2074">
        <v>905</v>
      </c>
      <c r="C2074" t="s">
        <v>4834</v>
      </c>
      <c r="D2074">
        <v>90501</v>
      </c>
      <c r="E2074" t="s">
        <v>4835</v>
      </c>
      <c r="F2074" t="s">
        <v>4836</v>
      </c>
      <c r="G2074" t="s">
        <v>13</v>
      </c>
      <c r="H2074">
        <v>1</v>
      </c>
      <c r="I2074">
        <v>5</v>
      </c>
    </row>
    <row r="2075" spans="1:9">
      <c r="A2075" t="s">
        <v>4775</v>
      </c>
      <c r="B2075">
        <v>905</v>
      </c>
      <c r="C2075" t="s">
        <v>4834</v>
      </c>
      <c r="D2075">
        <v>90501</v>
      </c>
      <c r="E2075" t="s">
        <v>4837</v>
      </c>
      <c r="F2075" t="s">
        <v>4838</v>
      </c>
      <c r="G2075" t="s">
        <v>13</v>
      </c>
      <c r="H2075">
        <v>1</v>
      </c>
      <c r="I2075">
        <v>10</v>
      </c>
    </row>
    <row r="2076" spans="1:9">
      <c r="A2076" t="s">
        <v>4775</v>
      </c>
      <c r="B2076">
        <v>905</v>
      </c>
      <c r="C2076" t="s">
        <v>4834</v>
      </c>
      <c r="D2076">
        <v>90501</v>
      </c>
      <c r="E2076" t="s">
        <v>4839</v>
      </c>
      <c r="F2076" t="s">
        <v>4840</v>
      </c>
      <c r="G2076" t="s">
        <v>13</v>
      </c>
      <c r="H2076">
        <v>1</v>
      </c>
      <c r="I2076">
        <v>3</v>
      </c>
    </row>
    <row r="2077" spans="1:9">
      <c r="A2077" t="s">
        <v>4775</v>
      </c>
      <c r="B2077">
        <v>905</v>
      </c>
      <c r="C2077" t="s">
        <v>4834</v>
      </c>
      <c r="D2077">
        <v>90501</v>
      </c>
      <c r="E2077" t="s">
        <v>4841</v>
      </c>
      <c r="F2077" t="s">
        <v>4842</v>
      </c>
      <c r="G2077" t="s">
        <v>13</v>
      </c>
      <c r="H2077">
        <v>1</v>
      </c>
      <c r="I2077">
        <v>8</v>
      </c>
    </row>
    <row r="2078" spans="1:9">
      <c r="A2078" t="s">
        <v>4775</v>
      </c>
      <c r="B2078">
        <v>905</v>
      </c>
      <c r="C2078" t="s">
        <v>4834</v>
      </c>
      <c r="D2078">
        <v>90501</v>
      </c>
      <c r="E2078" t="s">
        <v>4843</v>
      </c>
      <c r="F2078" t="s">
        <v>4844</v>
      </c>
      <c r="G2078" t="s">
        <v>13</v>
      </c>
      <c r="H2078">
        <v>1</v>
      </c>
      <c r="I2078">
        <v>5</v>
      </c>
    </row>
    <row r="2079" spans="1:9">
      <c r="A2079" t="s">
        <v>4775</v>
      </c>
      <c r="B2079">
        <v>905</v>
      </c>
      <c r="C2079" t="s">
        <v>4834</v>
      </c>
      <c r="D2079">
        <v>90501</v>
      </c>
      <c r="E2079" t="s">
        <v>4845</v>
      </c>
      <c r="F2079" t="s">
        <v>4846</v>
      </c>
      <c r="G2079" t="s">
        <v>13</v>
      </c>
      <c r="H2079">
        <v>1</v>
      </c>
      <c r="I2079">
        <v>10</v>
      </c>
    </row>
    <row r="2080" spans="1:9">
      <c r="A2080" t="s">
        <v>4775</v>
      </c>
      <c r="B2080">
        <v>905</v>
      </c>
      <c r="C2080" t="s">
        <v>4834</v>
      </c>
      <c r="D2080">
        <v>90501</v>
      </c>
      <c r="E2080" t="s">
        <v>4847</v>
      </c>
      <c r="F2080" t="s">
        <v>4848</v>
      </c>
      <c r="G2080" t="s">
        <v>13</v>
      </c>
      <c r="H2080">
        <v>1</v>
      </c>
      <c r="I2080">
        <v>5</v>
      </c>
    </row>
    <row r="2081" spans="1:9">
      <c r="A2081" t="s">
        <v>4775</v>
      </c>
      <c r="B2081">
        <v>905</v>
      </c>
      <c r="C2081" t="s">
        <v>4834</v>
      </c>
      <c r="D2081">
        <v>90501</v>
      </c>
      <c r="E2081" t="s">
        <v>4849</v>
      </c>
      <c r="F2081" t="s">
        <v>4850</v>
      </c>
      <c r="G2081" t="s">
        <v>13</v>
      </c>
      <c r="H2081">
        <v>1</v>
      </c>
      <c r="I2081">
        <v>5</v>
      </c>
    </row>
    <row r="2082" spans="1:9">
      <c r="A2082" t="s">
        <v>4775</v>
      </c>
      <c r="B2082">
        <v>905</v>
      </c>
      <c r="C2082" t="s">
        <v>4834</v>
      </c>
      <c r="D2082">
        <v>90501</v>
      </c>
      <c r="E2082" t="s">
        <v>4851</v>
      </c>
      <c r="F2082" t="s">
        <v>4852</v>
      </c>
      <c r="G2082" t="s">
        <v>13</v>
      </c>
      <c r="H2082">
        <v>1</v>
      </c>
      <c r="I2082">
        <v>5</v>
      </c>
    </row>
    <row r="2083" spans="1:9">
      <c r="A2083" t="s">
        <v>4775</v>
      </c>
      <c r="B2083">
        <v>905</v>
      </c>
      <c r="C2083" t="s">
        <v>4853</v>
      </c>
      <c r="D2083">
        <v>90503</v>
      </c>
      <c r="E2083" t="s">
        <v>4854</v>
      </c>
      <c r="F2083" t="s">
        <v>4855</v>
      </c>
      <c r="G2083" t="s">
        <v>13</v>
      </c>
      <c r="H2083">
        <v>1</v>
      </c>
      <c r="I2083">
        <v>5</v>
      </c>
    </row>
    <row r="2084" spans="1:9">
      <c r="A2084" t="s">
        <v>4775</v>
      </c>
      <c r="B2084">
        <v>905</v>
      </c>
      <c r="C2084" t="s">
        <v>4853</v>
      </c>
      <c r="D2084">
        <v>90503</v>
      </c>
      <c r="E2084" t="s">
        <v>4856</v>
      </c>
      <c r="F2084" t="s">
        <v>4857</v>
      </c>
      <c r="G2084" t="s">
        <v>13</v>
      </c>
      <c r="H2084">
        <v>1</v>
      </c>
      <c r="I2084">
        <v>10</v>
      </c>
    </row>
    <row r="2085" spans="1:9">
      <c r="A2085" t="s">
        <v>4775</v>
      </c>
      <c r="B2085">
        <v>905</v>
      </c>
      <c r="C2085" t="s">
        <v>4853</v>
      </c>
      <c r="D2085">
        <v>90503</v>
      </c>
      <c r="E2085" t="s">
        <v>4858</v>
      </c>
      <c r="F2085" t="s">
        <v>4859</v>
      </c>
      <c r="G2085" t="s">
        <v>13</v>
      </c>
      <c r="H2085">
        <v>1</v>
      </c>
      <c r="I2085">
        <v>5</v>
      </c>
    </row>
    <row r="2086" spans="1:9">
      <c r="A2086" t="s">
        <v>4775</v>
      </c>
      <c r="B2086">
        <v>905</v>
      </c>
      <c r="C2086" t="s">
        <v>4853</v>
      </c>
      <c r="D2086">
        <v>90503</v>
      </c>
      <c r="E2086" t="s">
        <v>4860</v>
      </c>
      <c r="F2086" t="s">
        <v>4861</v>
      </c>
      <c r="G2086" t="s">
        <v>13</v>
      </c>
      <c r="H2086">
        <v>1</v>
      </c>
      <c r="I2086">
        <v>8</v>
      </c>
    </row>
    <row r="2087" spans="1:9">
      <c r="A2087" t="s">
        <v>4775</v>
      </c>
      <c r="B2087">
        <v>905</v>
      </c>
      <c r="C2087" t="s">
        <v>4853</v>
      </c>
      <c r="D2087">
        <v>90503</v>
      </c>
      <c r="E2087" t="s">
        <v>4862</v>
      </c>
      <c r="F2087" t="s">
        <v>4863</v>
      </c>
      <c r="G2087" t="s">
        <v>13</v>
      </c>
      <c r="H2087">
        <v>1</v>
      </c>
      <c r="I2087">
        <v>8</v>
      </c>
    </row>
    <row r="2088" spans="1:9">
      <c r="A2088" t="s">
        <v>4775</v>
      </c>
      <c r="B2088">
        <v>905</v>
      </c>
      <c r="C2088" t="s">
        <v>4853</v>
      </c>
      <c r="D2088">
        <v>90503</v>
      </c>
      <c r="E2088" t="s">
        <v>4864</v>
      </c>
      <c r="F2088" t="s">
        <v>4865</v>
      </c>
      <c r="G2088" t="s">
        <v>13</v>
      </c>
      <c r="H2088">
        <v>1</v>
      </c>
      <c r="I2088">
        <v>5</v>
      </c>
    </row>
    <row r="2089" spans="1:9">
      <c r="A2089" t="s">
        <v>4775</v>
      </c>
      <c r="B2089">
        <v>905</v>
      </c>
      <c r="C2089" t="s">
        <v>4853</v>
      </c>
      <c r="D2089">
        <v>90503</v>
      </c>
      <c r="E2089" t="s">
        <v>4866</v>
      </c>
      <c r="F2089" t="s">
        <v>4867</v>
      </c>
      <c r="G2089" t="s">
        <v>13</v>
      </c>
      <c r="H2089">
        <v>1</v>
      </c>
      <c r="I2089">
        <v>5</v>
      </c>
    </row>
    <row r="2090" spans="1:9">
      <c r="A2090" t="s">
        <v>4775</v>
      </c>
      <c r="B2090">
        <v>905</v>
      </c>
      <c r="C2090" t="s">
        <v>4853</v>
      </c>
      <c r="D2090">
        <v>90503</v>
      </c>
      <c r="E2090" t="s">
        <v>4868</v>
      </c>
      <c r="F2090" t="s">
        <v>4869</v>
      </c>
      <c r="G2090" t="s">
        <v>13</v>
      </c>
      <c r="H2090">
        <v>1</v>
      </c>
      <c r="I2090">
        <v>5</v>
      </c>
    </row>
    <row r="2091" spans="1:9">
      <c r="A2091" t="s">
        <v>4775</v>
      </c>
      <c r="B2091">
        <v>905</v>
      </c>
      <c r="C2091" t="s">
        <v>4853</v>
      </c>
      <c r="D2091">
        <v>90503</v>
      </c>
      <c r="E2091" t="s">
        <v>4870</v>
      </c>
      <c r="F2091" t="s">
        <v>4871</v>
      </c>
      <c r="G2091" t="s">
        <v>13</v>
      </c>
      <c r="H2091">
        <v>1</v>
      </c>
      <c r="I2091">
        <v>5</v>
      </c>
    </row>
    <row r="2092" spans="1:9">
      <c r="A2092" t="s">
        <v>4775</v>
      </c>
      <c r="B2092">
        <v>905</v>
      </c>
      <c r="C2092" t="s">
        <v>4853</v>
      </c>
      <c r="D2092">
        <v>90503</v>
      </c>
      <c r="E2092" t="s">
        <v>4872</v>
      </c>
      <c r="F2092" t="s">
        <v>4873</v>
      </c>
      <c r="G2092" t="s">
        <v>13</v>
      </c>
      <c r="H2092">
        <v>1</v>
      </c>
      <c r="I2092">
        <v>10</v>
      </c>
    </row>
    <row r="2093" spans="1:9">
      <c r="A2093" t="s">
        <v>4775</v>
      </c>
      <c r="B2093">
        <v>905</v>
      </c>
      <c r="C2093" t="s">
        <v>4874</v>
      </c>
      <c r="D2093">
        <v>90507</v>
      </c>
      <c r="E2093" t="s">
        <v>4875</v>
      </c>
      <c r="F2093" t="s">
        <v>4876</v>
      </c>
      <c r="G2093" t="s">
        <v>13</v>
      </c>
      <c r="H2093">
        <v>1</v>
      </c>
      <c r="I2093">
        <v>5</v>
      </c>
    </row>
    <row r="2094" spans="1:9">
      <c r="A2094" t="s">
        <v>4775</v>
      </c>
      <c r="B2094">
        <v>905</v>
      </c>
      <c r="C2094" t="s">
        <v>4874</v>
      </c>
      <c r="D2094">
        <v>90507</v>
      </c>
      <c r="E2094" t="s">
        <v>4877</v>
      </c>
      <c r="F2094" t="s">
        <v>4878</v>
      </c>
      <c r="G2094" t="s">
        <v>13</v>
      </c>
      <c r="H2094">
        <v>1</v>
      </c>
      <c r="I2094">
        <v>5</v>
      </c>
    </row>
    <row r="2095" spans="1:9">
      <c r="A2095" t="s">
        <v>4775</v>
      </c>
      <c r="B2095">
        <v>905</v>
      </c>
      <c r="C2095" t="s">
        <v>4874</v>
      </c>
      <c r="D2095">
        <v>90507</v>
      </c>
      <c r="E2095" t="s">
        <v>4879</v>
      </c>
      <c r="F2095" t="s">
        <v>4880</v>
      </c>
      <c r="G2095" t="s">
        <v>13</v>
      </c>
      <c r="H2095">
        <v>1</v>
      </c>
      <c r="I2095">
        <v>5</v>
      </c>
    </row>
    <row r="2096" spans="1:9">
      <c r="A2096" t="s">
        <v>4775</v>
      </c>
      <c r="B2096">
        <v>905</v>
      </c>
      <c r="C2096" t="s">
        <v>4874</v>
      </c>
      <c r="D2096">
        <v>90507</v>
      </c>
      <c r="E2096" t="s">
        <v>4881</v>
      </c>
      <c r="F2096" t="s">
        <v>4882</v>
      </c>
      <c r="G2096" t="s">
        <v>13</v>
      </c>
      <c r="H2096">
        <v>1</v>
      </c>
      <c r="I2096">
        <v>5</v>
      </c>
    </row>
    <row r="2097" spans="1:9">
      <c r="A2097" t="s">
        <v>4775</v>
      </c>
      <c r="B2097">
        <v>905</v>
      </c>
      <c r="C2097" t="s">
        <v>4874</v>
      </c>
      <c r="D2097">
        <v>90507</v>
      </c>
      <c r="E2097" t="s">
        <v>4883</v>
      </c>
      <c r="F2097" t="s">
        <v>4884</v>
      </c>
      <c r="G2097" t="s">
        <v>13</v>
      </c>
      <c r="H2097">
        <v>1</v>
      </c>
      <c r="I2097">
        <v>5</v>
      </c>
    </row>
    <row r="2098" spans="1:9">
      <c r="A2098" t="s">
        <v>4775</v>
      </c>
      <c r="B2098">
        <v>905</v>
      </c>
      <c r="C2098" t="s">
        <v>4874</v>
      </c>
      <c r="D2098">
        <v>90507</v>
      </c>
      <c r="E2098" t="s">
        <v>4885</v>
      </c>
      <c r="F2098" t="s">
        <v>4886</v>
      </c>
      <c r="G2098" t="s">
        <v>13</v>
      </c>
      <c r="H2098">
        <v>1</v>
      </c>
      <c r="I2098">
        <v>5</v>
      </c>
    </row>
    <row r="2099" spans="1:9">
      <c r="A2099" t="s">
        <v>4775</v>
      </c>
      <c r="B2099">
        <v>905</v>
      </c>
      <c r="C2099" t="s">
        <v>4874</v>
      </c>
      <c r="D2099">
        <v>90507</v>
      </c>
      <c r="E2099" t="s">
        <v>4887</v>
      </c>
      <c r="F2099" t="s">
        <v>4888</v>
      </c>
      <c r="G2099" t="s">
        <v>13</v>
      </c>
      <c r="H2099">
        <v>1</v>
      </c>
      <c r="I2099">
        <v>10</v>
      </c>
    </row>
    <row r="2100" spans="1:9">
      <c r="A2100" t="s">
        <v>4775</v>
      </c>
      <c r="B2100">
        <v>905</v>
      </c>
      <c r="C2100" t="s">
        <v>4874</v>
      </c>
      <c r="D2100">
        <v>90507</v>
      </c>
      <c r="E2100" t="s">
        <v>4889</v>
      </c>
      <c r="F2100" t="s">
        <v>4890</v>
      </c>
      <c r="G2100" t="s">
        <v>13</v>
      </c>
      <c r="H2100">
        <v>1</v>
      </c>
      <c r="I2100">
        <v>5</v>
      </c>
    </row>
    <row r="2101" spans="1:9">
      <c r="A2101" t="s">
        <v>4775</v>
      </c>
      <c r="B2101">
        <v>905</v>
      </c>
      <c r="C2101" t="s">
        <v>4874</v>
      </c>
      <c r="D2101">
        <v>90507</v>
      </c>
      <c r="E2101" t="s">
        <v>4891</v>
      </c>
      <c r="F2101" t="s">
        <v>4892</v>
      </c>
      <c r="G2101" t="s">
        <v>13</v>
      </c>
      <c r="H2101">
        <v>1</v>
      </c>
      <c r="I2101">
        <v>5</v>
      </c>
    </row>
    <row r="2102" spans="1:9">
      <c r="A2102" t="s">
        <v>4893</v>
      </c>
      <c r="B2102">
        <v>901</v>
      </c>
      <c r="C2102" t="s">
        <v>4894</v>
      </c>
      <c r="D2102">
        <v>90108</v>
      </c>
      <c r="E2102" t="s">
        <v>4895</v>
      </c>
      <c r="F2102" t="s">
        <v>4896</v>
      </c>
      <c r="G2102" t="s">
        <v>13</v>
      </c>
      <c r="H2102">
        <v>1</v>
      </c>
      <c r="I2102">
        <v>8</v>
      </c>
    </row>
    <row r="2103" spans="1:9">
      <c r="A2103" t="s">
        <v>4893</v>
      </c>
      <c r="B2103">
        <v>901</v>
      </c>
      <c r="C2103" t="s">
        <v>4894</v>
      </c>
      <c r="D2103">
        <v>90108</v>
      </c>
      <c r="E2103" t="s">
        <v>4897</v>
      </c>
      <c r="F2103" t="s">
        <v>4898</v>
      </c>
      <c r="G2103" t="s">
        <v>13</v>
      </c>
      <c r="H2103">
        <v>1</v>
      </c>
      <c r="I2103">
        <v>8</v>
      </c>
    </row>
    <row r="2104" spans="1:9">
      <c r="A2104" t="s">
        <v>4893</v>
      </c>
      <c r="B2104">
        <v>901</v>
      </c>
      <c r="C2104" t="s">
        <v>4894</v>
      </c>
      <c r="D2104">
        <v>90108</v>
      </c>
      <c r="E2104" t="s">
        <v>4899</v>
      </c>
      <c r="F2104" t="s">
        <v>4900</v>
      </c>
      <c r="G2104" t="s">
        <v>13</v>
      </c>
      <c r="H2104">
        <v>1</v>
      </c>
      <c r="I2104">
        <v>5</v>
      </c>
    </row>
    <row r="2105" spans="1:9">
      <c r="A2105" t="s">
        <v>4893</v>
      </c>
      <c r="B2105">
        <v>901</v>
      </c>
      <c r="C2105" t="s">
        <v>4901</v>
      </c>
      <c r="D2105">
        <v>90105</v>
      </c>
      <c r="E2105" t="s">
        <v>4902</v>
      </c>
      <c r="F2105" t="s">
        <v>4903</v>
      </c>
      <c r="G2105" t="s">
        <v>13</v>
      </c>
      <c r="H2105">
        <v>1</v>
      </c>
      <c r="I2105">
        <v>8</v>
      </c>
    </row>
    <row r="2106" spans="1:9">
      <c r="A2106" t="s">
        <v>4893</v>
      </c>
      <c r="B2106">
        <v>901</v>
      </c>
      <c r="C2106" t="s">
        <v>4901</v>
      </c>
      <c r="D2106">
        <v>90105</v>
      </c>
      <c r="E2106" t="s">
        <v>4904</v>
      </c>
      <c r="F2106" t="s">
        <v>4905</v>
      </c>
      <c r="G2106" t="s">
        <v>13</v>
      </c>
      <c r="H2106">
        <v>1</v>
      </c>
      <c r="I2106">
        <v>8</v>
      </c>
    </row>
    <row r="2107" spans="1:9">
      <c r="A2107" t="s">
        <v>4893</v>
      </c>
      <c r="B2107">
        <v>901</v>
      </c>
      <c r="C2107" t="s">
        <v>4901</v>
      </c>
      <c r="D2107">
        <v>90105</v>
      </c>
      <c r="E2107" t="s">
        <v>4906</v>
      </c>
      <c r="F2107" t="s">
        <v>4907</v>
      </c>
      <c r="G2107" t="s">
        <v>13</v>
      </c>
      <c r="H2107">
        <v>1</v>
      </c>
      <c r="I2107">
        <v>5</v>
      </c>
    </row>
    <row r="2108" spans="1:9">
      <c r="A2108" t="s">
        <v>4893</v>
      </c>
      <c r="B2108">
        <v>901</v>
      </c>
      <c r="C2108" t="s">
        <v>4901</v>
      </c>
      <c r="D2108">
        <v>90105</v>
      </c>
      <c r="E2108" t="s">
        <v>4908</v>
      </c>
      <c r="F2108" t="s">
        <v>4909</v>
      </c>
      <c r="G2108" t="s">
        <v>13</v>
      </c>
      <c r="H2108">
        <v>1</v>
      </c>
      <c r="I2108">
        <v>8</v>
      </c>
    </row>
    <row r="2109" spans="1:9">
      <c r="A2109" t="s">
        <v>4893</v>
      </c>
      <c r="B2109">
        <v>901</v>
      </c>
      <c r="C2109" t="s">
        <v>4901</v>
      </c>
      <c r="D2109">
        <v>90105</v>
      </c>
      <c r="E2109" t="s">
        <v>4910</v>
      </c>
      <c r="F2109" t="s">
        <v>4911</v>
      </c>
      <c r="G2109" t="s">
        <v>13</v>
      </c>
      <c r="H2109">
        <v>1</v>
      </c>
      <c r="I2109">
        <v>5</v>
      </c>
    </row>
    <row r="2110" spans="1:9">
      <c r="A2110" t="s">
        <v>4893</v>
      </c>
      <c r="B2110">
        <v>901</v>
      </c>
      <c r="C2110" t="s">
        <v>4912</v>
      </c>
      <c r="D2110">
        <v>90103</v>
      </c>
      <c r="E2110" t="s">
        <v>4913</v>
      </c>
      <c r="F2110" t="s">
        <v>4914</v>
      </c>
      <c r="G2110" t="s">
        <v>13</v>
      </c>
      <c r="H2110">
        <v>1</v>
      </c>
      <c r="I2110">
        <v>5</v>
      </c>
    </row>
    <row r="2111" spans="1:9">
      <c r="A2111" t="s">
        <v>4893</v>
      </c>
      <c r="B2111">
        <v>901</v>
      </c>
      <c r="C2111" t="s">
        <v>4912</v>
      </c>
      <c r="D2111">
        <v>90103</v>
      </c>
      <c r="E2111" t="s">
        <v>4915</v>
      </c>
      <c r="F2111" t="s">
        <v>4916</v>
      </c>
      <c r="G2111" t="s">
        <v>13</v>
      </c>
      <c r="H2111">
        <v>1</v>
      </c>
      <c r="I2111">
        <v>8</v>
      </c>
    </row>
    <row r="2112" spans="1:9">
      <c r="A2112" t="s">
        <v>4893</v>
      </c>
      <c r="B2112">
        <v>901</v>
      </c>
      <c r="C2112" t="s">
        <v>4912</v>
      </c>
      <c r="D2112">
        <v>90103</v>
      </c>
      <c r="E2112" t="s">
        <v>4917</v>
      </c>
      <c r="F2112" t="s">
        <v>4918</v>
      </c>
      <c r="G2112" t="s">
        <v>13</v>
      </c>
      <c r="H2112">
        <v>1</v>
      </c>
      <c r="I2112">
        <v>8</v>
      </c>
    </row>
    <row r="2113" spans="1:9">
      <c r="A2113" t="s">
        <v>4893</v>
      </c>
      <c r="B2113">
        <v>901</v>
      </c>
      <c r="C2113" t="s">
        <v>4912</v>
      </c>
      <c r="D2113">
        <v>90103</v>
      </c>
      <c r="E2113" t="s">
        <v>4919</v>
      </c>
      <c r="F2113" t="s">
        <v>4920</v>
      </c>
      <c r="G2113" t="s">
        <v>13</v>
      </c>
      <c r="H2113">
        <v>1</v>
      </c>
      <c r="I2113">
        <v>8</v>
      </c>
    </row>
    <row r="2114" spans="1:9">
      <c r="A2114" t="s">
        <v>4893</v>
      </c>
      <c r="B2114">
        <v>901</v>
      </c>
      <c r="C2114" t="s">
        <v>4912</v>
      </c>
      <c r="D2114">
        <v>90103</v>
      </c>
      <c r="E2114" t="s">
        <v>4921</v>
      </c>
      <c r="F2114" t="s">
        <v>4922</v>
      </c>
      <c r="G2114" t="s">
        <v>13</v>
      </c>
      <c r="H2114">
        <v>1</v>
      </c>
      <c r="I2114">
        <v>5</v>
      </c>
    </row>
    <row r="2115" spans="1:9">
      <c r="A2115" t="s">
        <v>4893</v>
      </c>
      <c r="B2115">
        <v>901</v>
      </c>
      <c r="C2115" t="s">
        <v>4912</v>
      </c>
      <c r="D2115">
        <v>90103</v>
      </c>
      <c r="E2115" t="s">
        <v>4923</v>
      </c>
      <c r="F2115" t="s">
        <v>4924</v>
      </c>
      <c r="G2115" t="s">
        <v>13</v>
      </c>
      <c r="H2115">
        <v>1</v>
      </c>
      <c r="I2115">
        <v>5</v>
      </c>
    </row>
    <row r="2116" spans="1:9">
      <c r="A2116" t="s">
        <v>4893</v>
      </c>
      <c r="B2116">
        <v>901</v>
      </c>
      <c r="C2116" t="s">
        <v>4912</v>
      </c>
      <c r="D2116">
        <v>90103</v>
      </c>
      <c r="E2116" t="s">
        <v>4925</v>
      </c>
      <c r="F2116" t="s">
        <v>4926</v>
      </c>
      <c r="G2116" t="s">
        <v>13</v>
      </c>
      <c r="H2116">
        <v>1</v>
      </c>
      <c r="I2116">
        <v>5</v>
      </c>
    </row>
    <row r="2117" spans="1:9">
      <c r="A2117" t="s">
        <v>4893</v>
      </c>
      <c r="B2117">
        <v>901</v>
      </c>
      <c r="C2117" t="s">
        <v>4927</v>
      </c>
      <c r="D2117">
        <v>90112</v>
      </c>
      <c r="E2117" t="s">
        <v>4928</v>
      </c>
      <c r="F2117" t="s">
        <v>4929</v>
      </c>
      <c r="G2117" t="s">
        <v>13</v>
      </c>
      <c r="H2117">
        <v>1</v>
      </c>
      <c r="I2117">
        <v>8</v>
      </c>
    </row>
    <row r="2118" spans="1:9">
      <c r="A2118" t="s">
        <v>4893</v>
      </c>
      <c r="B2118">
        <v>901</v>
      </c>
      <c r="C2118" t="s">
        <v>4927</v>
      </c>
      <c r="D2118">
        <v>90112</v>
      </c>
      <c r="E2118" t="s">
        <v>4930</v>
      </c>
      <c r="F2118" t="s">
        <v>4931</v>
      </c>
      <c r="G2118" t="s">
        <v>13</v>
      </c>
      <c r="H2118">
        <v>1</v>
      </c>
      <c r="I2118">
        <v>8</v>
      </c>
    </row>
    <row r="2119" spans="1:9">
      <c r="A2119" t="s">
        <v>4893</v>
      </c>
      <c r="B2119">
        <v>901</v>
      </c>
      <c r="C2119" t="s">
        <v>4927</v>
      </c>
      <c r="D2119">
        <v>90112</v>
      </c>
      <c r="E2119" t="s">
        <v>4932</v>
      </c>
      <c r="F2119" t="s">
        <v>4933</v>
      </c>
      <c r="G2119" t="s">
        <v>13</v>
      </c>
      <c r="H2119">
        <v>1</v>
      </c>
      <c r="I2119">
        <v>8</v>
      </c>
    </row>
    <row r="2120" spans="1:9">
      <c r="A2120" t="s">
        <v>4893</v>
      </c>
      <c r="B2120">
        <v>901</v>
      </c>
      <c r="C2120" t="s">
        <v>4927</v>
      </c>
      <c r="D2120">
        <v>90112</v>
      </c>
      <c r="E2120" t="s">
        <v>4934</v>
      </c>
      <c r="F2120" t="s">
        <v>4935</v>
      </c>
      <c r="G2120" t="s">
        <v>13</v>
      </c>
      <c r="H2120">
        <v>1</v>
      </c>
      <c r="I2120">
        <v>8</v>
      </c>
    </row>
    <row r="2121" spans="1:9">
      <c r="A2121" t="s">
        <v>4893</v>
      </c>
      <c r="B2121">
        <v>901</v>
      </c>
      <c r="C2121" t="s">
        <v>4927</v>
      </c>
      <c r="D2121">
        <v>90112</v>
      </c>
      <c r="E2121" t="s">
        <v>4936</v>
      </c>
      <c r="F2121" t="s">
        <v>4937</v>
      </c>
      <c r="G2121" t="s">
        <v>13</v>
      </c>
      <c r="H2121">
        <v>1</v>
      </c>
      <c r="I2121">
        <v>8</v>
      </c>
    </row>
    <row r="2122" spans="1:9">
      <c r="A2122" t="s">
        <v>4893</v>
      </c>
      <c r="B2122">
        <v>901</v>
      </c>
      <c r="C2122" t="s">
        <v>4927</v>
      </c>
      <c r="D2122">
        <v>90112</v>
      </c>
      <c r="E2122" t="s">
        <v>4938</v>
      </c>
      <c r="F2122" t="s">
        <v>4939</v>
      </c>
      <c r="G2122" t="s">
        <v>13</v>
      </c>
      <c r="H2122">
        <v>1</v>
      </c>
      <c r="I2122">
        <v>5</v>
      </c>
    </row>
    <row r="2123" spans="1:9">
      <c r="A2123" t="s">
        <v>4893</v>
      </c>
      <c r="B2123">
        <v>901</v>
      </c>
      <c r="C2123" t="s">
        <v>4927</v>
      </c>
      <c r="D2123">
        <v>90112</v>
      </c>
      <c r="E2123" t="s">
        <v>4940</v>
      </c>
      <c r="F2123" t="s">
        <v>4941</v>
      </c>
      <c r="G2123" t="s">
        <v>13</v>
      </c>
      <c r="H2123">
        <v>1</v>
      </c>
      <c r="I2123">
        <v>5</v>
      </c>
    </row>
    <row r="2124" spans="1:9">
      <c r="A2124" t="s">
        <v>4893</v>
      </c>
      <c r="B2124">
        <v>901</v>
      </c>
      <c r="C2124" t="s">
        <v>4927</v>
      </c>
      <c r="D2124">
        <v>90112</v>
      </c>
      <c r="E2124" t="s">
        <v>4942</v>
      </c>
      <c r="F2124" t="s">
        <v>4943</v>
      </c>
      <c r="G2124" t="s">
        <v>13</v>
      </c>
      <c r="H2124">
        <v>1</v>
      </c>
      <c r="I2124">
        <v>5</v>
      </c>
    </row>
    <row r="2125" spans="1:9">
      <c r="A2125" t="s">
        <v>4893</v>
      </c>
      <c r="B2125">
        <v>901</v>
      </c>
      <c r="C2125" t="s">
        <v>4944</v>
      </c>
      <c r="D2125">
        <v>90111</v>
      </c>
      <c r="E2125" t="s">
        <v>4945</v>
      </c>
      <c r="F2125" t="s">
        <v>4946</v>
      </c>
      <c r="G2125" t="s">
        <v>13</v>
      </c>
      <c r="H2125">
        <v>1</v>
      </c>
      <c r="I2125">
        <v>8</v>
      </c>
    </row>
    <row r="2126" spans="1:9">
      <c r="A2126" t="s">
        <v>4893</v>
      </c>
      <c r="B2126">
        <v>901</v>
      </c>
      <c r="C2126" t="s">
        <v>4944</v>
      </c>
      <c r="D2126">
        <v>90111</v>
      </c>
      <c r="E2126" t="s">
        <v>4947</v>
      </c>
      <c r="F2126" t="s">
        <v>4948</v>
      </c>
      <c r="G2126" t="s">
        <v>13</v>
      </c>
      <c r="H2126">
        <v>1</v>
      </c>
      <c r="I2126">
        <v>8</v>
      </c>
    </row>
    <row r="2127" spans="1:9">
      <c r="A2127" t="s">
        <v>4893</v>
      </c>
      <c r="B2127">
        <v>901</v>
      </c>
      <c r="C2127" t="s">
        <v>4944</v>
      </c>
      <c r="D2127">
        <v>90111</v>
      </c>
      <c r="E2127" t="s">
        <v>4949</v>
      </c>
      <c r="F2127" t="s">
        <v>4950</v>
      </c>
      <c r="G2127" t="s">
        <v>13</v>
      </c>
      <c r="H2127">
        <v>1</v>
      </c>
      <c r="I2127">
        <v>8</v>
      </c>
    </row>
    <row r="2128" spans="1:9">
      <c r="A2128" t="s">
        <v>4893</v>
      </c>
      <c r="B2128">
        <v>901</v>
      </c>
      <c r="C2128" t="s">
        <v>4944</v>
      </c>
      <c r="D2128">
        <v>90111</v>
      </c>
      <c r="E2128" t="s">
        <v>4951</v>
      </c>
      <c r="F2128" t="s">
        <v>4952</v>
      </c>
      <c r="G2128" t="s">
        <v>13</v>
      </c>
      <c r="H2128">
        <v>1</v>
      </c>
      <c r="I2128">
        <v>5</v>
      </c>
    </row>
    <row r="2129" spans="1:9">
      <c r="A2129" t="s">
        <v>4893</v>
      </c>
      <c r="B2129">
        <v>901</v>
      </c>
      <c r="C2129" t="s">
        <v>4953</v>
      </c>
      <c r="D2129">
        <v>90101</v>
      </c>
      <c r="E2129" t="s">
        <v>4954</v>
      </c>
      <c r="F2129" t="s">
        <v>4955</v>
      </c>
      <c r="G2129" t="s">
        <v>13</v>
      </c>
      <c r="H2129">
        <v>1</v>
      </c>
      <c r="I2129">
        <v>10</v>
      </c>
    </row>
    <row r="2130" spans="1:9">
      <c r="A2130" t="s">
        <v>4893</v>
      </c>
      <c r="B2130">
        <v>901</v>
      </c>
      <c r="C2130" t="s">
        <v>4953</v>
      </c>
      <c r="D2130">
        <v>90101</v>
      </c>
      <c r="E2130" t="s">
        <v>4956</v>
      </c>
      <c r="F2130" t="s">
        <v>4957</v>
      </c>
      <c r="G2130" t="s">
        <v>13</v>
      </c>
      <c r="H2130">
        <v>1</v>
      </c>
      <c r="I2130">
        <v>8</v>
      </c>
    </row>
    <row r="2131" spans="1:9">
      <c r="A2131" t="s">
        <v>4893</v>
      </c>
      <c r="B2131">
        <v>901</v>
      </c>
      <c r="C2131" t="s">
        <v>4953</v>
      </c>
      <c r="D2131">
        <v>90101</v>
      </c>
      <c r="E2131" t="s">
        <v>4958</v>
      </c>
      <c r="F2131" t="s">
        <v>4959</v>
      </c>
      <c r="G2131" t="s">
        <v>13</v>
      </c>
      <c r="H2131">
        <v>1</v>
      </c>
      <c r="I2131">
        <v>8</v>
      </c>
    </row>
    <row r="2132" spans="1:9">
      <c r="A2132" t="s">
        <v>4893</v>
      </c>
      <c r="B2132">
        <v>901</v>
      </c>
      <c r="C2132" t="s">
        <v>4953</v>
      </c>
      <c r="D2132">
        <v>90101</v>
      </c>
      <c r="E2132" t="s">
        <v>4960</v>
      </c>
      <c r="F2132" t="s">
        <v>4961</v>
      </c>
      <c r="G2132" t="s">
        <v>13</v>
      </c>
      <c r="H2132">
        <v>1</v>
      </c>
      <c r="I2132">
        <v>8</v>
      </c>
    </row>
    <row r="2133" spans="1:9">
      <c r="A2133" t="s">
        <v>4893</v>
      </c>
      <c r="B2133">
        <v>901</v>
      </c>
      <c r="C2133" t="s">
        <v>4953</v>
      </c>
      <c r="D2133">
        <v>90101</v>
      </c>
      <c r="E2133" t="s">
        <v>4962</v>
      </c>
      <c r="F2133" t="s">
        <v>4963</v>
      </c>
      <c r="G2133" t="s">
        <v>13</v>
      </c>
      <c r="H2133">
        <v>1</v>
      </c>
      <c r="I2133">
        <v>8</v>
      </c>
    </row>
    <row r="2134" spans="1:9">
      <c r="A2134" t="s">
        <v>4893</v>
      </c>
      <c r="B2134">
        <v>901</v>
      </c>
      <c r="C2134" t="s">
        <v>4953</v>
      </c>
      <c r="D2134">
        <v>90101</v>
      </c>
      <c r="E2134" t="s">
        <v>4964</v>
      </c>
      <c r="F2134" t="s">
        <v>4965</v>
      </c>
      <c r="G2134" t="s">
        <v>13</v>
      </c>
      <c r="H2134">
        <v>1</v>
      </c>
      <c r="I2134">
        <v>5</v>
      </c>
    </row>
    <row r="2135" spans="1:9">
      <c r="A2135" t="s">
        <v>4893</v>
      </c>
      <c r="B2135">
        <v>901</v>
      </c>
      <c r="C2135" t="s">
        <v>4953</v>
      </c>
      <c r="D2135">
        <v>90101</v>
      </c>
      <c r="E2135" t="s">
        <v>4966</v>
      </c>
      <c r="F2135" t="s">
        <v>4967</v>
      </c>
      <c r="G2135" t="s">
        <v>13</v>
      </c>
      <c r="H2135">
        <v>1</v>
      </c>
      <c r="I2135">
        <v>10</v>
      </c>
    </row>
    <row r="2136" spans="1:9">
      <c r="A2136" t="s">
        <v>4893</v>
      </c>
      <c r="B2136">
        <v>901</v>
      </c>
      <c r="C2136" t="s">
        <v>4953</v>
      </c>
      <c r="D2136">
        <v>90101</v>
      </c>
      <c r="E2136" t="s">
        <v>4968</v>
      </c>
      <c r="F2136" t="s">
        <v>4969</v>
      </c>
      <c r="G2136" t="s">
        <v>13</v>
      </c>
      <c r="H2136">
        <v>1</v>
      </c>
      <c r="I2136">
        <v>10</v>
      </c>
    </row>
    <row r="2137" spans="1:9">
      <c r="A2137" t="s">
        <v>4893</v>
      </c>
      <c r="B2137">
        <v>901</v>
      </c>
      <c r="C2137" t="s">
        <v>4970</v>
      </c>
      <c r="D2137">
        <v>90109</v>
      </c>
      <c r="E2137" t="s">
        <v>4971</v>
      </c>
      <c r="F2137" t="s">
        <v>4972</v>
      </c>
      <c r="G2137" t="s">
        <v>13</v>
      </c>
      <c r="H2137">
        <v>1</v>
      </c>
      <c r="I2137">
        <v>10</v>
      </c>
    </row>
    <row r="2138" spans="1:9">
      <c r="A2138" t="s">
        <v>4893</v>
      </c>
      <c r="B2138">
        <v>901</v>
      </c>
      <c r="C2138" t="s">
        <v>4970</v>
      </c>
      <c r="D2138">
        <v>90109</v>
      </c>
      <c r="E2138" t="s">
        <v>4973</v>
      </c>
      <c r="F2138" t="s">
        <v>4974</v>
      </c>
      <c r="G2138" t="s">
        <v>13</v>
      </c>
      <c r="H2138">
        <v>1</v>
      </c>
      <c r="I2138">
        <v>8</v>
      </c>
    </row>
    <row r="2139" spans="1:9">
      <c r="A2139" t="s">
        <v>4893</v>
      </c>
      <c r="B2139">
        <v>901</v>
      </c>
      <c r="C2139" t="s">
        <v>4970</v>
      </c>
      <c r="D2139">
        <v>90109</v>
      </c>
      <c r="E2139" t="s">
        <v>4975</v>
      </c>
      <c r="F2139" t="s">
        <v>4976</v>
      </c>
      <c r="G2139" t="s">
        <v>13</v>
      </c>
      <c r="H2139">
        <v>1</v>
      </c>
      <c r="I2139">
        <v>8</v>
      </c>
    </row>
    <row r="2140" spans="1:9">
      <c r="A2140" t="s">
        <v>4893</v>
      </c>
      <c r="B2140">
        <v>901</v>
      </c>
      <c r="C2140" t="s">
        <v>4970</v>
      </c>
      <c r="D2140">
        <v>90109</v>
      </c>
      <c r="E2140" t="s">
        <v>4977</v>
      </c>
      <c r="F2140" t="s">
        <v>4978</v>
      </c>
      <c r="G2140" t="s">
        <v>13</v>
      </c>
      <c r="H2140">
        <v>1</v>
      </c>
      <c r="I2140">
        <v>8</v>
      </c>
    </row>
    <row r="2141" spans="1:9">
      <c r="A2141" t="s">
        <v>4893</v>
      </c>
      <c r="B2141">
        <v>901</v>
      </c>
      <c r="C2141" t="s">
        <v>4979</v>
      </c>
      <c r="D2141">
        <v>90110</v>
      </c>
      <c r="E2141" t="s">
        <v>4980</v>
      </c>
      <c r="F2141" t="s">
        <v>4981</v>
      </c>
      <c r="G2141" t="s">
        <v>13</v>
      </c>
      <c r="H2141">
        <v>1</v>
      </c>
      <c r="I2141">
        <v>8</v>
      </c>
    </row>
    <row r="2142" spans="1:9">
      <c r="A2142" t="s">
        <v>4893</v>
      </c>
      <c r="B2142">
        <v>901</v>
      </c>
      <c r="C2142" t="s">
        <v>4979</v>
      </c>
      <c r="D2142">
        <v>90110</v>
      </c>
      <c r="E2142" t="s">
        <v>4982</v>
      </c>
      <c r="F2142" t="s">
        <v>4983</v>
      </c>
      <c r="G2142" t="s">
        <v>13</v>
      </c>
      <c r="H2142">
        <v>1</v>
      </c>
      <c r="I2142">
        <v>5</v>
      </c>
    </row>
    <row r="2143" spans="1:9">
      <c r="A2143" t="s">
        <v>4893</v>
      </c>
      <c r="B2143">
        <v>901</v>
      </c>
      <c r="C2143" t="s">
        <v>4979</v>
      </c>
      <c r="D2143">
        <v>90110</v>
      </c>
      <c r="E2143" t="s">
        <v>4984</v>
      </c>
      <c r="F2143" t="s">
        <v>4985</v>
      </c>
      <c r="G2143" t="s">
        <v>13</v>
      </c>
      <c r="H2143">
        <v>1</v>
      </c>
      <c r="I2143">
        <v>8</v>
      </c>
    </row>
    <row r="2144" spans="1:9">
      <c r="A2144" t="s">
        <v>4893</v>
      </c>
      <c r="B2144">
        <v>901</v>
      </c>
      <c r="C2144" t="s">
        <v>4979</v>
      </c>
      <c r="D2144">
        <v>90110</v>
      </c>
      <c r="E2144" t="s">
        <v>4986</v>
      </c>
      <c r="F2144" t="s">
        <v>4987</v>
      </c>
      <c r="G2144" t="s">
        <v>13</v>
      </c>
      <c r="H2144">
        <v>1</v>
      </c>
      <c r="I2144">
        <v>8</v>
      </c>
    </row>
    <row r="2145" spans="1:9">
      <c r="A2145" t="s">
        <v>4893</v>
      </c>
      <c r="B2145">
        <v>901</v>
      </c>
      <c r="C2145" t="s">
        <v>4979</v>
      </c>
      <c r="D2145">
        <v>90110</v>
      </c>
      <c r="E2145" t="s">
        <v>4988</v>
      </c>
      <c r="F2145" t="s">
        <v>4989</v>
      </c>
      <c r="G2145" t="s">
        <v>13</v>
      </c>
      <c r="H2145">
        <v>1</v>
      </c>
      <c r="I2145">
        <v>5</v>
      </c>
    </row>
    <row r="2146" spans="1:9">
      <c r="A2146" t="s">
        <v>4893</v>
      </c>
      <c r="B2146">
        <v>901</v>
      </c>
      <c r="C2146" t="s">
        <v>4979</v>
      </c>
      <c r="D2146">
        <v>90110</v>
      </c>
      <c r="E2146" t="s">
        <v>4990</v>
      </c>
      <c r="F2146" t="s">
        <v>4991</v>
      </c>
      <c r="G2146" t="s">
        <v>13</v>
      </c>
      <c r="H2146">
        <v>1</v>
      </c>
      <c r="I2146">
        <v>10</v>
      </c>
    </row>
    <row r="2147" spans="1:9">
      <c r="A2147" t="s">
        <v>4893</v>
      </c>
      <c r="B2147">
        <v>901</v>
      </c>
      <c r="C2147" t="s">
        <v>4979</v>
      </c>
      <c r="D2147">
        <v>90110</v>
      </c>
      <c r="E2147" t="s">
        <v>278</v>
      </c>
      <c r="F2147" t="s">
        <v>4992</v>
      </c>
      <c r="G2147" t="s">
        <v>13</v>
      </c>
      <c r="H2147">
        <v>1</v>
      </c>
      <c r="I2147">
        <v>8</v>
      </c>
    </row>
    <row r="2148" spans="1:9">
      <c r="A2148" t="s">
        <v>4893</v>
      </c>
      <c r="B2148">
        <v>901</v>
      </c>
      <c r="C2148" t="s">
        <v>4979</v>
      </c>
      <c r="D2148">
        <v>90110</v>
      </c>
      <c r="E2148" t="s">
        <v>4993</v>
      </c>
      <c r="F2148" t="s">
        <v>4994</v>
      </c>
      <c r="G2148" t="s">
        <v>13</v>
      </c>
      <c r="H2148">
        <v>1</v>
      </c>
      <c r="I2148">
        <v>5</v>
      </c>
    </row>
    <row r="2149" spans="1:9">
      <c r="A2149" t="s">
        <v>4893</v>
      </c>
      <c r="B2149">
        <v>901</v>
      </c>
      <c r="C2149" t="s">
        <v>4979</v>
      </c>
      <c r="D2149">
        <v>90110</v>
      </c>
      <c r="E2149" t="s">
        <v>4995</v>
      </c>
      <c r="F2149" t="s">
        <v>4996</v>
      </c>
      <c r="G2149" t="s">
        <v>13</v>
      </c>
      <c r="H2149">
        <v>1</v>
      </c>
      <c r="I2149">
        <v>10</v>
      </c>
    </row>
    <row r="2150" spans="1:9">
      <c r="A2150" t="s">
        <v>4893</v>
      </c>
      <c r="B2150">
        <v>901</v>
      </c>
      <c r="C2150" t="s">
        <v>4997</v>
      </c>
      <c r="D2150">
        <v>90102</v>
      </c>
      <c r="E2150" t="s">
        <v>4998</v>
      </c>
      <c r="F2150" t="s">
        <v>4999</v>
      </c>
      <c r="G2150" t="s">
        <v>13</v>
      </c>
      <c r="H2150">
        <v>1</v>
      </c>
      <c r="I2150">
        <v>8</v>
      </c>
    </row>
    <row r="2151" spans="1:9">
      <c r="A2151" t="s">
        <v>4893</v>
      </c>
      <c r="B2151">
        <v>901</v>
      </c>
      <c r="C2151" t="s">
        <v>4997</v>
      </c>
      <c r="D2151">
        <v>90102</v>
      </c>
      <c r="E2151" t="s">
        <v>5000</v>
      </c>
      <c r="F2151" t="s">
        <v>5001</v>
      </c>
      <c r="G2151" t="s">
        <v>13</v>
      </c>
      <c r="H2151">
        <v>1</v>
      </c>
      <c r="I2151">
        <v>8</v>
      </c>
    </row>
    <row r="2152" spans="1:9">
      <c r="A2152" t="s">
        <v>4893</v>
      </c>
      <c r="B2152">
        <v>901</v>
      </c>
      <c r="C2152" t="s">
        <v>5002</v>
      </c>
      <c r="D2152">
        <v>90104</v>
      </c>
      <c r="E2152" t="s">
        <v>5003</v>
      </c>
      <c r="F2152" t="s">
        <v>5004</v>
      </c>
      <c r="G2152" t="s">
        <v>13</v>
      </c>
      <c r="H2152">
        <v>1</v>
      </c>
      <c r="I2152">
        <v>5</v>
      </c>
    </row>
    <row r="2153" spans="1:9">
      <c r="A2153" t="s">
        <v>4893</v>
      </c>
      <c r="B2153">
        <v>901</v>
      </c>
      <c r="C2153" t="s">
        <v>5002</v>
      </c>
      <c r="D2153">
        <v>90104</v>
      </c>
      <c r="E2153" t="s">
        <v>5005</v>
      </c>
      <c r="F2153" t="s">
        <v>5006</v>
      </c>
      <c r="G2153" t="s">
        <v>13</v>
      </c>
      <c r="H2153">
        <v>1</v>
      </c>
      <c r="I2153">
        <v>5</v>
      </c>
    </row>
    <row r="2154" spans="1:9">
      <c r="A2154" t="s">
        <v>4893</v>
      </c>
      <c r="B2154">
        <v>901</v>
      </c>
      <c r="C2154" t="s">
        <v>5002</v>
      </c>
      <c r="D2154">
        <v>90104</v>
      </c>
      <c r="E2154" t="s">
        <v>4915</v>
      </c>
      <c r="F2154" t="s">
        <v>5007</v>
      </c>
      <c r="G2154" t="s">
        <v>13</v>
      </c>
      <c r="H2154">
        <v>1</v>
      </c>
      <c r="I2154">
        <v>8</v>
      </c>
    </row>
    <row r="2155" spans="1:9">
      <c r="A2155" t="s">
        <v>4893</v>
      </c>
      <c r="B2155">
        <v>901</v>
      </c>
      <c r="C2155" t="s">
        <v>5002</v>
      </c>
      <c r="D2155">
        <v>90104</v>
      </c>
      <c r="E2155" t="s">
        <v>5008</v>
      </c>
      <c r="F2155" t="s">
        <v>5009</v>
      </c>
      <c r="G2155" t="s">
        <v>13</v>
      </c>
      <c r="H2155">
        <v>1</v>
      </c>
      <c r="I2155">
        <v>8</v>
      </c>
    </row>
    <row r="2156" spans="1:9">
      <c r="A2156" t="s">
        <v>4893</v>
      </c>
      <c r="B2156">
        <v>901</v>
      </c>
      <c r="C2156" t="s">
        <v>5002</v>
      </c>
      <c r="D2156">
        <v>90104</v>
      </c>
      <c r="E2156" t="s">
        <v>5010</v>
      </c>
      <c r="F2156" t="s">
        <v>5011</v>
      </c>
      <c r="G2156" t="s">
        <v>13</v>
      </c>
      <c r="H2156">
        <v>1</v>
      </c>
      <c r="I2156">
        <v>5</v>
      </c>
    </row>
    <row r="2157" spans="1:9">
      <c r="A2157" t="s">
        <v>4893</v>
      </c>
      <c r="B2157">
        <v>901</v>
      </c>
      <c r="C2157" t="s">
        <v>5012</v>
      </c>
      <c r="D2157">
        <v>90107</v>
      </c>
      <c r="E2157" t="s">
        <v>5013</v>
      </c>
      <c r="F2157" t="s">
        <v>5014</v>
      </c>
      <c r="G2157" t="s">
        <v>13</v>
      </c>
      <c r="H2157">
        <v>1</v>
      </c>
      <c r="I2157">
        <v>8</v>
      </c>
    </row>
    <row r="2158" spans="1:9">
      <c r="A2158" t="s">
        <v>4893</v>
      </c>
      <c r="B2158">
        <v>901</v>
      </c>
      <c r="C2158" t="s">
        <v>5012</v>
      </c>
      <c r="D2158">
        <v>90107</v>
      </c>
      <c r="E2158" t="s">
        <v>5015</v>
      </c>
      <c r="F2158" t="s">
        <v>5016</v>
      </c>
      <c r="G2158" t="s">
        <v>13</v>
      </c>
      <c r="H2158">
        <v>1</v>
      </c>
      <c r="I2158">
        <v>8</v>
      </c>
    </row>
    <row r="2159" spans="1:9">
      <c r="A2159" t="s">
        <v>4893</v>
      </c>
      <c r="B2159">
        <v>901</v>
      </c>
      <c r="C2159" t="s">
        <v>5012</v>
      </c>
      <c r="D2159">
        <v>90107</v>
      </c>
      <c r="E2159" t="s">
        <v>5017</v>
      </c>
      <c r="F2159" t="s">
        <v>5018</v>
      </c>
      <c r="G2159" t="s">
        <v>13</v>
      </c>
      <c r="H2159">
        <v>1</v>
      </c>
      <c r="I2159">
        <v>5</v>
      </c>
    </row>
    <row r="2160" spans="1:9">
      <c r="A2160" t="s">
        <v>4893</v>
      </c>
      <c r="B2160">
        <v>901</v>
      </c>
      <c r="C2160" t="s">
        <v>5012</v>
      </c>
      <c r="D2160">
        <v>90107</v>
      </c>
      <c r="E2160" t="s">
        <v>5019</v>
      </c>
      <c r="F2160" t="s">
        <v>5020</v>
      </c>
      <c r="G2160" t="s">
        <v>13</v>
      </c>
      <c r="H2160">
        <v>1</v>
      </c>
      <c r="I2160">
        <v>5</v>
      </c>
    </row>
    <row r="2161" spans="1:9">
      <c r="A2161" t="s">
        <v>4893</v>
      </c>
      <c r="B2161">
        <v>901</v>
      </c>
      <c r="C2161" t="s">
        <v>5012</v>
      </c>
      <c r="D2161">
        <v>90107</v>
      </c>
      <c r="E2161" t="s">
        <v>5021</v>
      </c>
      <c r="F2161" t="s">
        <v>5022</v>
      </c>
      <c r="G2161" t="s">
        <v>13</v>
      </c>
      <c r="H2161">
        <v>1</v>
      </c>
      <c r="I2161">
        <v>5</v>
      </c>
    </row>
    <row r="2162" spans="1:9">
      <c r="A2162" t="s">
        <v>4893</v>
      </c>
      <c r="B2162">
        <v>901</v>
      </c>
      <c r="C2162" t="s">
        <v>5023</v>
      </c>
      <c r="D2162">
        <v>90114</v>
      </c>
      <c r="E2162" t="s">
        <v>5024</v>
      </c>
      <c r="F2162" t="s">
        <v>5025</v>
      </c>
      <c r="G2162" t="s">
        <v>13</v>
      </c>
      <c r="H2162">
        <v>1</v>
      </c>
      <c r="I2162">
        <v>5</v>
      </c>
    </row>
    <row r="2163" spans="1:9">
      <c r="A2163" t="s">
        <v>4893</v>
      </c>
      <c r="B2163">
        <v>901</v>
      </c>
      <c r="C2163" t="s">
        <v>5026</v>
      </c>
      <c r="D2163">
        <v>90106</v>
      </c>
      <c r="E2163" t="s">
        <v>5027</v>
      </c>
      <c r="F2163" t="s">
        <v>5028</v>
      </c>
      <c r="G2163" t="s">
        <v>13</v>
      </c>
      <c r="H2163">
        <v>1</v>
      </c>
      <c r="I2163">
        <v>5</v>
      </c>
    </row>
    <row r="2164" spans="1:9">
      <c r="A2164" t="s">
        <v>4893</v>
      </c>
      <c r="B2164">
        <v>901</v>
      </c>
      <c r="C2164" t="s">
        <v>5026</v>
      </c>
      <c r="D2164">
        <v>90106</v>
      </c>
      <c r="E2164" t="s">
        <v>5029</v>
      </c>
      <c r="F2164" t="s">
        <v>5030</v>
      </c>
      <c r="G2164" t="s">
        <v>13</v>
      </c>
      <c r="H2164">
        <v>1</v>
      </c>
      <c r="I2164">
        <v>5</v>
      </c>
    </row>
    <row r="2165" spans="1:9">
      <c r="A2165" t="s">
        <v>4893</v>
      </c>
      <c r="B2165">
        <v>901</v>
      </c>
      <c r="C2165" t="s">
        <v>5026</v>
      </c>
      <c r="D2165">
        <v>90106</v>
      </c>
      <c r="E2165" t="s">
        <v>5031</v>
      </c>
      <c r="F2165" t="s">
        <v>5032</v>
      </c>
      <c r="G2165" t="s">
        <v>13</v>
      </c>
      <c r="H2165">
        <v>1</v>
      </c>
      <c r="I2165">
        <v>3</v>
      </c>
    </row>
    <row r="2166" spans="1:9">
      <c r="A2166" t="s">
        <v>5033</v>
      </c>
      <c r="B2166">
        <v>968</v>
      </c>
      <c r="C2166" t="s">
        <v>5034</v>
      </c>
      <c r="D2166">
        <v>96801</v>
      </c>
      <c r="E2166" t="s">
        <v>5035</v>
      </c>
      <c r="F2166" t="s">
        <v>5036</v>
      </c>
      <c r="G2166" t="s">
        <v>13</v>
      </c>
      <c r="H2166">
        <v>1</v>
      </c>
      <c r="I2166">
        <v>5</v>
      </c>
    </row>
    <row r="2167" spans="1:9">
      <c r="A2167" t="s">
        <v>5033</v>
      </c>
      <c r="B2167">
        <v>968</v>
      </c>
      <c r="C2167" t="s">
        <v>5034</v>
      </c>
      <c r="D2167">
        <v>96801</v>
      </c>
      <c r="E2167" t="s">
        <v>5037</v>
      </c>
      <c r="F2167" t="s">
        <v>5038</v>
      </c>
      <c r="G2167" t="s">
        <v>13</v>
      </c>
      <c r="H2167">
        <v>1</v>
      </c>
      <c r="I2167">
        <v>8</v>
      </c>
    </row>
    <row r="2168" spans="1:9">
      <c r="A2168" t="s">
        <v>5033</v>
      </c>
      <c r="B2168">
        <v>968</v>
      </c>
      <c r="C2168" t="s">
        <v>5034</v>
      </c>
      <c r="D2168">
        <v>96801</v>
      </c>
      <c r="E2168" t="s">
        <v>5039</v>
      </c>
      <c r="F2168" t="s">
        <v>5040</v>
      </c>
      <c r="G2168" t="s">
        <v>13</v>
      </c>
      <c r="H2168">
        <v>1</v>
      </c>
      <c r="I2168">
        <v>8</v>
      </c>
    </row>
    <row r="2169" spans="1:9">
      <c r="A2169" t="s">
        <v>5033</v>
      </c>
      <c r="B2169">
        <v>968</v>
      </c>
      <c r="C2169" t="s">
        <v>5041</v>
      </c>
      <c r="D2169">
        <v>96805</v>
      </c>
      <c r="E2169" t="s">
        <v>5042</v>
      </c>
      <c r="F2169" t="s">
        <v>5043</v>
      </c>
      <c r="G2169" t="s">
        <v>13</v>
      </c>
      <c r="H2169">
        <v>1</v>
      </c>
      <c r="I2169">
        <v>8</v>
      </c>
    </row>
    <row r="2170" spans="1:9">
      <c r="A2170" t="s">
        <v>5033</v>
      </c>
      <c r="B2170">
        <v>968</v>
      </c>
      <c r="C2170" t="s">
        <v>5041</v>
      </c>
      <c r="D2170">
        <v>96805</v>
      </c>
      <c r="E2170" t="s">
        <v>5044</v>
      </c>
      <c r="F2170" t="s">
        <v>5045</v>
      </c>
      <c r="G2170" t="s">
        <v>13</v>
      </c>
      <c r="H2170">
        <v>1</v>
      </c>
      <c r="I2170">
        <v>8</v>
      </c>
    </row>
    <row r="2171" spans="1:9">
      <c r="A2171" t="s">
        <v>5033</v>
      </c>
      <c r="B2171">
        <v>968</v>
      </c>
      <c r="C2171" t="s">
        <v>5046</v>
      </c>
      <c r="D2171">
        <v>96804</v>
      </c>
      <c r="E2171" t="s">
        <v>5047</v>
      </c>
      <c r="F2171" t="s">
        <v>5048</v>
      </c>
      <c r="G2171" t="s">
        <v>13</v>
      </c>
      <c r="H2171">
        <v>1</v>
      </c>
      <c r="I2171">
        <v>10</v>
      </c>
    </row>
    <row r="2172" spans="1:9">
      <c r="A2172" t="s">
        <v>5033</v>
      </c>
      <c r="B2172">
        <v>968</v>
      </c>
      <c r="C2172" t="s">
        <v>5046</v>
      </c>
      <c r="D2172">
        <v>96804</v>
      </c>
      <c r="E2172" t="s">
        <v>5049</v>
      </c>
      <c r="F2172" t="s">
        <v>5050</v>
      </c>
      <c r="G2172" t="s">
        <v>13</v>
      </c>
      <c r="H2172">
        <v>1</v>
      </c>
      <c r="I2172">
        <v>5</v>
      </c>
    </row>
    <row r="2173" spans="1:9">
      <c r="A2173" t="s">
        <v>5033</v>
      </c>
      <c r="B2173">
        <v>968</v>
      </c>
      <c r="C2173" t="s">
        <v>5051</v>
      </c>
      <c r="D2173">
        <v>96814</v>
      </c>
      <c r="E2173" t="s">
        <v>5052</v>
      </c>
      <c r="F2173" t="s">
        <v>5053</v>
      </c>
      <c r="G2173" t="s">
        <v>13</v>
      </c>
      <c r="H2173">
        <v>1</v>
      </c>
      <c r="I2173">
        <v>5</v>
      </c>
    </row>
    <row r="2174" spans="1:9">
      <c r="A2174" t="s">
        <v>5033</v>
      </c>
      <c r="B2174">
        <v>968</v>
      </c>
      <c r="C2174" t="s">
        <v>5054</v>
      </c>
      <c r="D2174">
        <v>96807</v>
      </c>
      <c r="E2174" t="s">
        <v>5055</v>
      </c>
      <c r="F2174" t="s">
        <v>5056</v>
      </c>
      <c r="G2174" t="s">
        <v>13</v>
      </c>
      <c r="H2174">
        <v>1</v>
      </c>
      <c r="I2174">
        <v>5</v>
      </c>
    </row>
    <row r="2175" spans="1:9">
      <c r="A2175" t="s">
        <v>5033</v>
      </c>
      <c r="B2175">
        <v>968</v>
      </c>
      <c r="C2175" t="s">
        <v>5057</v>
      </c>
      <c r="D2175">
        <v>96810</v>
      </c>
      <c r="E2175" t="s">
        <v>5058</v>
      </c>
      <c r="F2175" t="s">
        <v>5059</v>
      </c>
      <c r="G2175" t="s">
        <v>13</v>
      </c>
      <c r="H2175">
        <v>1</v>
      </c>
      <c r="I2175">
        <v>5</v>
      </c>
    </row>
    <row r="2176" spans="1:9">
      <c r="A2176" t="s">
        <v>5033</v>
      </c>
      <c r="B2176">
        <v>968</v>
      </c>
      <c r="C2176" t="s">
        <v>5057</v>
      </c>
      <c r="D2176">
        <v>96810</v>
      </c>
      <c r="E2176" t="s">
        <v>5060</v>
      </c>
      <c r="F2176" t="s">
        <v>5061</v>
      </c>
      <c r="G2176" t="s">
        <v>13</v>
      </c>
      <c r="H2176">
        <v>1</v>
      </c>
      <c r="I2176">
        <v>5</v>
      </c>
    </row>
    <row r="2177" spans="1:9">
      <c r="A2177" t="s">
        <v>5033</v>
      </c>
      <c r="B2177">
        <v>968</v>
      </c>
      <c r="C2177" t="s">
        <v>4032</v>
      </c>
      <c r="D2177">
        <v>96817</v>
      </c>
      <c r="E2177" t="s">
        <v>5062</v>
      </c>
      <c r="F2177" t="s">
        <v>5063</v>
      </c>
      <c r="G2177" t="s">
        <v>13</v>
      </c>
      <c r="H2177">
        <v>1</v>
      </c>
      <c r="I2177">
        <v>5</v>
      </c>
    </row>
    <row r="2178" spans="1:9">
      <c r="A2178" t="s">
        <v>5033</v>
      </c>
      <c r="B2178">
        <v>968</v>
      </c>
      <c r="C2178" t="s">
        <v>5033</v>
      </c>
      <c r="D2178">
        <v>96811</v>
      </c>
      <c r="E2178" t="s">
        <v>5064</v>
      </c>
      <c r="F2178" t="s">
        <v>5065</v>
      </c>
      <c r="G2178" t="s">
        <v>13</v>
      </c>
      <c r="H2178">
        <v>1</v>
      </c>
      <c r="I2178">
        <v>5</v>
      </c>
    </row>
    <row r="2179" spans="1:9">
      <c r="A2179" t="s">
        <v>5033</v>
      </c>
      <c r="B2179">
        <v>968</v>
      </c>
      <c r="C2179" t="s">
        <v>5033</v>
      </c>
      <c r="D2179">
        <v>96811</v>
      </c>
      <c r="E2179" t="s">
        <v>4255</v>
      </c>
      <c r="F2179" t="s">
        <v>5066</v>
      </c>
      <c r="G2179" t="s">
        <v>13</v>
      </c>
      <c r="H2179">
        <v>1</v>
      </c>
      <c r="I2179">
        <v>5</v>
      </c>
    </row>
    <row r="2180" spans="1:9">
      <c r="A2180" t="s">
        <v>5033</v>
      </c>
      <c r="B2180">
        <v>968</v>
      </c>
      <c r="C2180" t="s">
        <v>5033</v>
      </c>
      <c r="D2180">
        <v>96811</v>
      </c>
      <c r="E2180" t="s">
        <v>5067</v>
      </c>
      <c r="F2180" t="s">
        <v>5068</v>
      </c>
      <c r="G2180" t="s">
        <v>13</v>
      </c>
      <c r="H2180">
        <v>1</v>
      </c>
      <c r="I2180">
        <v>5</v>
      </c>
    </row>
    <row r="2181" spans="1:9">
      <c r="A2181" t="s">
        <v>5033</v>
      </c>
      <c r="B2181">
        <v>968</v>
      </c>
      <c r="C2181" t="s">
        <v>5069</v>
      </c>
      <c r="D2181">
        <v>96813</v>
      </c>
      <c r="E2181" t="s">
        <v>506</v>
      </c>
      <c r="F2181" t="s">
        <v>5070</v>
      </c>
      <c r="G2181" t="s">
        <v>13</v>
      </c>
      <c r="H2181">
        <v>1</v>
      </c>
      <c r="I2181">
        <v>3</v>
      </c>
    </row>
    <row r="2182" spans="1:9">
      <c r="A2182" t="s">
        <v>5033</v>
      </c>
      <c r="B2182">
        <v>968</v>
      </c>
      <c r="C2182" t="s">
        <v>5069</v>
      </c>
      <c r="D2182">
        <v>96813</v>
      </c>
      <c r="E2182" t="s">
        <v>5071</v>
      </c>
      <c r="F2182" t="s">
        <v>5072</v>
      </c>
      <c r="G2182" t="s">
        <v>13</v>
      </c>
      <c r="H2182">
        <v>1</v>
      </c>
      <c r="I2182">
        <v>5</v>
      </c>
    </row>
    <row r="2183" spans="1:9">
      <c r="A2183" t="s">
        <v>5073</v>
      </c>
      <c r="B2183">
        <v>956</v>
      </c>
      <c r="C2183" t="s">
        <v>5074</v>
      </c>
      <c r="D2183">
        <v>95616</v>
      </c>
      <c r="E2183" t="s">
        <v>5075</v>
      </c>
      <c r="F2183" t="s">
        <v>5076</v>
      </c>
      <c r="G2183" t="s">
        <v>13</v>
      </c>
      <c r="H2183">
        <v>1</v>
      </c>
      <c r="I2183">
        <v>8</v>
      </c>
    </row>
    <row r="2184" spans="1:9">
      <c r="A2184" t="s">
        <v>5073</v>
      </c>
      <c r="B2184">
        <v>956</v>
      </c>
      <c r="C2184" t="s">
        <v>5074</v>
      </c>
      <c r="D2184">
        <v>95616</v>
      </c>
      <c r="E2184" t="s">
        <v>5077</v>
      </c>
      <c r="F2184" t="s">
        <v>5078</v>
      </c>
      <c r="G2184" t="s">
        <v>13</v>
      </c>
      <c r="H2184">
        <v>1</v>
      </c>
      <c r="I2184">
        <v>5</v>
      </c>
    </row>
    <row r="2185" spans="1:9">
      <c r="A2185" t="s">
        <v>5073</v>
      </c>
      <c r="B2185">
        <v>956</v>
      </c>
      <c r="C2185" t="s">
        <v>5074</v>
      </c>
      <c r="D2185">
        <v>95616</v>
      </c>
      <c r="E2185" t="s">
        <v>5079</v>
      </c>
      <c r="F2185" t="s">
        <v>5080</v>
      </c>
      <c r="G2185" t="s">
        <v>13</v>
      </c>
      <c r="H2185">
        <v>1</v>
      </c>
      <c r="I2185">
        <v>8</v>
      </c>
    </row>
    <row r="2186" spans="1:9">
      <c r="A2186" t="s">
        <v>5073</v>
      </c>
      <c r="B2186">
        <v>956</v>
      </c>
      <c r="C2186" t="s">
        <v>5074</v>
      </c>
      <c r="D2186">
        <v>95616</v>
      </c>
      <c r="E2186" t="s">
        <v>5081</v>
      </c>
      <c r="F2186" t="s">
        <v>5082</v>
      </c>
      <c r="G2186" t="s">
        <v>13</v>
      </c>
      <c r="H2186">
        <v>1</v>
      </c>
      <c r="I2186">
        <v>8</v>
      </c>
    </row>
    <row r="2187" spans="1:9">
      <c r="A2187" t="s">
        <v>5073</v>
      </c>
      <c r="B2187">
        <v>956</v>
      </c>
      <c r="C2187" t="s">
        <v>5074</v>
      </c>
      <c r="D2187">
        <v>95616</v>
      </c>
      <c r="E2187" t="s">
        <v>5083</v>
      </c>
      <c r="F2187" t="s">
        <v>5084</v>
      </c>
      <c r="G2187" t="s">
        <v>13</v>
      </c>
      <c r="H2187">
        <v>1</v>
      </c>
      <c r="I2187">
        <v>8</v>
      </c>
    </row>
    <row r="2188" spans="1:9">
      <c r="A2188" t="s">
        <v>5073</v>
      </c>
      <c r="B2188">
        <v>956</v>
      </c>
      <c r="C2188" t="s">
        <v>5085</v>
      </c>
      <c r="D2188">
        <v>95621</v>
      </c>
      <c r="E2188" t="s">
        <v>5086</v>
      </c>
      <c r="F2188" t="s">
        <v>5087</v>
      </c>
      <c r="G2188" t="s">
        <v>13</v>
      </c>
      <c r="H2188">
        <v>1</v>
      </c>
      <c r="I2188">
        <v>8</v>
      </c>
    </row>
    <row r="2189" spans="1:9">
      <c r="A2189" t="s">
        <v>5073</v>
      </c>
      <c r="B2189">
        <v>956</v>
      </c>
      <c r="C2189" t="s">
        <v>5088</v>
      </c>
      <c r="D2189">
        <v>95619</v>
      </c>
      <c r="E2189" t="s">
        <v>5089</v>
      </c>
      <c r="F2189" t="s">
        <v>5090</v>
      </c>
      <c r="G2189" t="s">
        <v>13</v>
      </c>
      <c r="H2189">
        <v>1</v>
      </c>
      <c r="I2189">
        <v>8</v>
      </c>
    </row>
    <row r="2190" spans="1:9">
      <c r="A2190" t="s">
        <v>5073</v>
      </c>
      <c r="B2190">
        <v>956</v>
      </c>
      <c r="C2190" t="s">
        <v>5088</v>
      </c>
      <c r="D2190">
        <v>95619</v>
      </c>
      <c r="E2190" t="s">
        <v>5091</v>
      </c>
      <c r="F2190" t="s">
        <v>5092</v>
      </c>
      <c r="G2190" t="s">
        <v>13</v>
      </c>
      <c r="H2190">
        <v>1</v>
      </c>
      <c r="I2190">
        <v>8</v>
      </c>
    </row>
    <row r="2191" spans="1:9">
      <c r="A2191" t="s">
        <v>5073</v>
      </c>
      <c r="B2191">
        <v>956</v>
      </c>
      <c r="C2191" t="s">
        <v>5093</v>
      </c>
      <c r="D2191">
        <v>95615</v>
      </c>
      <c r="E2191" t="s">
        <v>5094</v>
      </c>
      <c r="F2191" t="s">
        <v>5095</v>
      </c>
      <c r="G2191" t="s">
        <v>13</v>
      </c>
      <c r="H2191">
        <v>1</v>
      </c>
      <c r="I2191">
        <v>5</v>
      </c>
    </row>
    <row r="2192" spans="1:9">
      <c r="A2192" t="s">
        <v>5073</v>
      </c>
      <c r="B2192">
        <v>956</v>
      </c>
      <c r="C2192" t="s">
        <v>5093</v>
      </c>
      <c r="D2192">
        <v>95615</v>
      </c>
      <c r="E2192" t="s">
        <v>5096</v>
      </c>
      <c r="F2192" t="s">
        <v>5097</v>
      </c>
      <c r="G2192" t="s">
        <v>13</v>
      </c>
      <c r="H2192">
        <v>1</v>
      </c>
      <c r="I2192">
        <v>8</v>
      </c>
    </row>
    <row r="2193" spans="1:9">
      <c r="A2193" t="s">
        <v>5073</v>
      </c>
      <c r="B2193">
        <v>956</v>
      </c>
      <c r="C2193" t="s">
        <v>5093</v>
      </c>
      <c r="D2193">
        <v>95615</v>
      </c>
      <c r="E2193" t="s">
        <v>5098</v>
      </c>
      <c r="F2193" t="s">
        <v>5099</v>
      </c>
      <c r="G2193" t="s">
        <v>13</v>
      </c>
      <c r="H2193">
        <v>1</v>
      </c>
      <c r="I2193">
        <v>8</v>
      </c>
    </row>
    <row r="2194" spans="1:9">
      <c r="A2194" t="s">
        <v>5073</v>
      </c>
      <c r="B2194">
        <v>956</v>
      </c>
      <c r="C2194" t="s">
        <v>5100</v>
      </c>
      <c r="D2194">
        <v>95618</v>
      </c>
      <c r="E2194" t="s">
        <v>5101</v>
      </c>
      <c r="F2194" t="s">
        <v>5102</v>
      </c>
      <c r="G2194" t="s">
        <v>13</v>
      </c>
      <c r="H2194">
        <v>1</v>
      </c>
      <c r="I2194">
        <v>5</v>
      </c>
    </row>
    <row r="2195" spans="1:9">
      <c r="A2195" t="s">
        <v>5073</v>
      </c>
      <c r="B2195">
        <v>956</v>
      </c>
      <c r="C2195" t="s">
        <v>5103</v>
      </c>
      <c r="D2195">
        <v>95620</v>
      </c>
      <c r="E2195" t="s">
        <v>5104</v>
      </c>
      <c r="F2195" t="s">
        <v>5105</v>
      </c>
      <c r="G2195" t="s">
        <v>13</v>
      </c>
      <c r="H2195">
        <v>1</v>
      </c>
      <c r="I2195">
        <v>8</v>
      </c>
    </row>
    <row r="2196" spans="1:9">
      <c r="A2196" t="s">
        <v>5073</v>
      </c>
      <c r="B2196">
        <v>956</v>
      </c>
      <c r="C2196" t="s">
        <v>5106</v>
      </c>
      <c r="D2196">
        <v>95610</v>
      </c>
      <c r="E2196" t="s">
        <v>5107</v>
      </c>
      <c r="F2196" t="s">
        <v>5108</v>
      </c>
      <c r="G2196" t="s">
        <v>13</v>
      </c>
      <c r="H2196">
        <v>1</v>
      </c>
      <c r="I2196">
        <v>8</v>
      </c>
    </row>
    <row r="2197" spans="1:9">
      <c r="A2197" t="s">
        <v>5073</v>
      </c>
      <c r="B2197">
        <v>956</v>
      </c>
      <c r="C2197" t="s">
        <v>5109</v>
      </c>
      <c r="D2197">
        <v>95622</v>
      </c>
      <c r="E2197" t="s">
        <v>5110</v>
      </c>
      <c r="F2197" t="s">
        <v>5111</v>
      </c>
      <c r="G2197" t="s">
        <v>13</v>
      </c>
      <c r="H2197">
        <v>1</v>
      </c>
      <c r="I2197">
        <v>8</v>
      </c>
    </row>
    <row r="2198" spans="1:9">
      <c r="A2198" t="s">
        <v>5073</v>
      </c>
      <c r="B2198">
        <v>956</v>
      </c>
      <c r="C2198" t="s">
        <v>5112</v>
      </c>
      <c r="D2198">
        <v>95617</v>
      </c>
      <c r="E2198" t="s">
        <v>5113</v>
      </c>
      <c r="F2198" t="s">
        <v>5114</v>
      </c>
      <c r="G2198" t="s">
        <v>13</v>
      </c>
      <c r="H2198">
        <v>1</v>
      </c>
      <c r="I2198">
        <v>8</v>
      </c>
    </row>
    <row r="2199" spans="1:9">
      <c r="A2199" t="s">
        <v>5073</v>
      </c>
      <c r="B2199">
        <v>956</v>
      </c>
      <c r="C2199" t="s">
        <v>5112</v>
      </c>
      <c r="D2199">
        <v>95617</v>
      </c>
      <c r="E2199" t="s">
        <v>5115</v>
      </c>
      <c r="F2199" t="s">
        <v>5116</v>
      </c>
      <c r="G2199" t="s">
        <v>13</v>
      </c>
      <c r="H2199">
        <v>1</v>
      </c>
      <c r="I2199">
        <v>8</v>
      </c>
    </row>
    <row r="2200" spans="1:9">
      <c r="A2200" t="s">
        <v>5073</v>
      </c>
      <c r="B2200">
        <v>956</v>
      </c>
      <c r="C2200" t="s">
        <v>5112</v>
      </c>
      <c r="D2200">
        <v>95617</v>
      </c>
      <c r="E2200" t="s">
        <v>5117</v>
      </c>
      <c r="F2200" t="s">
        <v>5118</v>
      </c>
      <c r="G2200" t="s">
        <v>13</v>
      </c>
      <c r="H2200">
        <v>1</v>
      </c>
      <c r="I2200">
        <v>8</v>
      </c>
    </row>
    <row r="2201" spans="1:9">
      <c r="A2201" t="s">
        <v>5073</v>
      </c>
      <c r="B2201">
        <v>956</v>
      </c>
      <c r="C2201" t="s">
        <v>5112</v>
      </c>
      <c r="D2201">
        <v>95617</v>
      </c>
      <c r="E2201" t="s">
        <v>5119</v>
      </c>
      <c r="F2201" t="s">
        <v>5120</v>
      </c>
      <c r="G2201" t="s">
        <v>13</v>
      </c>
      <c r="H2201">
        <v>1</v>
      </c>
      <c r="I2201">
        <v>8</v>
      </c>
    </row>
    <row r="2202" spans="1:9">
      <c r="A2202" t="s">
        <v>5073</v>
      </c>
      <c r="B2202">
        <v>956</v>
      </c>
      <c r="C2202" t="s">
        <v>5112</v>
      </c>
      <c r="D2202">
        <v>95617</v>
      </c>
      <c r="E2202" t="s">
        <v>5121</v>
      </c>
      <c r="F2202" t="s">
        <v>5122</v>
      </c>
      <c r="G2202" t="s">
        <v>13</v>
      </c>
      <c r="H2202">
        <v>1</v>
      </c>
      <c r="I2202">
        <v>8</v>
      </c>
    </row>
    <row r="2203" spans="1:9">
      <c r="A2203" t="s">
        <v>5123</v>
      </c>
      <c r="B2203">
        <v>922</v>
      </c>
      <c r="C2203" t="s">
        <v>916</v>
      </c>
      <c r="D2203">
        <v>92206</v>
      </c>
      <c r="E2203" t="s">
        <v>5124</v>
      </c>
      <c r="F2203" t="s">
        <v>5125</v>
      </c>
      <c r="G2203" t="s">
        <v>13</v>
      </c>
      <c r="H2203">
        <v>1</v>
      </c>
      <c r="I2203">
        <v>8</v>
      </c>
    </row>
    <row r="2204" spans="1:9">
      <c r="A2204" t="s">
        <v>5123</v>
      </c>
      <c r="B2204">
        <v>922</v>
      </c>
      <c r="C2204" t="s">
        <v>916</v>
      </c>
      <c r="D2204">
        <v>92206</v>
      </c>
      <c r="E2204" t="s">
        <v>5126</v>
      </c>
      <c r="F2204" t="s">
        <v>5127</v>
      </c>
      <c r="G2204" t="s">
        <v>13</v>
      </c>
      <c r="H2204">
        <v>1</v>
      </c>
      <c r="I2204">
        <v>8</v>
      </c>
    </row>
    <row r="2205" spans="1:9">
      <c r="A2205" t="s">
        <v>5123</v>
      </c>
      <c r="B2205">
        <v>922</v>
      </c>
      <c r="C2205" t="s">
        <v>916</v>
      </c>
      <c r="D2205">
        <v>92206</v>
      </c>
      <c r="E2205" t="s">
        <v>5128</v>
      </c>
      <c r="F2205" t="s">
        <v>5129</v>
      </c>
      <c r="G2205" t="s">
        <v>13</v>
      </c>
      <c r="H2205">
        <v>1</v>
      </c>
      <c r="I2205">
        <v>8</v>
      </c>
    </row>
    <row r="2206" spans="1:9">
      <c r="A2206" t="s">
        <v>5123</v>
      </c>
      <c r="B2206">
        <v>922</v>
      </c>
      <c r="C2206" t="s">
        <v>916</v>
      </c>
      <c r="D2206">
        <v>92206</v>
      </c>
      <c r="E2206" t="s">
        <v>5130</v>
      </c>
      <c r="F2206" t="s">
        <v>5131</v>
      </c>
      <c r="G2206" t="s">
        <v>13</v>
      </c>
      <c r="H2206">
        <v>1</v>
      </c>
      <c r="I2206">
        <v>8</v>
      </c>
    </row>
    <row r="2207" spans="1:9">
      <c r="A2207" t="s">
        <v>5123</v>
      </c>
      <c r="B2207">
        <v>922</v>
      </c>
      <c r="C2207" t="s">
        <v>916</v>
      </c>
      <c r="D2207">
        <v>92206</v>
      </c>
      <c r="E2207" t="s">
        <v>5132</v>
      </c>
      <c r="F2207" t="s">
        <v>5133</v>
      </c>
      <c r="G2207" t="s">
        <v>13</v>
      </c>
      <c r="H2207">
        <v>1</v>
      </c>
      <c r="I2207">
        <v>8</v>
      </c>
    </row>
    <row r="2208" spans="1:9">
      <c r="A2208" t="s">
        <v>5123</v>
      </c>
      <c r="B2208">
        <v>922</v>
      </c>
      <c r="C2208" t="s">
        <v>5134</v>
      </c>
      <c r="D2208">
        <v>92213</v>
      </c>
      <c r="E2208" t="s">
        <v>5135</v>
      </c>
      <c r="F2208" t="s">
        <v>5136</v>
      </c>
      <c r="G2208" t="s">
        <v>13</v>
      </c>
      <c r="H2208">
        <v>1</v>
      </c>
      <c r="I2208">
        <v>8</v>
      </c>
    </row>
    <row r="2209" spans="1:9">
      <c r="A2209" t="s">
        <v>5123</v>
      </c>
      <c r="B2209">
        <v>922</v>
      </c>
      <c r="C2209" t="s">
        <v>5134</v>
      </c>
      <c r="D2209">
        <v>92213</v>
      </c>
      <c r="E2209" t="s">
        <v>5137</v>
      </c>
      <c r="F2209" t="s">
        <v>5138</v>
      </c>
      <c r="G2209" t="s">
        <v>13</v>
      </c>
      <c r="H2209">
        <v>1</v>
      </c>
      <c r="I2209">
        <v>8</v>
      </c>
    </row>
    <row r="2210" spans="1:9">
      <c r="A2210" t="s">
        <v>5123</v>
      </c>
      <c r="B2210">
        <v>922</v>
      </c>
      <c r="C2210" t="s">
        <v>5134</v>
      </c>
      <c r="D2210">
        <v>92213</v>
      </c>
      <c r="E2210" t="s">
        <v>5139</v>
      </c>
      <c r="F2210" t="s">
        <v>5140</v>
      </c>
      <c r="G2210" t="s">
        <v>13</v>
      </c>
      <c r="H2210">
        <v>1</v>
      </c>
      <c r="I2210">
        <v>8</v>
      </c>
    </row>
    <row r="2211" spans="1:9">
      <c r="A2211" t="s">
        <v>5123</v>
      </c>
      <c r="B2211">
        <v>922</v>
      </c>
      <c r="C2211" t="s">
        <v>5134</v>
      </c>
      <c r="D2211">
        <v>92213</v>
      </c>
      <c r="E2211" t="s">
        <v>5141</v>
      </c>
      <c r="F2211" t="s">
        <v>5142</v>
      </c>
      <c r="G2211" t="s">
        <v>13</v>
      </c>
      <c r="H2211">
        <v>1</v>
      </c>
      <c r="I2211">
        <v>5</v>
      </c>
    </row>
    <row r="2212" spans="1:9">
      <c r="A2212" t="s">
        <v>5123</v>
      </c>
      <c r="B2212">
        <v>922</v>
      </c>
      <c r="C2212" t="s">
        <v>5134</v>
      </c>
      <c r="D2212">
        <v>92213</v>
      </c>
      <c r="E2212" t="s">
        <v>5143</v>
      </c>
      <c r="F2212" t="s">
        <v>5144</v>
      </c>
      <c r="G2212" t="s">
        <v>13</v>
      </c>
      <c r="H2212">
        <v>1</v>
      </c>
      <c r="I2212">
        <v>8</v>
      </c>
    </row>
    <row r="2213" spans="1:9">
      <c r="A2213" t="s">
        <v>5123</v>
      </c>
      <c r="B2213">
        <v>922</v>
      </c>
      <c r="C2213" t="s">
        <v>5145</v>
      </c>
      <c r="D2213">
        <v>92201</v>
      </c>
      <c r="E2213" t="s">
        <v>5146</v>
      </c>
      <c r="F2213" t="s">
        <v>5147</v>
      </c>
      <c r="G2213" t="s">
        <v>13</v>
      </c>
      <c r="H2213">
        <v>1</v>
      </c>
      <c r="I2213">
        <v>8</v>
      </c>
    </row>
    <row r="2214" spans="1:9">
      <c r="A2214" t="s">
        <v>5123</v>
      </c>
      <c r="B2214">
        <v>922</v>
      </c>
      <c r="C2214" t="s">
        <v>5145</v>
      </c>
      <c r="D2214">
        <v>92201</v>
      </c>
      <c r="E2214" t="s">
        <v>5148</v>
      </c>
      <c r="F2214" t="s">
        <v>5149</v>
      </c>
      <c r="G2214" t="s">
        <v>13</v>
      </c>
      <c r="H2214">
        <v>1</v>
      </c>
      <c r="I2214">
        <v>8</v>
      </c>
    </row>
    <row r="2215" spans="1:9">
      <c r="A2215" t="s">
        <v>5123</v>
      </c>
      <c r="B2215">
        <v>922</v>
      </c>
      <c r="C2215" t="s">
        <v>5145</v>
      </c>
      <c r="D2215">
        <v>92201</v>
      </c>
      <c r="E2215" t="s">
        <v>5150</v>
      </c>
      <c r="F2215" t="s">
        <v>5151</v>
      </c>
      <c r="G2215" t="s">
        <v>13</v>
      </c>
      <c r="H2215">
        <v>1</v>
      </c>
      <c r="I2215">
        <v>8</v>
      </c>
    </row>
    <row r="2216" spans="1:9">
      <c r="A2216" t="s">
        <v>5123</v>
      </c>
      <c r="B2216">
        <v>922</v>
      </c>
      <c r="C2216" t="s">
        <v>5145</v>
      </c>
      <c r="D2216">
        <v>92201</v>
      </c>
      <c r="E2216" t="s">
        <v>5152</v>
      </c>
      <c r="F2216" t="s">
        <v>5153</v>
      </c>
      <c r="G2216" t="s">
        <v>13</v>
      </c>
      <c r="H2216">
        <v>1</v>
      </c>
      <c r="I2216">
        <v>5</v>
      </c>
    </row>
    <row r="2217" spans="1:9">
      <c r="A2217" t="s">
        <v>5123</v>
      </c>
      <c r="B2217">
        <v>922</v>
      </c>
      <c r="C2217" t="s">
        <v>5145</v>
      </c>
      <c r="D2217">
        <v>92201</v>
      </c>
      <c r="E2217" t="s">
        <v>5154</v>
      </c>
      <c r="F2217" t="s">
        <v>5155</v>
      </c>
      <c r="G2217" t="s">
        <v>13</v>
      </c>
      <c r="H2217">
        <v>1</v>
      </c>
      <c r="I2217">
        <v>8</v>
      </c>
    </row>
    <row r="2218" spans="1:9">
      <c r="A2218" t="s">
        <v>5123</v>
      </c>
      <c r="B2218">
        <v>922</v>
      </c>
      <c r="C2218" t="s">
        <v>5145</v>
      </c>
      <c r="D2218">
        <v>92201</v>
      </c>
      <c r="E2218" t="s">
        <v>2538</v>
      </c>
      <c r="F2218" t="s">
        <v>5156</v>
      </c>
      <c r="G2218" t="s">
        <v>13</v>
      </c>
      <c r="H2218">
        <v>1</v>
      </c>
      <c r="I2218">
        <v>5</v>
      </c>
    </row>
    <row r="2219" spans="1:9">
      <c r="A2219" t="s">
        <v>5123</v>
      </c>
      <c r="B2219">
        <v>922</v>
      </c>
      <c r="C2219" t="s">
        <v>5145</v>
      </c>
      <c r="D2219">
        <v>92201</v>
      </c>
      <c r="E2219" t="s">
        <v>5157</v>
      </c>
      <c r="F2219" t="s">
        <v>5158</v>
      </c>
      <c r="G2219" t="s">
        <v>13</v>
      </c>
      <c r="H2219">
        <v>1</v>
      </c>
      <c r="I2219">
        <v>5</v>
      </c>
    </row>
    <row r="2220" spans="1:9">
      <c r="A2220" t="s">
        <v>5123</v>
      </c>
      <c r="B2220">
        <v>922</v>
      </c>
      <c r="C2220" t="s">
        <v>5145</v>
      </c>
      <c r="D2220">
        <v>92201</v>
      </c>
      <c r="E2220" t="s">
        <v>5159</v>
      </c>
      <c r="F2220" t="s">
        <v>5160</v>
      </c>
      <c r="G2220" t="s">
        <v>13</v>
      </c>
      <c r="H2220">
        <v>1</v>
      </c>
      <c r="I2220">
        <v>8</v>
      </c>
    </row>
    <row r="2221" spans="1:9">
      <c r="A2221" t="s">
        <v>5123</v>
      </c>
      <c r="B2221">
        <v>922</v>
      </c>
      <c r="C2221" t="s">
        <v>5161</v>
      </c>
      <c r="D2221">
        <v>92202</v>
      </c>
      <c r="E2221" t="s">
        <v>5162</v>
      </c>
      <c r="F2221" t="s">
        <v>5163</v>
      </c>
      <c r="G2221" t="s">
        <v>13</v>
      </c>
      <c r="H2221">
        <v>1</v>
      </c>
      <c r="I2221">
        <v>8</v>
      </c>
    </row>
    <row r="2222" spans="1:9">
      <c r="A2222" t="s">
        <v>5123</v>
      </c>
      <c r="B2222">
        <v>922</v>
      </c>
      <c r="C2222" t="s">
        <v>5161</v>
      </c>
      <c r="D2222">
        <v>92202</v>
      </c>
      <c r="E2222" t="s">
        <v>5164</v>
      </c>
      <c r="F2222" t="s">
        <v>5165</v>
      </c>
      <c r="G2222" t="s">
        <v>13</v>
      </c>
      <c r="H2222">
        <v>1</v>
      </c>
      <c r="I2222">
        <v>8</v>
      </c>
    </row>
    <row r="2223" spans="1:9">
      <c r="A2223" t="s">
        <v>5123</v>
      </c>
      <c r="B2223">
        <v>922</v>
      </c>
      <c r="C2223" t="s">
        <v>3012</v>
      </c>
      <c r="D2223">
        <v>92203</v>
      </c>
      <c r="E2223" t="s">
        <v>5166</v>
      </c>
      <c r="F2223" t="s">
        <v>5167</v>
      </c>
      <c r="G2223" t="s">
        <v>13</v>
      </c>
      <c r="H2223">
        <v>1</v>
      </c>
      <c r="I2223">
        <v>8</v>
      </c>
    </row>
    <row r="2224" spans="1:9">
      <c r="A2224" t="s">
        <v>5123</v>
      </c>
      <c r="B2224">
        <v>922</v>
      </c>
      <c r="C2224" t="s">
        <v>3012</v>
      </c>
      <c r="D2224">
        <v>92203</v>
      </c>
      <c r="E2224" t="s">
        <v>5168</v>
      </c>
      <c r="F2224" t="s">
        <v>5169</v>
      </c>
      <c r="G2224" t="s">
        <v>13</v>
      </c>
      <c r="H2224">
        <v>1</v>
      </c>
      <c r="I2224">
        <v>8</v>
      </c>
    </row>
    <row r="2225" spans="1:9">
      <c r="A2225" t="s">
        <v>5123</v>
      </c>
      <c r="B2225">
        <v>922</v>
      </c>
      <c r="C2225" t="s">
        <v>3012</v>
      </c>
      <c r="D2225">
        <v>92203</v>
      </c>
      <c r="E2225" t="s">
        <v>5170</v>
      </c>
      <c r="F2225" t="s">
        <v>5171</v>
      </c>
      <c r="G2225" t="s">
        <v>13</v>
      </c>
      <c r="H2225">
        <v>1</v>
      </c>
      <c r="I2225">
        <v>8</v>
      </c>
    </row>
    <row r="2226" spans="1:9">
      <c r="A2226" t="s">
        <v>5123</v>
      </c>
      <c r="B2226">
        <v>922</v>
      </c>
      <c r="C2226" t="s">
        <v>5172</v>
      </c>
      <c r="D2226">
        <v>92210</v>
      </c>
      <c r="E2226" t="s">
        <v>5173</v>
      </c>
      <c r="F2226" t="s">
        <v>5174</v>
      </c>
      <c r="G2226" t="s">
        <v>13</v>
      </c>
      <c r="H2226">
        <v>1</v>
      </c>
      <c r="I2226">
        <v>8</v>
      </c>
    </row>
    <row r="2227" spans="1:9">
      <c r="A2227" t="s">
        <v>5123</v>
      </c>
      <c r="B2227">
        <v>922</v>
      </c>
      <c r="C2227" t="s">
        <v>5172</v>
      </c>
      <c r="D2227">
        <v>92210</v>
      </c>
      <c r="E2227" t="s">
        <v>5175</v>
      </c>
      <c r="F2227" t="s">
        <v>5176</v>
      </c>
      <c r="G2227" t="s">
        <v>13</v>
      </c>
      <c r="H2227">
        <v>1</v>
      </c>
      <c r="I2227">
        <v>8</v>
      </c>
    </row>
    <row r="2228" spans="1:9">
      <c r="A2228" t="s">
        <v>5123</v>
      </c>
      <c r="B2228">
        <v>922</v>
      </c>
      <c r="C2228" t="s">
        <v>5172</v>
      </c>
      <c r="D2228">
        <v>92210</v>
      </c>
      <c r="E2228" t="s">
        <v>1532</v>
      </c>
      <c r="F2228" t="s">
        <v>5177</v>
      </c>
      <c r="G2228" t="s">
        <v>13</v>
      </c>
      <c r="H2228">
        <v>1</v>
      </c>
      <c r="I2228">
        <v>5</v>
      </c>
    </row>
    <row r="2229" spans="1:9">
      <c r="A2229" t="s">
        <v>5123</v>
      </c>
      <c r="B2229">
        <v>922</v>
      </c>
      <c r="C2229" t="s">
        <v>5172</v>
      </c>
      <c r="D2229">
        <v>92210</v>
      </c>
      <c r="E2229" t="s">
        <v>5178</v>
      </c>
      <c r="F2229" t="s">
        <v>5179</v>
      </c>
      <c r="G2229" t="s">
        <v>13</v>
      </c>
      <c r="H2229">
        <v>1</v>
      </c>
      <c r="I2229">
        <v>5</v>
      </c>
    </row>
    <row r="2230" spans="1:9">
      <c r="A2230" t="s">
        <v>5123</v>
      </c>
      <c r="B2230">
        <v>922</v>
      </c>
      <c r="C2230" t="s">
        <v>5180</v>
      </c>
      <c r="D2230">
        <v>92211</v>
      </c>
      <c r="E2230" t="s">
        <v>5181</v>
      </c>
      <c r="F2230" t="s">
        <v>5182</v>
      </c>
      <c r="G2230" t="s">
        <v>13</v>
      </c>
      <c r="H2230">
        <v>1</v>
      </c>
      <c r="I2230">
        <v>8</v>
      </c>
    </row>
    <row r="2231" spans="1:9">
      <c r="A2231" t="s">
        <v>5123</v>
      </c>
      <c r="B2231">
        <v>922</v>
      </c>
      <c r="C2231" t="s">
        <v>5180</v>
      </c>
      <c r="D2231">
        <v>92211</v>
      </c>
      <c r="E2231" t="s">
        <v>5183</v>
      </c>
      <c r="F2231" t="s">
        <v>5184</v>
      </c>
      <c r="G2231" t="s">
        <v>13</v>
      </c>
      <c r="H2231">
        <v>1</v>
      </c>
      <c r="I2231">
        <v>8</v>
      </c>
    </row>
    <row r="2232" spans="1:9">
      <c r="A2232" t="s">
        <v>5123</v>
      </c>
      <c r="B2232">
        <v>922</v>
      </c>
      <c r="C2232" t="s">
        <v>5180</v>
      </c>
      <c r="D2232">
        <v>92211</v>
      </c>
      <c r="E2232" t="s">
        <v>1532</v>
      </c>
      <c r="F2232" t="s">
        <v>5185</v>
      </c>
      <c r="G2232" t="s">
        <v>13</v>
      </c>
      <c r="H2232">
        <v>1</v>
      </c>
      <c r="I2232">
        <v>10</v>
      </c>
    </row>
    <row r="2233" spans="1:9">
      <c r="A2233" t="s">
        <v>5123</v>
      </c>
      <c r="B2233">
        <v>922</v>
      </c>
      <c r="C2233" t="s">
        <v>5180</v>
      </c>
      <c r="D2233">
        <v>92211</v>
      </c>
      <c r="E2233" t="s">
        <v>5186</v>
      </c>
      <c r="F2233" t="s">
        <v>5187</v>
      </c>
      <c r="G2233" t="s">
        <v>13</v>
      </c>
      <c r="H2233">
        <v>1</v>
      </c>
      <c r="I2233">
        <v>8</v>
      </c>
    </row>
    <row r="2234" spans="1:9">
      <c r="A2234" t="s">
        <v>5123</v>
      </c>
      <c r="B2234">
        <v>922</v>
      </c>
      <c r="C2234" t="s">
        <v>5180</v>
      </c>
      <c r="D2234">
        <v>92211</v>
      </c>
      <c r="E2234" t="s">
        <v>5188</v>
      </c>
      <c r="F2234" t="s">
        <v>5189</v>
      </c>
      <c r="G2234" t="s">
        <v>13</v>
      </c>
      <c r="H2234">
        <v>1</v>
      </c>
      <c r="I2234">
        <v>8</v>
      </c>
    </row>
    <row r="2235" spans="1:9">
      <c r="A2235" t="s">
        <v>5123</v>
      </c>
      <c r="B2235">
        <v>922</v>
      </c>
      <c r="C2235" t="s">
        <v>5190</v>
      </c>
      <c r="D2235">
        <v>92209</v>
      </c>
      <c r="E2235" t="s">
        <v>5191</v>
      </c>
      <c r="F2235" t="s">
        <v>5192</v>
      </c>
      <c r="G2235" t="s">
        <v>13</v>
      </c>
      <c r="H2235">
        <v>1</v>
      </c>
      <c r="I2235">
        <v>8</v>
      </c>
    </row>
    <row r="2236" spans="1:9">
      <c r="A2236" t="s">
        <v>5123</v>
      </c>
      <c r="B2236">
        <v>922</v>
      </c>
      <c r="C2236" t="s">
        <v>5190</v>
      </c>
      <c r="D2236">
        <v>92209</v>
      </c>
      <c r="E2236" t="s">
        <v>5193</v>
      </c>
      <c r="F2236" t="s">
        <v>5194</v>
      </c>
      <c r="G2236" t="s">
        <v>13</v>
      </c>
      <c r="H2236">
        <v>1</v>
      </c>
      <c r="I2236">
        <v>8</v>
      </c>
    </row>
    <row r="2237" spans="1:9">
      <c r="A2237" t="s">
        <v>5123</v>
      </c>
      <c r="B2237">
        <v>922</v>
      </c>
      <c r="C2237" t="s">
        <v>5190</v>
      </c>
      <c r="D2237">
        <v>92209</v>
      </c>
      <c r="E2237" t="s">
        <v>5195</v>
      </c>
      <c r="F2237" t="s">
        <v>5196</v>
      </c>
      <c r="G2237" t="s">
        <v>13</v>
      </c>
      <c r="H2237">
        <v>1</v>
      </c>
      <c r="I2237">
        <v>10</v>
      </c>
    </row>
    <row r="2238" spans="1:9">
      <c r="A2238" t="s">
        <v>5123</v>
      </c>
      <c r="B2238">
        <v>922</v>
      </c>
      <c r="C2238" t="s">
        <v>5197</v>
      </c>
      <c r="D2238">
        <v>92207</v>
      </c>
      <c r="E2238" t="s">
        <v>5198</v>
      </c>
      <c r="F2238" t="s">
        <v>5199</v>
      </c>
      <c r="G2238" t="s">
        <v>13</v>
      </c>
      <c r="H2238">
        <v>1</v>
      </c>
      <c r="I2238">
        <v>8</v>
      </c>
    </row>
    <row r="2239" spans="1:9">
      <c r="A2239" t="s">
        <v>5123</v>
      </c>
      <c r="B2239">
        <v>922</v>
      </c>
      <c r="C2239" t="s">
        <v>5197</v>
      </c>
      <c r="D2239">
        <v>92207</v>
      </c>
      <c r="E2239" t="s">
        <v>5200</v>
      </c>
      <c r="F2239" t="s">
        <v>5201</v>
      </c>
      <c r="G2239" t="s">
        <v>13</v>
      </c>
      <c r="H2239">
        <v>1</v>
      </c>
      <c r="I2239">
        <v>8</v>
      </c>
    </row>
    <row r="2240" spans="1:9">
      <c r="A2240" t="s">
        <v>5123</v>
      </c>
      <c r="B2240">
        <v>922</v>
      </c>
      <c r="C2240" t="s">
        <v>5197</v>
      </c>
      <c r="D2240">
        <v>92207</v>
      </c>
      <c r="E2240" t="s">
        <v>5202</v>
      </c>
      <c r="F2240" t="s">
        <v>5203</v>
      </c>
      <c r="G2240" t="s">
        <v>13</v>
      </c>
      <c r="H2240">
        <v>1</v>
      </c>
      <c r="I2240">
        <v>8</v>
      </c>
    </row>
    <row r="2241" spans="1:9">
      <c r="A2241" t="s">
        <v>5123</v>
      </c>
      <c r="B2241">
        <v>922</v>
      </c>
      <c r="C2241" t="s">
        <v>5204</v>
      </c>
      <c r="D2241">
        <v>92217</v>
      </c>
      <c r="E2241" t="s">
        <v>5205</v>
      </c>
      <c r="F2241" t="s">
        <v>5206</v>
      </c>
      <c r="G2241" t="s">
        <v>13</v>
      </c>
      <c r="H2241">
        <v>1</v>
      </c>
      <c r="I2241">
        <v>8</v>
      </c>
    </row>
    <row r="2242" spans="1:9">
      <c r="A2242" t="s">
        <v>5123</v>
      </c>
      <c r="B2242">
        <v>922</v>
      </c>
      <c r="C2242" t="s">
        <v>5204</v>
      </c>
      <c r="D2242">
        <v>92217</v>
      </c>
      <c r="E2242" t="s">
        <v>5207</v>
      </c>
      <c r="F2242" t="s">
        <v>5208</v>
      </c>
      <c r="G2242" t="s">
        <v>13</v>
      </c>
      <c r="H2242">
        <v>1</v>
      </c>
      <c r="I2242">
        <v>8</v>
      </c>
    </row>
    <row r="2243" spans="1:9">
      <c r="A2243" t="s">
        <v>5123</v>
      </c>
      <c r="B2243">
        <v>922</v>
      </c>
      <c r="C2243" t="s">
        <v>5204</v>
      </c>
      <c r="D2243">
        <v>92217</v>
      </c>
      <c r="E2243" t="s">
        <v>5209</v>
      </c>
      <c r="F2243" t="s">
        <v>5210</v>
      </c>
      <c r="G2243" t="s">
        <v>13</v>
      </c>
      <c r="H2243">
        <v>1</v>
      </c>
      <c r="I2243">
        <v>8</v>
      </c>
    </row>
    <row r="2244" spans="1:9">
      <c r="A2244" t="s">
        <v>5123</v>
      </c>
      <c r="B2244">
        <v>922</v>
      </c>
      <c r="C2244" t="s">
        <v>5211</v>
      </c>
      <c r="D2244">
        <v>92212</v>
      </c>
      <c r="E2244" t="s">
        <v>5212</v>
      </c>
      <c r="F2244" t="s">
        <v>5213</v>
      </c>
      <c r="G2244" t="s">
        <v>13</v>
      </c>
      <c r="H2244">
        <v>1</v>
      </c>
      <c r="I2244">
        <v>8</v>
      </c>
    </row>
    <row r="2245" spans="1:9">
      <c r="A2245" t="s">
        <v>5123</v>
      </c>
      <c r="B2245">
        <v>922</v>
      </c>
      <c r="C2245" t="s">
        <v>5211</v>
      </c>
      <c r="D2245">
        <v>92212</v>
      </c>
      <c r="E2245" t="s">
        <v>5214</v>
      </c>
      <c r="F2245" t="s">
        <v>5215</v>
      </c>
      <c r="G2245" t="s">
        <v>13</v>
      </c>
      <c r="H2245">
        <v>1</v>
      </c>
      <c r="I2245">
        <v>8</v>
      </c>
    </row>
    <row r="2246" spans="1:9">
      <c r="A2246" t="s">
        <v>5123</v>
      </c>
      <c r="B2246">
        <v>922</v>
      </c>
      <c r="C2246" t="s">
        <v>5216</v>
      </c>
      <c r="D2246">
        <v>92204</v>
      </c>
      <c r="E2246" t="s">
        <v>5217</v>
      </c>
      <c r="F2246" t="s">
        <v>5218</v>
      </c>
      <c r="G2246" t="s">
        <v>13</v>
      </c>
      <c r="H2246">
        <v>1</v>
      </c>
      <c r="I2246">
        <v>8</v>
      </c>
    </row>
    <row r="2247" spans="1:9">
      <c r="A2247" t="s">
        <v>5123</v>
      </c>
      <c r="B2247">
        <v>922</v>
      </c>
      <c r="C2247" t="s">
        <v>5216</v>
      </c>
      <c r="D2247">
        <v>92204</v>
      </c>
      <c r="E2247" t="s">
        <v>5219</v>
      </c>
      <c r="F2247" t="s">
        <v>5220</v>
      </c>
      <c r="G2247" t="s">
        <v>13</v>
      </c>
      <c r="H2247">
        <v>1</v>
      </c>
      <c r="I2247">
        <v>8</v>
      </c>
    </row>
    <row r="2248" spans="1:9">
      <c r="A2248" t="s">
        <v>5123</v>
      </c>
      <c r="B2248">
        <v>922</v>
      </c>
      <c r="C2248" t="s">
        <v>5221</v>
      </c>
      <c r="D2248">
        <v>92214</v>
      </c>
      <c r="E2248" t="s">
        <v>5222</v>
      </c>
      <c r="F2248" t="s">
        <v>5223</v>
      </c>
      <c r="G2248" t="s">
        <v>13</v>
      </c>
      <c r="H2248">
        <v>1</v>
      </c>
      <c r="I2248">
        <v>8</v>
      </c>
    </row>
    <row r="2249" spans="1:9">
      <c r="A2249" t="s">
        <v>5123</v>
      </c>
      <c r="B2249">
        <v>922</v>
      </c>
      <c r="C2249" t="s">
        <v>5221</v>
      </c>
      <c r="D2249">
        <v>92214</v>
      </c>
      <c r="E2249" t="s">
        <v>5224</v>
      </c>
      <c r="F2249" t="s">
        <v>5225</v>
      </c>
      <c r="G2249" t="s">
        <v>13</v>
      </c>
      <c r="H2249">
        <v>1</v>
      </c>
      <c r="I2249">
        <v>8</v>
      </c>
    </row>
    <row r="2250" spans="1:9">
      <c r="A2250" t="s">
        <v>5123</v>
      </c>
      <c r="B2250">
        <v>922</v>
      </c>
      <c r="C2250" t="s">
        <v>5221</v>
      </c>
      <c r="D2250">
        <v>92214</v>
      </c>
      <c r="E2250" t="s">
        <v>1530</v>
      </c>
      <c r="F2250" t="s">
        <v>5226</v>
      </c>
      <c r="G2250" t="s">
        <v>13</v>
      </c>
      <c r="H2250">
        <v>1</v>
      </c>
      <c r="I2250">
        <v>5</v>
      </c>
    </row>
    <row r="2251" spans="1:9">
      <c r="A2251" t="s">
        <v>5123</v>
      </c>
      <c r="B2251">
        <v>922</v>
      </c>
      <c r="C2251" t="s">
        <v>5221</v>
      </c>
      <c r="D2251">
        <v>92214</v>
      </c>
      <c r="E2251" t="s">
        <v>5227</v>
      </c>
      <c r="F2251" t="s">
        <v>5228</v>
      </c>
      <c r="G2251" t="s">
        <v>13</v>
      </c>
      <c r="H2251">
        <v>1</v>
      </c>
      <c r="I2251">
        <v>8</v>
      </c>
    </row>
    <row r="2252" spans="1:9">
      <c r="A2252" t="s">
        <v>5123</v>
      </c>
      <c r="B2252">
        <v>922</v>
      </c>
      <c r="C2252" t="s">
        <v>5229</v>
      </c>
      <c r="D2252">
        <v>92205</v>
      </c>
      <c r="E2252" t="s">
        <v>5230</v>
      </c>
      <c r="F2252" t="s">
        <v>5231</v>
      </c>
      <c r="G2252" t="s">
        <v>13</v>
      </c>
      <c r="H2252">
        <v>1</v>
      </c>
      <c r="I2252">
        <v>8</v>
      </c>
    </row>
    <row r="2253" spans="1:9">
      <c r="A2253" t="s">
        <v>5123</v>
      </c>
      <c r="B2253">
        <v>922</v>
      </c>
      <c r="C2253" t="s">
        <v>5229</v>
      </c>
      <c r="D2253">
        <v>92205</v>
      </c>
      <c r="E2253" t="s">
        <v>5232</v>
      </c>
      <c r="F2253" t="s">
        <v>5233</v>
      </c>
      <c r="G2253" t="s">
        <v>13</v>
      </c>
      <c r="H2253">
        <v>1</v>
      </c>
      <c r="I2253">
        <v>5</v>
      </c>
    </row>
    <row r="2254" spans="1:9">
      <c r="A2254" t="s">
        <v>5123</v>
      </c>
      <c r="B2254">
        <v>922</v>
      </c>
      <c r="C2254" t="s">
        <v>5229</v>
      </c>
      <c r="D2254">
        <v>92205</v>
      </c>
      <c r="E2254" t="s">
        <v>5234</v>
      </c>
      <c r="F2254" t="s">
        <v>5235</v>
      </c>
      <c r="G2254" t="s">
        <v>13</v>
      </c>
      <c r="H2254">
        <v>1</v>
      </c>
      <c r="I2254">
        <v>8</v>
      </c>
    </row>
    <row r="2255" spans="1:9">
      <c r="A2255" t="s">
        <v>5123</v>
      </c>
      <c r="B2255">
        <v>922</v>
      </c>
      <c r="C2255" t="s">
        <v>5236</v>
      </c>
      <c r="D2255">
        <v>92215</v>
      </c>
      <c r="E2255" t="s">
        <v>1702</v>
      </c>
      <c r="F2255" t="s">
        <v>5237</v>
      </c>
      <c r="G2255" t="s">
        <v>13</v>
      </c>
      <c r="H2255">
        <v>1</v>
      </c>
      <c r="I2255">
        <v>3</v>
      </c>
    </row>
    <row r="2256" spans="1:9">
      <c r="A2256" t="s">
        <v>5123</v>
      </c>
      <c r="B2256">
        <v>922</v>
      </c>
      <c r="C2256" t="s">
        <v>5236</v>
      </c>
      <c r="D2256">
        <v>92215</v>
      </c>
      <c r="E2256" t="s">
        <v>5238</v>
      </c>
      <c r="F2256" t="s">
        <v>5239</v>
      </c>
      <c r="G2256" t="s">
        <v>13</v>
      </c>
      <c r="H2256">
        <v>1</v>
      </c>
      <c r="I2256">
        <v>5</v>
      </c>
    </row>
    <row r="2257" spans="1:9">
      <c r="A2257" t="s">
        <v>5123</v>
      </c>
      <c r="B2257">
        <v>922</v>
      </c>
      <c r="C2257" t="s">
        <v>5240</v>
      </c>
      <c r="D2257">
        <v>92208</v>
      </c>
      <c r="E2257" t="s">
        <v>5241</v>
      </c>
      <c r="F2257" t="s">
        <v>5242</v>
      </c>
      <c r="G2257" t="s">
        <v>13</v>
      </c>
      <c r="H2257">
        <v>1</v>
      </c>
      <c r="I2257">
        <v>8</v>
      </c>
    </row>
    <row r="2258" spans="1:9">
      <c r="A2258" t="s">
        <v>5123</v>
      </c>
      <c r="B2258">
        <v>922</v>
      </c>
      <c r="C2258" t="s">
        <v>5240</v>
      </c>
      <c r="D2258">
        <v>92208</v>
      </c>
      <c r="E2258" t="s">
        <v>5243</v>
      </c>
      <c r="F2258" t="s">
        <v>5244</v>
      </c>
      <c r="G2258" t="s">
        <v>13</v>
      </c>
      <c r="H2258">
        <v>1</v>
      </c>
      <c r="I2258">
        <v>8</v>
      </c>
    </row>
    <row r="2259" spans="1:9">
      <c r="A2259" t="s">
        <v>5123</v>
      </c>
      <c r="B2259">
        <v>922</v>
      </c>
      <c r="C2259" t="s">
        <v>5240</v>
      </c>
      <c r="D2259">
        <v>92208</v>
      </c>
      <c r="E2259" t="s">
        <v>5245</v>
      </c>
      <c r="F2259" t="s">
        <v>5246</v>
      </c>
      <c r="G2259" t="s">
        <v>13</v>
      </c>
      <c r="H2259">
        <v>1</v>
      </c>
      <c r="I2259">
        <v>3</v>
      </c>
    </row>
    <row r="2260" spans="1:9">
      <c r="A2260" t="s">
        <v>5123</v>
      </c>
      <c r="B2260">
        <v>922</v>
      </c>
      <c r="C2260" t="s">
        <v>5240</v>
      </c>
      <c r="D2260">
        <v>92208</v>
      </c>
      <c r="E2260" t="s">
        <v>5247</v>
      </c>
      <c r="F2260" t="s">
        <v>5248</v>
      </c>
      <c r="G2260" t="s">
        <v>13</v>
      </c>
      <c r="H2260">
        <v>1</v>
      </c>
      <c r="I2260">
        <v>8</v>
      </c>
    </row>
    <row r="2261" spans="1:9">
      <c r="A2261" t="s">
        <v>5123</v>
      </c>
      <c r="B2261">
        <v>922</v>
      </c>
      <c r="C2261" t="s">
        <v>5240</v>
      </c>
      <c r="D2261">
        <v>92208</v>
      </c>
      <c r="E2261" t="s">
        <v>5249</v>
      </c>
      <c r="F2261" t="s">
        <v>5250</v>
      </c>
      <c r="G2261" t="s">
        <v>13</v>
      </c>
      <c r="H2261">
        <v>1</v>
      </c>
      <c r="I2261">
        <v>8</v>
      </c>
    </row>
    <row r="2262" spans="1:9">
      <c r="A2262" t="s">
        <v>5251</v>
      </c>
      <c r="B2262">
        <v>974</v>
      </c>
      <c r="C2262" t="s">
        <v>5252</v>
      </c>
      <c r="D2262">
        <v>97408</v>
      </c>
      <c r="E2262" t="s">
        <v>5253</v>
      </c>
      <c r="F2262" t="s">
        <v>5254</v>
      </c>
      <c r="G2262" t="s">
        <v>13</v>
      </c>
      <c r="H2262">
        <v>1</v>
      </c>
      <c r="I2262">
        <v>10</v>
      </c>
    </row>
    <row r="2263" spans="1:9">
      <c r="A2263" t="s">
        <v>5251</v>
      </c>
      <c r="B2263">
        <v>974</v>
      </c>
      <c r="C2263" t="s">
        <v>5252</v>
      </c>
      <c r="D2263">
        <v>97408</v>
      </c>
      <c r="E2263" t="s">
        <v>5255</v>
      </c>
      <c r="F2263" t="s">
        <v>5256</v>
      </c>
      <c r="G2263" t="s">
        <v>13</v>
      </c>
      <c r="H2263">
        <v>1</v>
      </c>
      <c r="I2263">
        <v>8</v>
      </c>
    </row>
    <row r="2264" spans="1:9">
      <c r="A2264" t="s">
        <v>5251</v>
      </c>
      <c r="B2264">
        <v>974</v>
      </c>
      <c r="C2264" t="s">
        <v>5252</v>
      </c>
      <c r="D2264">
        <v>97408</v>
      </c>
      <c r="E2264" t="s">
        <v>5257</v>
      </c>
      <c r="F2264" t="s">
        <v>5258</v>
      </c>
      <c r="G2264" t="s">
        <v>13</v>
      </c>
      <c r="H2264">
        <v>1</v>
      </c>
      <c r="I2264">
        <v>5</v>
      </c>
    </row>
    <row r="2265" spans="1:9">
      <c r="A2265" t="s">
        <v>5251</v>
      </c>
      <c r="B2265">
        <v>974</v>
      </c>
      <c r="C2265" t="s">
        <v>5252</v>
      </c>
      <c r="D2265">
        <v>97408</v>
      </c>
      <c r="E2265" t="s">
        <v>5259</v>
      </c>
      <c r="F2265" t="s">
        <v>5260</v>
      </c>
      <c r="G2265" t="s">
        <v>13</v>
      </c>
      <c r="H2265">
        <v>1</v>
      </c>
      <c r="I2265">
        <v>5</v>
      </c>
    </row>
    <row r="2266" spans="1:9">
      <c r="A2266" t="s">
        <v>5251</v>
      </c>
      <c r="B2266">
        <v>974</v>
      </c>
      <c r="C2266" t="s">
        <v>5261</v>
      </c>
      <c r="D2266">
        <v>97407</v>
      </c>
      <c r="E2266" t="s">
        <v>5262</v>
      </c>
      <c r="F2266" t="s">
        <v>5263</v>
      </c>
      <c r="G2266" t="s">
        <v>13</v>
      </c>
      <c r="H2266">
        <v>1</v>
      </c>
      <c r="I2266">
        <v>8</v>
      </c>
    </row>
    <row r="2267" spans="1:9">
      <c r="A2267" t="s">
        <v>5251</v>
      </c>
      <c r="B2267">
        <v>974</v>
      </c>
      <c r="C2267" t="s">
        <v>5261</v>
      </c>
      <c r="D2267">
        <v>97407</v>
      </c>
      <c r="E2267" t="s">
        <v>5264</v>
      </c>
      <c r="F2267" t="s">
        <v>5265</v>
      </c>
      <c r="G2267" t="s">
        <v>13</v>
      </c>
      <c r="H2267">
        <v>1</v>
      </c>
      <c r="I2267">
        <v>5</v>
      </c>
    </row>
    <row r="2268" spans="1:9">
      <c r="A2268" t="s">
        <v>5251</v>
      </c>
      <c r="B2268">
        <v>974</v>
      </c>
      <c r="C2268" t="s">
        <v>5261</v>
      </c>
      <c r="D2268">
        <v>97407</v>
      </c>
      <c r="E2268" t="s">
        <v>5266</v>
      </c>
      <c r="F2268" t="s">
        <v>5267</v>
      </c>
      <c r="G2268" t="s">
        <v>13</v>
      </c>
      <c r="H2268">
        <v>1</v>
      </c>
      <c r="I2268">
        <v>5</v>
      </c>
    </row>
    <row r="2269" spans="1:9">
      <c r="A2269" t="s">
        <v>5251</v>
      </c>
      <c r="B2269">
        <v>974</v>
      </c>
      <c r="C2269" t="s">
        <v>5268</v>
      </c>
      <c r="D2269">
        <v>97418</v>
      </c>
      <c r="E2269" t="s">
        <v>524</v>
      </c>
      <c r="F2269" t="s">
        <v>5269</v>
      </c>
      <c r="G2269" t="s">
        <v>13</v>
      </c>
      <c r="H2269">
        <v>1</v>
      </c>
      <c r="I2269">
        <v>3</v>
      </c>
    </row>
    <row r="2270" spans="1:9">
      <c r="A2270" t="s">
        <v>5251</v>
      </c>
      <c r="B2270">
        <v>974</v>
      </c>
      <c r="C2270" t="s">
        <v>5270</v>
      </c>
      <c r="D2270">
        <v>97409</v>
      </c>
      <c r="E2270" t="s">
        <v>5271</v>
      </c>
      <c r="F2270" t="s">
        <v>5272</v>
      </c>
      <c r="G2270" t="s">
        <v>13</v>
      </c>
      <c r="H2270">
        <v>1</v>
      </c>
      <c r="I2270">
        <v>8</v>
      </c>
    </row>
    <row r="2271" spans="1:9">
      <c r="A2271" t="s">
        <v>5251</v>
      </c>
      <c r="B2271">
        <v>974</v>
      </c>
      <c r="C2271" t="s">
        <v>5270</v>
      </c>
      <c r="D2271">
        <v>97409</v>
      </c>
      <c r="E2271" t="s">
        <v>5273</v>
      </c>
      <c r="F2271" t="s">
        <v>5274</v>
      </c>
      <c r="G2271" t="s">
        <v>13</v>
      </c>
      <c r="H2271">
        <v>1</v>
      </c>
      <c r="I2271">
        <v>5</v>
      </c>
    </row>
    <row r="2272" spans="1:9">
      <c r="A2272" t="s">
        <v>5251</v>
      </c>
      <c r="B2272">
        <v>974</v>
      </c>
      <c r="C2272" t="s">
        <v>5270</v>
      </c>
      <c r="D2272">
        <v>97409</v>
      </c>
      <c r="E2272" t="s">
        <v>5275</v>
      </c>
      <c r="F2272" t="s">
        <v>5276</v>
      </c>
      <c r="G2272" t="s">
        <v>13</v>
      </c>
      <c r="H2272">
        <v>1</v>
      </c>
      <c r="I2272">
        <v>8</v>
      </c>
    </row>
    <row r="2273" spans="1:9">
      <c r="A2273" t="s">
        <v>5251</v>
      </c>
      <c r="B2273">
        <v>974</v>
      </c>
      <c r="C2273" t="s">
        <v>5270</v>
      </c>
      <c r="D2273">
        <v>97409</v>
      </c>
      <c r="E2273" t="s">
        <v>5277</v>
      </c>
      <c r="F2273" t="s">
        <v>5278</v>
      </c>
      <c r="G2273" t="s">
        <v>13</v>
      </c>
      <c r="H2273">
        <v>1</v>
      </c>
      <c r="I2273">
        <v>5</v>
      </c>
    </row>
    <row r="2274" spans="1:9">
      <c r="A2274" t="s">
        <v>5251</v>
      </c>
      <c r="B2274">
        <v>974</v>
      </c>
      <c r="C2274" t="s">
        <v>5270</v>
      </c>
      <c r="D2274">
        <v>97409</v>
      </c>
      <c r="E2274" t="s">
        <v>5279</v>
      </c>
      <c r="F2274" t="s">
        <v>5280</v>
      </c>
      <c r="G2274" t="s">
        <v>13</v>
      </c>
      <c r="H2274">
        <v>1</v>
      </c>
      <c r="I2274">
        <v>8</v>
      </c>
    </row>
    <row r="2275" spans="1:9">
      <c r="A2275" t="s">
        <v>5251</v>
      </c>
      <c r="B2275">
        <v>974</v>
      </c>
      <c r="C2275" t="s">
        <v>5270</v>
      </c>
      <c r="D2275">
        <v>97409</v>
      </c>
      <c r="E2275" t="s">
        <v>5281</v>
      </c>
      <c r="F2275" t="s">
        <v>5282</v>
      </c>
      <c r="G2275" t="s">
        <v>13</v>
      </c>
      <c r="H2275">
        <v>1</v>
      </c>
      <c r="I2275">
        <v>8</v>
      </c>
    </row>
    <row r="2276" spans="1:9">
      <c r="A2276" t="s">
        <v>5251</v>
      </c>
      <c r="B2276">
        <v>974</v>
      </c>
      <c r="C2276" t="s">
        <v>5270</v>
      </c>
      <c r="D2276">
        <v>97409</v>
      </c>
      <c r="E2276" t="s">
        <v>5283</v>
      </c>
      <c r="F2276" t="s">
        <v>5284</v>
      </c>
      <c r="G2276" t="s">
        <v>13</v>
      </c>
      <c r="H2276">
        <v>1</v>
      </c>
      <c r="I2276">
        <v>5</v>
      </c>
    </row>
    <row r="2277" spans="1:9">
      <c r="A2277" t="s">
        <v>5251</v>
      </c>
      <c r="B2277">
        <v>974</v>
      </c>
      <c r="C2277" t="s">
        <v>5251</v>
      </c>
      <c r="D2277">
        <v>97410</v>
      </c>
      <c r="E2277" t="s">
        <v>5285</v>
      </c>
      <c r="F2277" t="s">
        <v>5286</v>
      </c>
      <c r="G2277" t="s">
        <v>13</v>
      </c>
      <c r="H2277">
        <v>1</v>
      </c>
      <c r="I2277">
        <v>5</v>
      </c>
    </row>
    <row r="2278" spans="1:9">
      <c r="A2278" t="s">
        <v>5251</v>
      </c>
      <c r="B2278">
        <v>974</v>
      </c>
      <c r="C2278" t="s">
        <v>5251</v>
      </c>
      <c r="D2278">
        <v>97410</v>
      </c>
      <c r="E2278" t="s">
        <v>5287</v>
      </c>
      <c r="F2278" t="s">
        <v>5288</v>
      </c>
      <c r="G2278" t="s">
        <v>13</v>
      </c>
      <c r="H2278">
        <v>1</v>
      </c>
      <c r="I2278">
        <v>8</v>
      </c>
    </row>
    <row r="2279" spans="1:9">
      <c r="A2279" t="s">
        <v>5251</v>
      </c>
      <c r="B2279">
        <v>974</v>
      </c>
      <c r="C2279" t="s">
        <v>5289</v>
      </c>
      <c r="D2279">
        <v>97411</v>
      </c>
      <c r="E2279" t="s">
        <v>5290</v>
      </c>
      <c r="F2279" t="s">
        <v>5291</v>
      </c>
      <c r="G2279" t="s">
        <v>13</v>
      </c>
      <c r="H2279">
        <v>1</v>
      </c>
      <c r="I2279">
        <v>5</v>
      </c>
    </row>
    <row r="2280" spans="1:9">
      <c r="A2280" t="s">
        <v>5251</v>
      </c>
      <c r="B2280">
        <v>974</v>
      </c>
      <c r="C2280" t="s">
        <v>5289</v>
      </c>
      <c r="D2280">
        <v>97411</v>
      </c>
      <c r="E2280" t="s">
        <v>5292</v>
      </c>
      <c r="F2280" t="s">
        <v>5293</v>
      </c>
      <c r="G2280" t="s">
        <v>13</v>
      </c>
      <c r="H2280">
        <v>1</v>
      </c>
      <c r="I2280">
        <v>8</v>
      </c>
    </row>
    <row r="2281" spans="1:9">
      <c r="A2281" t="s">
        <v>5251</v>
      </c>
      <c r="B2281">
        <v>974</v>
      </c>
      <c r="C2281" t="s">
        <v>5289</v>
      </c>
      <c r="D2281">
        <v>97411</v>
      </c>
      <c r="E2281" t="s">
        <v>5294</v>
      </c>
      <c r="F2281" t="s">
        <v>5295</v>
      </c>
      <c r="G2281" t="s">
        <v>13</v>
      </c>
      <c r="H2281">
        <v>1</v>
      </c>
      <c r="I2281">
        <v>5</v>
      </c>
    </row>
    <row r="2282" spans="1:9">
      <c r="A2282" t="s">
        <v>5251</v>
      </c>
      <c r="B2282">
        <v>974</v>
      </c>
      <c r="C2282" t="s">
        <v>5289</v>
      </c>
      <c r="D2282">
        <v>97411</v>
      </c>
      <c r="E2282" t="s">
        <v>5296</v>
      </c>
      <c r="F2282" t="s">
        <v>5297</v>
      </c>
      <c r="G2282" t="s">
        <v>13</v>
      </c>
      <c r="H2282">
        <v>1</v>
      </c>
      <c r="I2282">
        <v>5</v>
      </c>
    </row>
    <row r="2283" spans="1:9">
      <c r="A2283" t="s">
        <v>5298</v>
      </c>
      <c r="B2283">
        <v>951</v>
      </c>
      <c r="C2283" t="s">
        <v>5299</v>
      </c>
      <c r="D2283">
        <v>95101</v>
      </c>
      <c r="E2283" t="s">
        <v>5300</v>
      </c>
      <c r="F2283" t="s">
        <v>5301</v>
      </c>
      <c r="G2283" t="s">
        <v>13</v>
      </c>
      <c r="H2283">
        <v>1</v>
      </c>
      <c r="I2283">
        <v>10</v>
      </c>
    </row>
    <row r="2284" spans="1:9">
      <c r="A2284" t="s">
        <v>5298</v>
      </c>
      <c r="B2284">
        <v>951</v>
      </c>
      <c r="C2284" t="s">
        <v>5299</v>
      </c>
      <c r="D2284">
        <v>95101</v>
      </c>
      <c r="E2284" t="s">
        <v>5302</v>
      </c>
      <c r="F2284" t="s">
        <v>5303</v>
      </c>
      <c r="G2284" t="s">
        <v>13</v>
      </c>
      <c r="H2284">
        <v>1</v>
      </c>
      <c r="I2284">
        <v>8</v>
      </c>
    </row>
    <row r="2285" spans="1:9">
      <c r="A2285" t="s">
        <v>5298</v>
      </c>
      <c r="B2285">
        <v>951</v>
      </c>
      <c r="C2285" t="s">
        <v>5299</v>
      </c>
      <c r="D2285">
        <v>95101</v>
      </c>
      <c r="E2285" t="s">
        <v>5304</v>
      </c>
      <c r="F2285" t="s">
        <v>5305</v>
      </c>
      <c r="G2285" t="s">
        <v>13</v>
      </c>
      <c r="H2285">
        <v>1</v>
      </c>
      <c r="I2285">
        <v>8</v>
      </c>
    </row>
    <row r="2286" spans="1:9">
      <c r="A2286" t="s">
        <v>5298</v>
      </c>
      <c r="B2286">
        <v>951</v>
      </c>
      <c r="C2286" t="s">
        <v>5299</v>
      </c>
      <c r="D2286">
        <v>95101</v>
      </c>
      <c r="E2286" t="s">
        <v>5306</v>
      </c>
      <c r="F2286" t="s">
        <v>5307</v>
      </c>
      <c r="G2286" t="s">
        <v>13</v>
      </c>
      <c r="H2286">
        <v>1</v>
      </c>
      <c r="I2286">
        <v>8</v>
      </c>
    </row>
    <row r="2287" spans="1:9">
      <c r="A2287" t="s">
        <v>5298</v>
      </c>
      <c r="B2287">
        <v>951</v>
      </c>
      <c r="C2287" t="s">
        <v>5308</v>
      </c>
      <c r="D2287">
        <v>95102</v>
      </c>
      <c r="E2287" t="s">
        <v>5309</v>
      </c>
      <c r="F2287" t="s">
        <v>5310</v>
      </c>
      <c r="G2287" t="s">
        <v>13</v>
      </c>
      <c r="H2287">
        <v>1</v>
      </c>
      <c r="I2287">
        <v>5</v>
      </c>
    </row>
    <row r="2288" spans="1:9">
      <c r="A2288" t="s">
        <v>5298</v>
      </c>
      <c r="B2288">
        <v>951</v>
      </c>
      <c r="C2288" t="s">
        <v>5308</v>
      </c>
      <c r="D2288">
        <v>95102</v>
      </c>
      <c r="E2288" t="s">
        <v>5311</v>
      </c>
      <c r="F2288" t="s">
        <v>5312</v>
      </c>
      <c r="G2288" t="s">
        <v>13</v>
      </c>
      <c r="H2288">
        <v>1</v>
      </c>
      <c r="I2288">
        <v>8</v>
      </c>
    </row>
    <row r="2289" spans="1:9">
      <c r="A2289" t="s">
        <v>5298</v>
      </c>
      <c r="B2289">
        <v>951</v>
      </c>
      <c r="C2289" t="s">
        <v>5308</v>
      </c>
      <c r="D2289">
        <v>95102</v>
      </c>
      <c r="E2289" t="s">
        <v>5313</v>
      </c>
      <c r="F2289" t="s">
        <v>5314</v>
      </c>
      <c r="G2289" t="s">
        <v>13</v>
      </c>
      <c r="H2289">
        <v>1</v>
      </c>
      <c r="I2289">
        <v>8</v>
      </c>
    </row>
    <row r="2290" spans="1:9">
      <c r="A2290" t="s">
        <v>5298</v>
      </c>
      <c r="B2290">
        <v>951</v>
      </c>
      <c r="C2290" t="s">
        <v>5308</v>
      </c>
      <c r="D2290">
        <v>95102</v>
      </c>
      <c r="E2290" t="s">
        <v>5315</v>
      </c>
      <c r="F2290" t="s">
        <v>5316</v>
      </c>
      <c r="G2290" t="s">
        <v>13</v>
      </c>
      <c r="H2290">
        <v>1</v>
      </c>
      <c r="I2290">
        <v>8</v>
      </c>
    </row>
    <row r="2291" spans="1:9">
      <c r="A2291" t="s">
        <v>5298</v>
      </c>
      <c r="B2291">
        <v>951</v>
      </c>
      <c r="C2291" t="s">
        <v>5308</v>
      </c>
      <c r="D2291">
        <v>95102</v>
      </c>
      <c r="E2291" t="s">
        <v>5317</v>
      </c>
      <c r="F2291" t="s">
        <v>5318</v>
      </c>
      <c r="G2291" t="s">
        <v>13</v>
      </c>
      <c r="H2291">
        <v>1</v>
      </c>
      <c r="I2291">
        <v>8</v>
      </c>
    </row>
    <row r="2292" spans="1:9">
      <c r="A2292" t="s">
        <v>5298</v>
      </c>
      <c r="B2292">
        <v>951</v>
      </c>
      <c r="C2292" t="s">
        <v>5308</v>
      </c>
      <c r="D2292">
        <v>95102</v>
      </c>
      <c r="E2292" t="s">
        <v>5319</v>
      </c>
      <c r="F2292" t="s">
        <v>5320</v>
      </c>
      <c r="G2292" t="s">
        <v>13</v>
      </c>
      <c r="H2292">
        <v>1</v>
      </c>
      <c r="I2292">
        <v>8</v>
      </c>
    </row>
    <row r="2293" spans="1:9">
      <c r="A2293" t="s">
        <v>5298</v>
      </c>
      <c r="B2293">
        <v>951</v>
      </c>
      <c r="C2293" t="s">
        <v>5308</v>
      </c>
      <c r="D2293">
        <v>95102</v>
      </c>
      <c r="E2293" t="s">
        <v>5321</v>
      </c>
      <c r="F2293" t="s">
        <v>5322</v>
      </c>
      <c r="G2293" t="s">
        <v>13</v>
      </c>
      <c r="H2293">
        <v>1</v>
      </c>
      <c r="I2293">
        <v>8</v>
      </c>
    </row>
    <row r="2294" spans="1:9">
      <c r="A2294" t="s">
        <v>5298</v>
      </c>
      <c r="B2294">
        <v>951</v>
      </c>
      <c r="C2294" t="s">
        <v>5323</v>
      </c>
      <c r="D2294">
        <v>95103</v>
      </c>
      <c r="E2294" t="s">
        <v>5324</v>
      </c>
      <c r="F2294" t="s">
        <v>5325</v>
      </c>
      <c r="G2294" t="s">
        <v>13</v>
      </c>
      <c r="H2294">
        <v>1</v>
      </c>
      <c r="I2294">
        <v>10</v>
      </c>
    </row>
    <row r="2295" spans="1:9">
      <c r="A2295" t="s">
        <v>5298</v>
      </c>
      <c r="B2295">
        <v>951</v>
      </c>
      <c r="C2295" t="s">
        <v>5323</v>
      </c>
      <c r="D2295">
        <v>95103</v>
      </c>
      <c r="E2295" t="s">
        <v>5326</v>
      </c>
      <c r="F2295" t="s">
        <v>5327</v>
      </c>
      <c r="G2295" t="s">
        <v>13</v>
      </c>
      <c r="H2295">
        <v>1</v>
      </c>
      <c r="I2295">
        <v>8</v>
      </c>
    </row>
    <row r="2296" spans="1:9">
      <c r="A2296" t="s">
        <v>5298</v>
      </c>
      <c r="B2296">
        <v>951</v>
      </c>
      <c r="C2296" t="s">
        <v>5323</v>
      </c>
      <c r="D2296">
        <v>95103</v>
      </c>
      <c r="E2296" t="s">
        <v>5328</v>
      </c>
      <c r="F2296" t="s">
        <v>5329</v>
      </c>
      <c r="G2296" t="s">
        <v>13</v>
      </c>
      <c r="H2296">
        <v>1</v>
      </c>
      <c r="I2296">
        <v>8</v>
      </c>
    </row>
    <row r="2297" spans="1:9">
      <c r="A2297" t="s">
        <v>5298</v>
      </c>
      <c r="B2297">
        <v>951</v>
      </c>
      <c r="C2297" t="s">
        <v>5323</v>
      </c>
      <c r="D2297">
        <v>95103</v>
      </c>
      <c r="E2297" t="s">
        <v>5330</v>
      </c>
      <c r="F2297" t="s">
        <v>5331</v>
      </c>
      <c r="G2297" t="s">
        <v>13</v>
      </c>
      <c r="H2297">
        <v>1</v>
      </c>
      <c r="I2297">
        <v>8</v>
      </c>
    </row>
    <row r="2298" spans="1:9">
      <c r="A2298" t="s">
        <v>5298</v>
      </c>
      <c r="B2298">
        <v>951</v>
      </c>
      <c r="C2298" t="s">
        <v>5323</v>
      </c>
      <c r="D2298">
        <v>95103</v>
      </c>
      <c r="E2298" t="s">
        <v>5332</v>
      </c>
      <c r="F2298" t="s">
        <v>5333</v>
      </c>
      <c r="G2298" t="s">
        <v>13</v>
      </c>
      <c r="H2298">
        <v>1</v>
      </c>
      <c r="I2298">
        <v>10</v>
      </c>
    </row>
    <row r="2299" spans="1:9">
      <c r="A2299" t="s">
        <v>5298</v>
      </c>
      <c r="B2299">
        <v>951</v>
      </c>
      <c r="C2299" t="s">
        <v>5334</v>
      </c>
      <c r="D2299">
        <v>95104</v>
      </c>
      <c r="E2299" t="s">
        <v>5335</v>
      </c>
      <c r="F2299" t="s">
        <v>5336</v>
      </c>
      <c r="G2299" t="s">
        <v>13</v>
      </c>
      <c r="H2299">
        <v>1</v>
      </c>
      <c r="I2299">
        <v>8</v>
      </c>
    </row>
    <row r="2300" spans="1:9">
      <c r="A2300" t="s">
        <v>5298</v>
      </c>
      <c r="B2300">
        <v>951</v>
      </c>
      <c r="C2300" t="s">
        <v>5334</v>
      </c>
      <c r="D2300">
        <v>95104</v>
      </c>
      <c r="E2300" t="s">
        <v>5337</v>
      </c>
      <c r="F2300" t="s">
        <v>5338</v>
      </c>
      <c r="G2300" t="s">
        <v>13</v>
      </c>
      <c r="H2300">
        <v>1</v>
      </c>
      <c r="I2300">
        <v>8</v>
      </c>
    </row>
    <row r="2301" spans="1:9">
      <c r="A2301" t="s">
        <v>5298</v>
      </c>
      <c r="B2301">
        <v>951</v>
      </c>
      <c r="C2301" t="s">
        <v>5334</v>
      </c>
      <c r="D2301">
        <v>95104</v>
      </c>
      <c r="E2301" t="s">
        <v>5339</v>
      </c>
      <c r="F2301" t="s">
        <v>5340</v>
      </c>
      <c r="G2301" t="s">
        <v>13</v>
      </c>
      <c r="H2301">
        <v>1</v>
      </c>
      <c r="I2301">
        <v>8</v>
      </c>
    </row>
    <row r="2302" spans="1:9">
      <c r="A2302" t="s">
        <v>5298</v>
      </c>
      <c r="B2302">
        <v>951</v>
      </c>
      <c r="C2302" t="s">
        <v>5334</v>
      </c>
      <c r="D2302">
        <v>95104</v>
      </c>
      <c r="E2302" t="s">
        <v>5341</v>
      </c>
      <c r="F2302" t="s">
        <v>5342</v>
      </c>
      <c r="G2302" t="s">
        <v>13</v>
      </c>
      <c r="H2302">
        <v>1</v>
      </c>
      <c r="I2302">
        <v>8</v>
      </c>
    </row>
    <row r="2303" spans="1:9">
      <c r="A2303" t="s">
        <v>5298</v>
      </c>
      <c r="B2303">
        <v>951</v>
      </c>
      <c r="C2303" t="s">
        <v>5343</v>
      </c>
      <c r="D2303">
        <v>95106</v>
      </c>
      <c r="E2303" t="s">
        <v>5344</v>
      </c>
      <c r="F2303" t="s">
        <v>5345</v>
      </c>
      <c r="G2303" t="s">
        <v>13</v>
      </c>
      <c r="H2303">
        <v>1</v>
      </c>
      <c r="I2303">
        <v>8</v>
      </c>
    </row>
    <row r="2304" spans="1:9">
      <c r="A2304" t="s">
        <v>5298</v>
      </c>
      <c r="B2304">
        <v>951</v>
      </c>
      <c r="C2304" t="s">
        <v>5343</v>
      </c>
      <c r="D2304">
        <v>95106</v>
      </c>
      <c r="E2304" t="s">
        <v>5346</v>
      </c>
      <c r="F2304" t="s">
        <v>5347</v>
      </c>
      <c r="G2304" t="s">
        <v>13</v>
      </c>
      <c r="H2304">
        <v>1</v>
      </c>
      <c r="I2304">
        <v>8</v>
      </c>
    </row>
    <row r="2305" spans="1:9">
      <c r="A2305" t="s">
        <v>5298</v>
      </c>
      <c r="B2305">
        <v>951</v>
      </c>
      <c r="C2305" t="s">
        <v>5343</v>
      </c>
      <c r="D2305">
        <v>95106</v>
      </c>
      <c r="E2305" t="s">
        <v>5348</v>
      </c>
      <c r="F2305" t="s">
        <v>5349</v>
      </c>
      <c r="G2305" t="s">
        <v>13</v>
      </c>
      <c r="H2305">
        <v>1</v>
      </c>
      <c r="I2305">
        <v>8</v>
      </c>
    </row>
    <row r="2306" spans="1:9">
      <c r="A2306" t="s">
        <v>5298</v>
      </c>
      <c r="B2306">
        <v>951</v>
      </c>
      <c r="C2306" t="s">
        <v>5343</v>
      </c>
      <c r="D2306">
        <v>95106</v>
      </c>
      <c r="E2306" t="s">
        <v>5350</v>
      </c>
      <c r="F2306" t="s">
        <v>5351</v>
      </c>
      <c r="G2306" t="s">
        <v>13</v>
      </c>
      <c r="H2306">
        <v>1</v>
      </c>
      <c r="I2306">
        <v>8</v>
      </c>
    </row>
    <row r="2307" spans="1:9">
      <c r="A2307" t="s">
        <v>5298</v>
      </c>
      <c r="B2307">
        <v>951</v>
      </c>
      <c r="C2307" t="s">
        <v>5343</v>
      </c>
      <c r="D2307">
        <v>95106</v>
      </c>
      <c r="E2307" t="s">
        <v>5352</v>
      </c>
      <c r="F2307" t="s">
        <v>5353</v>
      </c>
      <c r="G2307" t="s">
        <v>13</v>
      </c>
      <c r="H2307">
        <v>1</v>
      </c>
      <c r="I2307">
        <v>8</v>
      </c>
    </row>
    <row r="2308" spans="1:9">
      <c r="A2308" t="s">
        <v>5298</v>
      </c>
      <c r="B2308">
        <v>951</v>
      </c>
      <c r="C2308" t="s">
        <v>5343</v>
      </c>
      <c r="D2308">
        <v>95106</v>
      </c>
      <c r="E2308" t="s">
        <v>5354</v>
      </c>
      <c r="F2308" t="s">
        <v>5355</v>
      </c>
      <c r="G2308" t="s">
        <v>13</v>
      </c>
      <c r="H2308">
        <v>1</v>
      </c>
      <c r="I2308">
        <v>8</v>
      </c>
    </row>
    <row r="2309" spans="1:9">
      <c r="A2309" t="s">
        <v>5298</v>
      </c>
      <c r="B2309">
        <v>951</v>
      </c>
      <c r="C2309" t="s">
        <v>5343</v>
      </c>
      <c r="D2309">
        <v>95106</v>
      </c>
      <c r="E2309" t="s">
        <v>5356</v>
      </c>
      <c r="F2309" t="s">
        <v>5357</v>
      </c>
      <c r="G2309" t="s">
        <v>13</v>
      </c>
      <c r="H2309">
        <v>1</v>
      </c>
      <c r="I2309">
        <v>8</v>
      </c>
    </row>
    <row r="2310" spans="1:9">
      <c r="A2310" t="s">
        <v>5298</v>
      </c>
      <c r="B2310">
        <v>951</v>
      </c>
      <c r="C2310" t="s">
        <v>5343</v>
      </c>
      <c r="D2310">
        <v>95106</v>
      </c>
      <c r="E2310" t="s">
        <v>5358</v>
      </c>
      <c r="F2310" t="s">
        <v>5359</v>
      </c>
      <c r="G2310" t="s">
        <v>13</v>
      </c>
      <c r="H2310">
        <v>1</v>
      </c>
      <c r="I2310">
        <v>10</v>
      </c>
    </row>
    <row r="2311" spans="1:9">
      <c r="A2311" t="s">
        <v>5360</v>
      </c>
      <c r="B2311">
        <v>954</v>
      </c>
      <c r="C2311" t="s">
        <v>5361</v>
      </c>
      <c r="D2311">
        <v>95403</v>
      </c>
      <c r="E2311" t="s">
        <v>5362</v>
      </c>
      <c r="F2311" t="s">
        <v>5363</v>
      </c>
      <c r="G2311" t="s">
        <v>13</v>
      </c>
      <c r="H2311">
        <v>1</v>
      </c>
      <c r="I2311">
        <v>5</v>
      </c>
    </row>
    <row r="2312" spans="1:9">
      <c r="A2312" t="s">
        <v>5360</v>
      </c>
      <c r="B2312">
        <v>954</v>
      </c>
      <c r="C2312" t="s">
        <v>5361</v>
      </c>
      <c r="D2312">
        <v>95403</v>
      </c>
      <c r="E2312" t="s">
        <v>5364</v>
      </c>
      <c r="F2312" t="s">
        <v>5365</v>
      </c>
      <c r="G2312" t="s">
        <v>13</v>
      </c>
      <c r="H2312">
        <v>1</v>
      </c>
      <c r="I2312">
        <v>8</v>
      </c>
    </row>
    <row r="2313" spans="1:9">
      <c r="A2313" t="s">
        <v>5360</v>
      </c>
      <c r="B2313">
        <v>954</v>
      </c>
      <c r="C2313" t="s">
        <v>5361</v>
      </c>
      <c r="D2313">
        <v>95403</v>
      </c>
      <c r="E2313" t="s">
        <v>5366</v>
      </c>
      <c r="F2313" t="s">
        <v>5367</v>
      </c>
      <c r="G2313" t="s">
        <v>13</v>
      </c>
      <c r="H2313">
        <v>1</v>
      </c>
      <c r="I2313">
        <v>8</v>
      </c>
    </row>
    <row r="2314" spans="1:9">
      <c r="A2314" t="s">
        <v>5360</v>
      </c>
      <c r="B2314">
        <v>954</v>
      </c>
      <c r="C2314" t="s">
        <v>5368</v>
      </c>
      <c r="D2314">
        <v>95401</v>
      </c>
      <c r="E2314" t="s">
        <v>5369</v>
      </c>
      <c r="F2314" t="s">
        <v>5370</v>
      </c>
      <c r="G2314" t="s">
        <v>13</v>
      </c>
      <c r="H2314">
        <v>1</v>
      </c>
      <c r="I2314">
        <v>8</v>
      </c>
    </row>
    <row r="2315" spans="1:9">
      <c r="A2315" t="s">
        <v>5360</v>
      </c>
      <c r="B2315">
        <v>954</v>
      </c>
      <c r="C2315" t="s">
        <v>5368</v>
      </c>
      <c r="D2315">
        <v>95401</v>
      </c>
      <c r="E2315" t="s">
        <v>5371</v>
      </c>
      <c r="F2315" t="s">
        <v>5372</v>
      </c>
      <c r="G2315" t="s">
        <v>13</v>
      </c>
      <c r="H2315">
        <v>1</v>
      </c>
      <c r="I2315">
        <v>5</v>
      </c>
    </row>
    <row r="2316" spans="1:9">
      <c r="A2316" t="s">
        <v>5360</v>
      </c>
      <c r="B2316">
        <v>954</v>
      </c>
      <c r="C2316" t="s">
        <v>5373</v>
      </c>
      <c r="D2316">
        <v>95409</v>
      </c>
      <c r="E2316" t="s">
        <v>5374</v>
      </c>
      <c r="F2316" t="s">
        <v>5375</v>
      </c>
      <c r="G2316" t="s">
        <v>13</v>
      </c>
      <c r="H2316">
        <v>1</v>
      </c>
      <c r="I2316">
        <v>8</v>
      </c>
    </row>
    <row r="2317" spans="1:9">
      <c r="A2317" t="s">
        <v>5360</v>
      </c>
      <c r="B2317">
        <v>954</v>
      </c>
      <c r="C2317" t="s">
        <v>5376</v>
      </c>
      <c r="D2317">
        <v>95402</v>
      </c>
      <c r="E2317" t="s">
        <v>5377</v>
      </c>
      <c r="F2317" t="s">
        <v>5378</v>
      </c>
      <c r="G2317" t="s">
        <v>13</v>
      </c>
      <c r="H2317">
        <v>1</v>
      </c>
      <c r="I2317">
        <v>5</v>
      </c>
    </row>
    <row r="2318" spans="1:9">
      <c r="A2318" t="s">
        <v>5360</v>
      </c>
      <c r="B2318">
        <v>954</v>
      </c>
      <c r="C2318" t="s">
        <v>5376</v>
      </c>
      <c r="D2318">
        <v>95402</v>
      </c>
      <c r="E2318" t="s">
        <v>5379</v>
      </c>
      <c r="F2318" t="s">
        <v>5380</v>
      </c>
      <c r="G2318" t="s">
        <v>13</v>
      </c>
      <c r="H2318">
        <v>1</v>
      </c>
      <c r="I2318">
        <v>8</v>
      </c>
    </row>
    <row r="2319" spans="1:9">
      <c r="A2319" t="s">
        <v>5360</v>
      </c>
      <c r="B2319">
        <v>954</v>
      </c>
      <c r="C2319" t="s">
        <v>5376</v>
      </c>
      <c r="D2319">
        <v>95402</v>
      </c>
      <c r="E2319" t="s">
        <v>5381</v>
      </c>
      <c r="F2319" t="s">
        <v>5382</v>
      </c>
      <c r="G2319" t="s">
        <v>13</v>
      </c>
      <c r="H2319">
        <v>1</v>
      </c>
      <c r="I2319">
        <v>8</v>
      </c>
    </row>
    <row r="2320" spans="1:9">
      <c r="A2320" t="s">
        <v>5360</v>
      </c>
      <c r="B2320">
        <v>954</v>
      </c>
      <c r="C2320" t="s">
        <v>5383</v>
      </c>
      <c r="D2320">
        <v>95408</v>
      </c>
      <c r="E2320" t="s">
        <v>5384</v>
      </c>
      <c r="F2320" t="s">
        <v>5385</v>
      </c>
      <c r="G2320" t="s">
        <v>13</v>
      </c>
      <c r="H2320">
        <v>1</v>
      </c>
      <c r="I2320">
        <v>5</v>
      </c>
    </row>
    <row r="2321" spans="1:9">
      <c r="A2321" t="s">
        <v>5360</v>
      </c>
      <c r="B2321">
        <v>954</v>
      </c>
      <c r="C2321" t="s">
        <v>5383</v>
      </c>
      <c r="D2321">
        <v>95408</v>
      </c>
      <c r="E2321" t="s">
        <v>5386</v>
      </c>
      <c r="F2321" t="s">
        <v>5387</v>
      </c>
      <c r="G2321" t="s">
        <v>13</v>
      </c>
      <c r="H2321">
        <v>1</v>
      </c>
      <c r="I2321">
        <v>8</v>
      </c>
    </row>
    <row r="2322" spans="1:9">
      <c r="A2322" t="s">
        <v>5360</v>
      </c>
      <c r="B2322">
        <v>954</v>
      </c>
      <c r="C2322" t="s">
        <v>5383</v>
      </c>
      <c r="D2322">
        <v>95408</v>
      </c>
      <c r="E2322" t="s">
        <v>5388</v>
      </c>
      <c r="F2322" t="s">
        <v>5389</v>
      </c>
      <c r="G2322" t="s">
        <v>13</v>
      </c>
      <c r="H2322">
        <v>1</v>
      </c>
      <c r="I2322">
        <v>5</v>
      </c>
    </row>
    <row r="2323" spans="1:9">
      <c r="A2323" t="s">
        <v>5360</v>
      </c>
      <c r="B2323">
        <v>954</v>
      </c>
      <c r="C2323" t="s">
        <v>5383</v>
      </c>
      <c r="D2323">
        <v>95408</v>
      </c>
      <c r="E2323" t="s">
        <v>5390</v>
      </c>
      <c r="F2323" t="s">
        <v>5391</v>
      </c>
      <c r="G2323" t="s">
        <v>13</v>
      </c>
      <c r="H2323">
        <v>1</v>
      </c>
      <c r="I2323">
        <v>8</v>
      </c>
    </row>
    <row r="2324" spans="1:9">
      <c r="A2324" t="s">
        <v>5360</v>
      </c>
      <c r="B2324">
        <v>954</v>
      </c>
      <c r="C2324" t="s">
        <v>5392</v>
      </c>
      <c r="D2324">
        <v>95407</v>
      </c>
      <c r="E2324" t="s">
        <v>5393</v>
      </c>
      <c r="F2324" t="s">
        <v>5394</v>
      </c>
      <c r="G2324" t="s">
        <v>13</v>
      </c>
      <c r="H2324">
        <v>1</v>
      </c>
      <c r="I2324">
        <v>8</v>
      </c>
    </row>
    <row r="2325" spans="1:9">
      <c r="A2325" t="s">
        <v>5360</v>
      </c>
      <c r="B2325">
        <v>954</v>
      </c>
      <c r="C2325" t="s">
        <v>5392</v>
      </c>
      <c r="D2325">
        <v>95407</v>
      </c>
      <c r="E2325" t="s">
        <v>5395</v>
      </c>
      <c r="F2325" t="s">
        <v>5396</v>
      </c>
      <c r="G2325" t="s">
        <v>13</v>
      </c>
      <c r="H2325">
        <v>1</v>
      </c>
      <c r="I2325">
        <v>5</v>
      </c>
    </row>
    <row r="2326" spans="1:9">
      <c r="A2326" t="s">
        <v>5360</v>
      </c>
      <c r="B2326">
        <v>954</v>
      </c>
      <c r="C2326" t="s">
        <v>5392</v>
      </c>
      <c r="D2326">
        <v>95407</v>
      </c>
      <c r="E2326" t="s">
        <v>5397</v>
      </c>
      <c r="F2326" t="s">
        <v>5398</v>
      </c>
      <c r="G2326" t="s">
        <v>13</v>
      </c>
      <c r="H2326">
        <v>1</v>
      </c>
      <c r="I2326">
        <v>8</v>
      </c>
    </row>
    <row r="2327" spans="1:9">
      <c r="A2327" t="s">
        <v>5360</v>
      </c>
      <c r="B2327">
        <v>954</v>
      </c>
      <c r="C2327" t="s">
        <v>5399</v>
      </c>
      <c r="D2327">
        <v>95411</v>
      </c>
      <c r="E2327" t="s">
        <v>5400</v>
      </c>
      <c r="F2327" t="s">
        <v>5401</v>
      </c>
      <c r="G2327" t="s">
        <v>13</v>
      </c>
      <c r="H2327">
        <v>1</v>
      </c>
      <c r="I2327">
        <v>8</v>
      </c>
    </row>
    <row r="2328" spans="1:9">
      <c r="A2328" t="s">
        <v>5360</v>
      </c>
      <c r="B2328">
        <v>954</v>
      </c>
      <c r="C2328" t="s">
        <v>5402</v>
      </c>
      <c r="D2328">
        <v>95405</v>
      </c>
      <c r="E2328" t="s">
        <v>5403</v>
      </c>
      <c r="F2328" t="s">
        <v>5404</v>
      </c>
      <c r="G2328" t="s">
        <v>13</v>
      </c>
      <c r="H2328">
        <v>1</v>
      </c>
      <c r="I2328">
        <v>5</v>
      </c>
    </row>
    <row r="2329" spans="1:9">
      <c r="A2329" t="s">
        <v>5360</v>
      </c>
      <c r="B2329">
        <v>954</v>
      </c>
      <c r="C2329" t="s">
        <v>5402</v>
      </c>
      <c r="D2329">
        <v>95405</v>
      </c>
      <c r="E2329" t="s">
        <v>5405</v>
      </c>
      <c r="F2329" t="s">
        <v>5406</v>
      </c>
      <c r="G2329" t="s">
        <v>13</v>
      </c>
      <c r="H2329">
        <v>1</v>
      </c>
      <c r="I2329">
        <v>8</v>
      </c>
    </row>
    <row r="2330" spans="1:9">
      <c r="A2330" t="s">
        <v>5360</v>
      </c>
      <c r="B2330">
        <v>954</v>
      </c>
      <c r="C2330" t="s">
        <v>5407</v>
      </c>
      <c r="D2330">
        <v>95410</v>
      </c>
      <c r="E2330" t="s">
        <v>5408</v>
      </c>
      <c r="F2330" t="s">
        <v>5409</v>
      </c>
      <c r="G2330" t="s">
        <v>13</v>
      </c>
      <c r="H2330">
        <v>1</v>
      </c>
      <c r="I2330">
        <v>5</v>
      </c>
    </row>
    <row r="2331" spans="1:9">
      <c r="A2331" t="s">
        <v>5360</v>
      </c>
      <c r="B2331">
        <v>954</v>
      </c>
      <c r="C2331" t="s">
        <v>5407</v>
      </c>
      <c r="D2331">
        <v>95410</v>
      </c>
      <c r="E2331" t="s">
        <v>5410</v>
      </c>
      <c r="F2331" t="s">
        <v>5411</v>
      </c>
      <c r="G2331" t="s">
        <v>13</v>
      </c>
      <c r="H2331">
        <v>1</v>
      </c>
      <c r="I2331">
        <v>8</v>
      </c>
    </row>
    <row r="2332" spans="1:9">
      <c r="A2332" t="s">
        <v>5360</v>
      </c>
      <c r="B2332">
        <v>954</v>
      </c>
      <c r="C2332" t="s">
        <v>5407</v>
      </c>
      <c r="D2332">
        <v>95410</v>
      </c>
      <c r="E2332" t="s">
        <v>5412</v>
      </c>
      <c r="F2332" t="s">
        <v>5413</v>
      </c>
      <c r="G2332" t="s">
        <v>13</v>
      </c>
      <c r="H2332">
        <v>1</v>
      </c>
      <c r="I2332">
        <v>8</v>
      </c>
    </row>
    <row r="2333" spans="1:9">
      <c r="A2333" t="s">
        <v>5360</v>
      </c>
      <c r="B2333">
        <v>954</v>
      </c>
      <c r="C2333" t="s">
        <v>5414</v>
      </c>
      <c r="D2333">
        <v>95406</v>
      </c>
      <c r="E2333" t="s">
        <v>5415</v>
      </c>
      <c r="F2333" t="s">
        <v>5416</v>
      </c>
      <c r="G2333" t="s">
        <v>13</v>
      </c>
      <c r="H2333">
        <v>1</v>
      </c>
      <c r="I2333">
        <v>8</v>
      </c>
    </row>
    <row r="2334" spans="1:9">
      <c r="A2334" t="s">
        <v>5360</v>
      </c>
      <c r="B2334">
        <v>954</v>
      </c>
      <c r="C2334" t="s">
        <v>1757</v>
      </c>
      <c r="D2334">
        <v>95412</v>
      </c>
      <c r="E2334" t="s">
        <v>5417</v>
      </c>
      <c r="F2334" t="s">
        <v>5418</v>
      </c>
      <c r="G2334" t="s">
        <v>13</v>
      </c>
      <c r="H2334">
        <v>1</v>
      </c>
      <c r="I2334">
        <v>5</v>
      </c>
    </row>
    <row r="2335" spans="1:9">
      <c r="A2335" t="s">
        <v>5360</v>
      </c>
      <c r="B2335">
        <v>954</v>
      </c>
      <c r="C2335" t="s">
        <v>1757</v>
      </c>
      <c r="D2335">
        <v>95412</v>
      </c>
      <c r="E2335" t="s">
        <v>5419</v>
      </c>
      <c r="F2335" t="s">
        <v>5420</v>
      </c>
      <c r="G2335" t="s">
        <v>13</v>
      </c>
      <c r="H2335">
        <v>1</v>
      </c>
      <c r="I2335">
        <v>5</v>
      </c>
    </row>
    <row r="2336" spans="1:9">
      <c r="A2336" t="s">
        <v>5360</v>
      </c>
      <c r="B2336">
        <v>954</v>
      </c>
      <c r="C2336" t="s">
        <v>1757</v>
      </c>
      <c r="D2336">
        <v>95412</v>
      </c>
      <c r="E2336" t="s">
        <v>5421</v>
      </c>
      <c r="F2336" t="s">
        <v>5422</v>
      </c>
      <c r="G2336" t="s">
        <v>13</v>
      </c>
      <c r="H2336">
        <v>1</v>
      </c>
      <c r="I2336">
        <v>8</v>
      </c>
    </row>
    <row r="2337" spans="1:9">
      <c r="A2337" t="s">
        <v>5360</v>
      </c>
      <c r="B2337">
        <v>954</v>
      </c>
      <c r="C2337" t="s">
        <v>1757</v>
      </c>
      <c r="D2337">
        <v>95412</v>
      </c>
      <c r="E2337" t="s">
        <v>5423</v>
      </c>
      <c r="F2337" t="s">
        <v>5424</v>
      </c>
      <c r="G2337" t="s">
        <v>13</v>
      </c>
      <c r="H2337">
        <v>1</v>
      </c>
      <c r="I2337">
        <v>8</v>
      </c>
    </row>
    <row r="2338" spans="1:9">
      <c r="A2338" t="s">
        <v>5360</v>
      </c>
      <c r="B2338">
        <v>954</v>
      </c>
      <c r="C2338" t="s">
        <v>5425</v>
      </c>
      <c r="D2338">
        <v>95414</v>
      </c>
      <c r="E2338" t="s">
        <v>5426</v>
      </c>
      <c r="F2338" t="s">
        <v>5427</v>
      </c>
      <c r="G2338" t="s">
        <v>13</v>
      </c>
      <c r="H2338">
        <v>1</v>
      </c>
      <c r="I2338">
        <v>8</v>
      </c>
    </row>
    <row r="2339" spans="1:9">
      <c r="A2339" t="s">
        <v>5428</v>
      </c>
      <c r="B2339">
        <v>924</v>
      </c>
      <c r="C2339" t="s">
        <v>5429</v>
      </c>
      <c r="D2339">
        <v>92401</v>
      </c>
      <c r="E2339" t="s">
        <v>5430</v>
      </c>
      <c r="F2339" t="s">
        <v>5431</v>
      </c>
      <c r="G2339" t="s">
        <v>13</v>
      </c>
      <c r="H2339">
        <v>1</v>
      </c>
      <c r="I2339">
        <v>5</v>
      </c>
    </row>
    <row r="2340" spans="1:9">
      <c r="A2340" t="s">
        <v>5428</v>
      </c>
      <c r="B2340">
        <v>924</v>
      </c>
      <c r="C2340" t="s">
        <v>5429</v>
      </c>
      <c r="D2340">
        <v>92401</v>
      </c>
      <c r="E2340" t="s">
        <v>5432</v>
      </c>
      <c r="F2340" t="s">
        <v>5433</v>
      </c>
      <c r="G2340" t="s">
        <v>13</v>
      </c>
      <c r="H2340">
        <v>1</v>
      </c>
      <c r="I2340">
        <v>8</v>
      </c>
    </row>
    <row r="2341" spans="1:9">
      <c r="A2341" t="s">
        <v>5428</v>
      </c>
      <c r="B2341">
        <v>924</v>
      </c>
      <c r="C2341" t="s">
        <v>5429</v>
      </c>
      <c r="D2341">
        <v>92401</v>
      </c>
      <c r="E2341" t="s">
        <v>5434</v>
      </c>
      <c r="F2341" t="s">
        <v>5435</v>
      </c>
      <c r="G2341" t="s">
        <v>13</v>
      </c>
      <c r="H2341">
        <v>1</v>
      </c>
      <c r="I2341">
        <v>8</v>
      </c>
    </row>
    <row r="2342" spans="1:9">
      <c r="A2342" t="s">
        <v>5428</v>
      </c>
      <c r="B2342">
        <v>924</v>
      </c>
      <c r="C2342" t="s">
        <v>5436</v>
      </c>
      <c r="D2342">
        <v>92402</v>
      </c>
      <c r="E2342" t="s">
        <v>5437</v>
      </c>
      <c r="F2342" t="s">
        <v>5438</v>
      </c>
      <c r="G2342" t="s">
        <v>13</v>
      </c>
      <c r="H2342">
        <v>1</v>
      </c>
      <c r="I2342">
        <v>8</v>
      </c>
    </row>
    <row r="2343" spans="1:9">
      <c r="A2343" t="s">
        <v>5428</v>
      </c>
      <c r="B2343">
        <v>924</v>
      </c>
      <c r="C2343" t="s">
        <v>5436</v>
      </c>
      <c r="D2343">
        <v>92402</v>
      </c>
      <c r="E2343" t="s">
        <v>5439</v>
      </c>
      <c r="F2343" t="s">
        <v>5440</v>
      </c>
      <c r="G2343" t="s">
        <v>13</v>
      </c>
      <c r="H2343">
        <v>1</v>
      </c>
      <c r="I2343">
        <v>8</v>
      </c>
    </row>
    <row r="2344" spans="1:9">
      <c r="A2344" t="s">
        <v>5428</v>
      </c>
      <c r="B2344">
        <v>924</v>
      </c>
      <c r="C2344" t="s">
        <v>5436</v>
      </c>
      <c r="D2344">
        <v>92402</v>
      </c>
      <c r="E2344" t="s">
        <v>5441</v>
      </c>
      <c r="F2344" t="s">
        <v>5442</v>
      </c>
      <c r="G2344" t="s">
        <v>13</v>
      </c>
      <c r="H2344">
        <v>1</v>
      </c>
      <c r="I2344">
        <v>8</v>
      </c>
    </row>
    <row r="2345" spans="1:9">
      <c r="A2345" t="s">
        <v>5428</v>
      </c>
      <c r="B2345">
        <v>924</v>
      </c>
      <c r="C2345" t="s">
        <v>5436</v>
      </c>
      <c r="D2345">
        <v>92402</v>
      </c>
      <c r="E2345" t="s">
        <v>5443</v>
      </c>
      <c r="F2345" t="s">
        <v>5444</v>
      </c>
      <c r="G2345" t="s">
        <v>13</v>
      </c>
      <c r="H2345">
        <v>1</v>
      </c>
      <c r="I2345">
        <v>8</v>
      </c>
    </row>
    <row r="2346" spans="1:9">
      <c r="A2346" t="s">
        <v>5428</v>
      </c>
      <c r="B2346">
        <v>924</v>
      </c>
      <c r="C2346" t="s">
        <v>5436</v>
      </c>
      <c r="D2346">
        <v>92402</v>
      </c>
      <c r="E2346" t="s">
        <v>5445</v>
      </c>
      <c r="F2346" t="s">
        <v>5446</v>
      </c>
      <c r="G2346" t="s">
        <v>13</v>
      </c>
      <c r="H2346">
        <v>1</v>
      </c>
      <c r="I2346">
        <v>10</v>
      </c>
    </row>
    <row r="2347" spans="1:9">
      <c r="A2347" t="s">
        <v>5428</v>
      </c>
      <c r="B2347">
        <v>924</v>
      </c>
      <c r="C2347" t="s">
        <v>5436</v>
      </c>
      <c r="D2347">
        <v>92402</v>
      </c>
      <c r="E2347" t="s">
        <v>5447</v>
      </c>
      <c r="F2347" t="s">
        <v>5448</v>
      </c>
      <c r="G2347" t="s">
        <v>13</v>
      </c>
      <c r="H2347">
        <v>1</v>
      </c>
      <c r="I2347">
        <v>8</v>
      </c>
    </row>
    <row r="2348" spans="1:9">
      <c r="A2348" t="s">
        <v>5428</v>
      </c>
      <c r="B2348">
        <v>924</v>
      </c>
      <c r="C2348" t="s">
        <v>5449</v>
      </c>
      <c r="D2348">
        <v>92403</v>
      </c>
      <c r="E2348" t="s">
        <v>5450</v>
      </c>
      <c r="F2348" t="s">
        <v>5451</v>
      </c>
      <c r="G2348" t="s">
        <v>13</v>
      </c>
      <c r="H2348">
        <v>1</v>
      </c>
      <c r="I2348">
        <v>8</v>
      </c>
    </row>
    <row r="2349" spans="1:9">
      <c r="A2349" t="s">
        <v>5428</v>
      </c>
      <c r="B2349">
        <v>924</v>
      </c>
      <c r="C2349" t="s">
        <v>5449</v>
      </c>
      <c r="D2349">
        <v>92403</v>
      </c>
      <c r="E2349" t="s">
        <v>5452</v>
      </c>
      <c r="F2349" t="s">
        <v>5453</v>
      </c>
      <c r="G2349" t="s">
        <v>13</v>
      </c>
      <c r="H2349">
        <v>1</v>
      </c>
      <c r="I2349">
        <v>5</v>
      </c>
    </row>
    <row r="2350" spans="1:9">
      <c r="A2350" t="s">
        <v>5428</v>
      </c>
      <c r="B2350">
        <v>924</v>
      </c>
      <c r="C2350" t="s">
        <v>5449</v>
      </c>
      <c r="D2350">
        <v>92403</v>
      </c>
      <c r="E2350" t="s">
        <v>5454</v>
      </c>
      <c r="F2350" t="s">
        <v>5455</v>
      </c>
      <c r="G2350" t="s">
        <v>13</v>
      </c>
      <c r="H2350">
        <v>1</v>
      </c>
      <c r="I2350">
        <v>7</v>
      </c>
    </row>
    <row r="2351" spans="1:9">
      <c r="A2351" t="s">
        <v>5428</v>
      </c>
      <c r="B2351">
        <v>924</v>
      </c>
      <c r="C2351" t="s">
        <v>5449</v>
      </c>
      <c r="D2351">
        <v>92403</v>
      </c>
      <c r="E2351" t="s">
        <v>5456</v>
      </c>
      <c r="F2351" t="s">
        <v>5457</v>
      </c>
      <c r="G2351" t="s">
        <v>13</v>
      </c>
      <c r="H2351">
        <v>1</v>
      </c>
      <c r="I2351">
        <v>7</v>
      </c>
    </row>
    <row r="2352" spans="1:9">
      <c r="A2352" t="s">
        <v>5428</v>
      </c>
      <c r="B2352">
        <v>924</v>
      </c>
      <c r="C2352" t="s">
        <v>5449</v>
      </c>
      <c r="D2352">
        <v>92403</v>
      </c>
      <c r="E2352" t="s">
        <v>5458</v>
      </c>
      <c r="F2352" t="s">
        <v>5459</v>
      </c>
      <c r="G2352" t="s">
        <v>13</v>
      </c>
      <c r="H2352">
        <v>1</v>
      </c>
      <c r="I2352">
        <v>8</v>
      </c>
    </row>
    <row r="2353" spans="1:9">
      <c r="A2353" t="s">
        <v>5428</v>
      </c>
      <c r="B2353">
        <v>924</v>
      </c>
      <c r="C2353" t="s">
        <v>5449</v>
      </c>
      <c r="D2353">
        <v>92403</v>
      </c>
      <c r="E2353" t="s">
        <v>5460</v>
      </c>
      <c r="F2353" t="s">
        <v>5461</v>
      </c>
      <c r="G2353" t="s">
        <v>13</v>
      </c>
      <c r="H2353">
        <v>1</v>
      </c>
      <c r="I2353">
        <v>8</v>
      </c>
    </row>
    <row r="2354" spans="1:9">
      <c r="A2354" t="s">
        <v>5428</v>
      </c>
      <c r="B2354">
        <v>924</v>
      </c>
      <c r="C2354" t="s">
        <v>5462</v>
      </c>
      <c r="D2354">
        <v>92404</v>
      </c>
      <c r="E2354" t="s">
        <v>5463</v>
      </c>
      <c r="F2354" t="s">
        <v>5464</v>
      </c>
      <c r="G2354" t="s">
        <v>13</v>
      </c>
      <c r="H2354">
        <v>1</v>
      </c>
      <c r="I2354">
        <v>8</v>
      </c>
    </row>
    <row r="2355" spans="1:9">
      <c r="A2355" t="s">
        <v>5428</v>
      </c>
      <c r="B2355">
        <v>924</v>
      </c>
      <c r="C2355" t="s">
        <v>5462</v>
      </c>
      <c r="D2355">
        <v>92404</v>
      </c>
      <c r="E2355" t="s">
        <v>5465</v>
      </c>
      <c r="F2355" t="s">
        <v>5466</v>
      </c>
      <c r="G2355" t="s">
        <v>13</v>
      </c>
      <c r="H2355">
        <v>1</v>
      </c>
      <c r="I2355">
        <v>8</v>
      </c>
    </row>
    <row r="2356" spans="1:9">
      <c r="A2356" t="s">
        <v>5428</v>
      </c>
      <c r="B2356">
        <v>924</v>
      </c>
      <c r="C2356" t="s">
        <v>5467</v>
      </c>
      <c r="D2356">
        <v>92405</v>
      </c>
      <c r="E2356" t="s">
        <v>5468</v>
      </c>
      <c r="F2356" t="s">
        <v>5469</v>
      </c>
      <c r="G2356" t="s">
        <v>13</v>
      </c>
      <c r="H2356">
        <v>1</v>
      </c>
      <c r="I2356">
        <v>8</v>
      </c>
    </row>
    <row r="2357" spans="1:9">
      <c r="A2357" t="s">
        <v>5428</v>
      </c>
      <c r="B2357">
        <v>924</v>
      </c>
      <c r="C2357" t="s">
        <v>5467</v>
      </c>
      <c r="D2357">
        <v>92405</v>
      </c>
      <c r="E2357" t="s">
        <v>5470</v>
      </c>
      <c r="F2357" t="s">
        <v>5471</v>
      </c>
      <c r="G2357" t="s">
        <v>13</v>
      </c>
      <c r="H2357">
        <v>1</v>
      </c>
      <c r="I2357">
        <v>8</v>
      </c>
    </row>
    <row r="2358" spans="1:9">
      <c r="A2358" t="s">
        <v>5428</v>
      </c>
      <c r="B2358">
        <v>924</v>
      </c>
      <c r="C2358" t="s">
        <v>5472</v>
      </c>
      <c r="D2358">
        <v>92406</v>
      </c>
      <c r="E2358" t="s">
        <v>5473</v>
      </c>
      <c r="F2358" t="s">
        <v>5474</v>
      </c>
      <c r="G2358" t="s">
        <v>13</v>
      </c>
      <c r="H2358">
        <v>1</v>
      </c>
      <c r="I2358">
        <v>3</v>
      </c>
    </row>
    <row r="2359" spans="1:9">
      <c r="A2359" t="s">
        <v>5428</v>
      </c>
      <c r="B2359">
        <v>924</v>
      </c>
      <c r="C2359" t="s">
        <v>5472</v>
      </c>
      <c r="D2359">
        <v>92406</v>
      </c>
      <c r="E2359" t="s">
        <v>5475</v>
      </c>
      <c r="F2359" t="s">
        <v>5476</v>
      </c>
      <c r="G2359" t="s">
        <v>13</v>
      </c>
      <c r="H2359">
        <v>1</v>
      </c>
      <c r="I2359">
        <v>8</v>
      </c>
    </row>
    <row r="2360" spans="1:9">
      <c r="A2360" t="s">
        <v>5428</v>
      </c>
      <c r="B2360">
        <v>924</v>
      </c>
      <c r="C2360" t="s">
        <v>5477</v>
      </c>
      <c r="D2360">
        <v>92407</v>
      </c>
      <c r="E2360" t="s">
        <v>5478</v>
      </c>
      <c r="F2360" t="s">
        <v>5479</v>
      </c>
      <c r="G2360" t="s">
        <v>13</v>
      </c>
      <c r="H2360">
        <v>1</v>
      </c>
      <c r="I2360">
        <v>8</v>
      </c>
    </row>
    <row r="2361" spans="1:9">
      <c r="A2361" t="s">
        <v>5428</v>
      </c>
      <c r="B2361">
        <v>924</v>
      </c>
      <c r="C2361" t="s">
        <v>5477</v>
      </c>
      <c r="D2361">
        <v>92407</v>
      </c>
      <c r="E2361" t="s">
        <v>5480</v>
      </c>
      <c r="F2361" t="s">
        <v>5481</v>
      </c>
      <c r="G2361" t="s">
        <v>13</v>
      </c>
      <c r="H2361">
        <v>1</v>
      </c>
      <c r="I2361">
        <v>7</v>
      </c>
    </row>
    <row r="2362" spans="1:9">
      <c r="A2362" t="s">
        <v>5428</v>
      </c>
      <c r="B2362">
        <v>924</v>
      </c>
      <c r="C2362" t="s">
        <v>5482</v>
      </c>
      <c r="D2362">
        <v>92408</v>
      </c>
      <c r="E2362" t="s">
        <v>5483</v>
      </c>
      <c r="F2362" t="s">
        <v>5484</v>
      </c>
      <c r="G2362" t="s">
        <v>13</v>
      </c>
      <c r="H2362">
        <v>1</v>
      </c>
      <c r="I2362">
        <v>5</v>
      </c>
    </row>
    <row r="2363" spans="1:9">
      <c r="A2363" t="s">
        <v>5428</v>
      </c>
      <c r="B2363">
        <v>924</v>
      </c>
      <c r="C2363" t="s">
        <v>5482</v>
      </c>
      <c r="D2363">
        <v>92408</v>
      </c>
      <c r="E2363" t="s">
        <v>5485</v>
      </c>
      <c r="F2363" t="s">
        <v>5486</v>
      </c>
      <c r="G2363" t="s">
        <v>13</v>
      </c>
      <c r="H2363">
        <v>1</v>
      </c>
      <c r="I2363">
        <v>5</v>
      </c>
    </row>
    <row r="2364" spans="1:9">
      <c r="A2364" t="s">
        <v>5428</v>
      </c>
      <c r="B2364">
        <v>924</v>
      </c>
      <c r="C2364" t="s">
        <v>5482</v>
      </c>
      <c r="D2364">
        <v>92408</v>
      </c>
      <c r="E2364" t="s">
        <v>5487</v>
      </c>
      <c r="F2364" t="s">
        <v>5488</v>
      </c>
      <c r="G2364" t="s">
        <v>13</v>
      </c>
      <c r="H2364">
        <v>1</v>
      </c>
      <c r="I2364">
        <v>5</v>
      </c>
    </row>
    <row r="2365" spans="1:9">
      <c r="A2365" t="s">
        <v>5428</v>
      </c>
      <c r="B2365">
        <v>924</v>
      </c>
      <c r="C2365" t="s">
        <v>5489</v>
      </c>
      <c r="D2365">
        <v>92409</v>
      </c>
      <c r="E2365" t="s">
        <v>5490</v>
      </c>
      <c r="F2365" t="s">
        <v>5491</v>
      </c>
      <c r="G2365" t="s">
        <v>13</v>
      </c>
      <c r="H2365">
        <v>1</v>
      </c>
      <c r="I2365">
        <v>5</v>
      </c>
    </row>
    <row r="2366" spans="1:9">
      <c r="A2366" t="s">
        <v>5428</v>
      </c>
      <c r="B2366">
        <v>924</v>
      </c>
      <c r="C2366" t="s">
        <v>5489</v>
      </c>
      <c r="D2366">
        <v>92409</v>
      </c>
      <c r="E2366" t="s">
        <v>5492</v>
      </c>
      <c r="F2366" t="s">
        <v>5493</v>
      </c>
      <c r="G2366" t="s">
        <v>13</v>
      </c>
      <c r="H2366">
        <v>1</v>
      </c>
      <c r="I2366">
        <v>8</v>
      </c>
    </row>
    <row r="2367" spans="1:9">
      <c r="A2367" t="s">
        <v>5428</v>
      </c>
      <c r="B2367">
        <v>924</v>
      </c>
      <c r="C2367" t="s">
        <v>5489</v>
      </c>
      <c r="D2367">
        <v>92409</v>
      </c>
      <c r="E2367" t="s">
        <v>5494</v>
      </c>
      <c r="F2367" t="s">
        <v>5495</v>
      </c>
      <c r="G2367" t="s">
        <v>13</v>
      </c>
      <c r="H2367">
        <v>1</v>
      </c>
      <c r="I2367">
        <v>8</v>
      </c>
    </row>
    <row r="2368" spans="1:9">
      <c r="A2368" t="s">
        <v>5428</v>
      </c>
      <c r="B2368">
        <v>924</v>
      </c>
      <c r="C2368" t="s">
        <v>5496</v>
      </c>
      <c r="D2368">
        <v>92410</v>
      </c>
      <c r="E2368" t="s">
        <v>5497</v>
      </c>
      <c r="F2368" t="s">
        <v>5498</v>
      </c>
      <c r="G2368" t="s">
        <v>13</v>
      </c>
      <c r="H2368">
        <v>1</v>
      </c>
      <c r="I2368">
        <v>5</v>
      </c>
    </row>
    <row r="2369" spans="1:9">
      <c r="A2369" t="s">
        <v>5428</v>
      </c>
      <c r="B2369">
        <v>924</v>
      </c>
      <c r="C2369" t="s">
        <v>5496</v>
      </c>
      <c r="D2369">
        <v>92410</v>
      </c>
      <c r="E2369" t="s">
        <v>5499</v>
      </c>
      <c r="F2369" t="s">
        <v>5500</v>
      </c>
      <c r="G2369" t="s">
        <v>13</v>
      </c>
      <c r="H2369">
        <v>1</v>
      </c>
      <c r="I2369">
        <v>5</v>
      </c>
    </row>
    <row r="2370" spans="1:9">
      <c r="A2370" t="s">
        <v>5428</v>
      </c>
      <c r="B2370">
        <v>924</v>
      </c>
      <c r="C2370" t="s">
        <v>5496</v>
      </c>
      <c r="D2370">
        <v>92410</v>
      </c>
      <c r="E2370" t="s">
        <v>5501</v>
      </c>
      <c r="F2370" t="s">
        <v>5502</v>
      </c>
      <c r="G2370" t="s">
        <v>13</v>
      </c>
      <c r="H2370">
        <v>1</v>
      </c>
      <c r="I2370">
        <v>8</v>
      </c>
    </row>
    <row r="2371" spans="1:9">
      <c r="A2371" t="s">
        <v>5428</v>
      </c>
      <c r="B2371">
        <v>924</v>
      </c>
      <c r="C2371" t="s">
        <v>5496</v>
      </c>
      <c r="D2371">
        <v>92410</v>
      </c>
      <c r="E2371" t="s">
        <v>5503</v>
      </c>
      <c r="F2371" t="s">
        <v>5504</v>
      </c>
      <c r="G2371" t="s">
        <v>13</v>
      </c>
      <c r="H2371">
        <v>1</v>
      </c>
      <c r="I2371">
        <v>5</v>
      </c>
    </row>
    <row r="2372" spans="1:9">
      <c r="A2372" t="s">
        <v>5428</v>
      </c>
      <c r="B2372">
        <v>924</v>
      </c>
      <c r="C2372" t="s">
        <v>5505</v>
      </c>
      <c r="D2372">
        <v>92411</v>
      </c>
      <c r="E2372" t="s">
        <v>5506</v>
      </c>
      <c r="F2372" t="s">
        <v>5507</v>
      </c>
      <c r="G2372" t="s">
        <v>13</v>
      </c>
      <c r="H2372">
        <v>1</v>
      </c>
      <c r="I2372">
        <v>5</v>
      </c>
    </row>
    <row r="2373" spans="1:9">
      <c r="A2373" t="s">
        <v>5428</v>
      </c>
      <c r="B2373">
        <v>924</v>
      </c>
      <c r="C2373" t="s">
        <v>5505</v>
      </c>
      <c r="D2373">
        <v>92411</v>
      </c>
      <c r="E2373" t="s">
        <v>5508</v>
      </c>
      <c r="F2373" t="s">
        <v>5509</v>
      </c>
      <c r="G2373" t="s">
        <v>13</v>
      </c>
      <c r="H2373">
        <v>1</v>
      </c>
      <c r="I2373">
        <v>8</v>
      </c>
    </row>
    <row r="2374" spans="1:9">
      <c r="A2374" t="s">
        <v>5428</v>
      </c>
      <c r="B2374">
        <v>924</v>
      </c>
      <c r="C2374" t="s">
        <v>5510</v>
      </c>
      <c r="D2374">
        <v>92412</v>
      </c>
      <c r="E2374" t="s">
        <v>5511</v>
      </c>
      <c r="F2374" t="s">
        <v>5512</v>
      </c>
      <c r="G2374" t="s">
        <v>13</v>
      </c>
      <c r="H2374">
        <v>1</v>
      </c>
      <c r="I2374">
        <v>5</v>
      </c>
    </row>
    <row r="2375" spans="1:9">
      <c r="A2375" t="s">
        <v>5428</v>
      </c>
      <c r="B2375">
        <v>924</v>
      </c>
      <c r="C2375" t="s">
        <v>5510</v>
      </c>
      <c r="D2375">
        <v>92412</v>
      </c>
      <c r="E2375" t="s">
        <v>5513</v>
      </c>
      <c r="F2375" t="s">
        <v>5514</v>
      </c>
      <c r="G2375" t="s">
        <v>13</v>
      </c>
      <c r="H2375">
        <v>1</v>
      </c>
      <c r="I2375">
        <v>8</v>
      </c>
    </row>
    <row r="2376" spans="1:9">
      <c r="A2376" t="s">
        <v>5428</v>
      </c>
      <c r="B2376">
        <v>924</v>
      </c>
      <c r="C2376" t="s">
        <v>5510</v>
      </c>
      <c r="D2376">
        <v>92412</v>
      </c>
      <c r="E2376" t="s">
        <v>5515</v>
      </c>
      <c r="F2376" t="s">
        <v>5516</v>
      </c>
      <c r="G2376" t="s">
        <v>13</v>
      </c>
      <c r="H2376">
        <v>1</v>
      </c>
      <c r="I2376">
        <v>8</v>
      </c>
    </row>
    <row r="2377" spans="1:9">
      <c r="A2377" t="s">
        <v>5428</v>
      </c>
      <c r="B2377">
        <v>924</v>
      </c>
      <c r="C2377" t="s">
        <v>5517</v>
      </c>
      <c r="D2377">
        <v>92420</v>
      </c>
      <c r="E2377" t="s">
        <v>5518</v>
      </c>
      <c r="F2377" t="s">
        <v>5519</v>
      </c>
      <c r="G2377" t="s">
        <v>13</v>
      </c>
      <c r="H2377">
        <v>1</v>
      </c>
      <c r="I2377">
        <v>3</v>
      </c>
    </row>
    <row r="2378" spans="1:9">
      <c r="A2378" t="s">
        <v>5428</v>
      </c>
      <c r="B2378">
        <v>924</v>
      </c>
      <c r="C2378" t="s">
        <v>5520</v>
      </c>
      <c r="D2378">
        <v>92421</v>
      </c>
      <c r="E2378" t="s">
        <v>5521</v>
      </c>
      <c r="F2378" t="s">
        <v>5522</v>
      </c>
      <c r="G2378" t="s">
        <v>13</v>
      </c>
      <c r="H2378">
        <v>1</v>
      </c>
      <c r="I2378">
        <v>3</v>
      </c>
    </row>
    <row r="2379" spans="1:9">
      <c r="A2379" t="s">
        <v>5428</v>
      </c>
      <c r="B2379">
        <v>924</v>
      </c>
      <c r="C2379" t="s">
        <v>5523</v>
      </c>
      <c r="D2379">
        <v>92423</v>
      </c>
      <c r="E2379" t="s">
        <v>5524</v>
      </c>
      <c r="F2379" t="s">
        <v>5525</v>
      </c>
      <c r="G2379" t="s">
        <v>13</v>
      </c>
      <c r="H2379">
        <v>1</v>
      </c>
      <c r="I2379">
        <v>3</v>
      </c>
    </row>
    <row r="2380" spans="1:9">
      <c r="A2380" t="s">
        <v>5428</v>
      </c>
      <c r="B2380">
        <v>924</v>
      </c>
      <c r="C2380" t="s">
        <v>5523</v>
      </c>
      <c r="D2380">
        <v>92423</v>
      </c>
      <c r="E2380" t="s">
        <v>5526</v>
      </c>
      <c r="F2380" t="s">
        <v>5527</v>
      </c>
      <c r="G2380" t="s">
        <v>13</v>
      </c>
      <c r="H2380">
        <v>1</v>
      </c>
      <c r="I2380">
        <v>5</v>
      </c>
    </row>
    <row r="2381" spans="1:9">
      <c r="A2381" t="s">
        <v>5428</v>
      </c>
      <c r="B2381">
        <v>924</v>
      </c>
      <c r="C2381" t="s">
        <v>5528</v>
      </c>
      <c r="D2381">
        <v>92413</v>
      </c>
      <c r="E2381" t="s">
        <v>5529</v>
      </c>
      <c r="F2381" t="s">
        <v>5530</v>
      </c>
      <c r="G2381" t="s">
        <v>13</v>
      </c>
      <c r="H2381">
        <v>1</v>
      </c>
      <c r="I2381">
        <v>8</v>
      </c>
    </row>
    <row r="2382" spans="1:9">
      <c r="A2382" t="s">
        <v>5428</v>
      </c>
      <c r="B2382">
        <v>924</v>
      </c>
      <c r="C2382" t="s">
        <v>5528</v>
      </c>
      <c r="D2382">
        <v>92413</v>
      </c>
      <c r="E2382" t="s">
        <v>5531</v>
      </c>
      <c r="F2382" t="s">
        <v>5532</v>
      </c>
      <c r="G2382" t="s">
        <v>13</v>
      </c>
      <c r="H2382">
        <v>1</v>
      </c>
      <c r="I2382">
        <v>5</v>
      </c>
    </row>
    <row r="2383" spans="1:9">
      <c r="A2383" t="s">
        <v>5428</v>
      </c>
      <c r="B2383">
        <v>924</v>
      </c>
      <c r="C2383" t="s">
        <v>5528</v>
      </c>
      <c r="D2383">
        <v>92413</v>
      </c>
      <c r="E2383" t="s">
        <v>5533</v>
      </c>
      <c r="F2383" t="s">
        <v>5534</v>
      </c>
      <c r="G2383" t="s">
        <v>13</v>
      </c>
      <c r="H2383">
        <v>1</v>
      </c>
      <c r="I2383">
        <v>8</v>
      </c>
    </row>
    <row r="2384" spans="1:9">
      <c r="A2384" t="s">
        <v>5428</v>
      </c>
      <c r="B2384">
        <v>924</v>
      </c>
      <c r="C2384" t="s">
        <v>5528</v>
      </c>
      <c r="D2384">
        <v>92413</v>
      </c>
      <c r="E2384" t="s">
        <v>5535</v>
      </c>
      <c r="F2384" t="s">
        <v>5536</v>
      </c>
      <c r="G2384" t="s">
        <v>13</v>
      </c>
      <c r="H2384">
        <v>1</v>
      </c>
      <c r="I2384">
        <v>8</v>
      </c>
    </row>
    <row r="2385" spans="1:9">
      <c r="A2385" t="s">
        <v>5428</v>
      </c>
      <c r="B2385">
        <v>924</v>
      </c>
      <c r="C2385" t="s">
        <v>5537</v>
      </c>
      <c r="D2385">
        <v>92414</v>
      </c>
      <c r="E2385" t="s">
        <v>5538</v>
      </c>
      <c r="F2385" t="s">
        <v>5539</v>
      </c>
      <c r="G2385" t="s">
        <v>13</v>
      </c>
      <c r="H2385">
        <v>1</v>
      </c>
      <c r="I2385">
        <v>8</v>
      </c>
    </row>
    <row r="2386" spans="1:9">
      <c r="A2386" t="s">
        <v>5428</v>
      </c>
      <c r="B2386">
        <v>924</v>
      </c>
      <c r="C2386" t="s">
        <v>5540</v>
      </c>
      <c r="D2386">
        <v>92415</v>
      </c>
      <c r="E2386" t="s">
        <v>5541</v>
      </c>
      <c r="F2386" t="s">
        <v>5542</v>
      </c>
      <c r="G2386" t="s">
        <v>13</v>
      </c>
      <c r="H2386">
        <v>1</v>
      </c>
      <c r="I2386">
        <v>5</v>
      </c>
    </row>
    <row r="2387" spans="1:9">
      <c r="A2387" t="s">
        <v>5428</v>
      </c>
      <c r="B2387">
        <v>924</v>
      </c>
      <c r="C2387" t="s">
        <v>5540</v>
      </c>
      <c r="D2387">
        <v>92415</v>
      </c>
      <c r="E2387" t="s">
        <v>5543</v>
      </c>
      <c r="F2387" t="s">
        <v>5544</v>
      </c>
      <c r="G2387" t="s">
        <v>13</v>
      </c>
      <c r="H2387">
        <v>1</v>
      </c>
      <c r="I2387">
        <v>5</v>
      </c>
    </row>
    <row r="2388" spans="1:9">
      <c r="A2388" t="s">
        <v>5428</v>
      </c>
      <c r="B2388">
        <v>924</v>
      </c>
      <c r="C2388" t="s">
        <v>5540</v>
      </c>
      <c r="D2388">
        <v>92415</v>
      </c>
      <c r="E2388" t="s">
        <v>5545</v>
      </c>
      <c r="F2388" t="s">
        <v>5546</v>
      </c>
      <c r="G2388" t="s">
        <v>13</v>
      </c>
      <c r="H2388">
        <v>1</v>
      </c>
      <c r="I2388">
        <v>5</v>
      </c>
    </row>
    <row r="2389" spans="1:9">
      <c r="A2389" t="s">
        <v>5428</v>
      </c>
      <c r="B2389">
        <v>924</v>
      </c>
      <c r="C2389" t="s">
        <v>5540</v>
      </c>
      <c r="D2389">
        <v>92415</v>
      </c>
      <c r="E2389" t="s">
        <v>5547</v>
      </c>
      <c r="F2389" t="s">
        <v>5548</v>
      </c>
      <c r="G2389" t="s">
        <v>13</v>
      </c>
      <c r="H2389">
        <v>1</v>
      </c>
      <c r="I2389">
        <v>8</v>
      </c>
    </row>
    <row r="2390" spans="1:9">
      <c r="A2390" t="s">
        <v>5428</v>
      </c>
      <c r="B2390">
        <v>924</v>
      </c>
      <c r="C2390" t="s">
        <v>5549</v>
      </c>
      <c r="D2390">
        <v>92416</v>
      </c>
      <c r="E2390" t="s">
        <v>5550</v>
      </c>
      <c r="F2390" t="s">
        <v>5551</v>
      </c>
      <c r="G2390" t="s">
        <v>13</v>
      </c>
      <c r="H2390">
        <v>1</v>
      </c>
      <c r="I2390">
        <v>8</v>
      </c>
    </row>
    <row r="2391" spans="1:9">
      <c r="A2391" t="s">
        <v>5428</v>
      </c>
      <c r="B2391">
        <v>924</v>
      </c>
      <c r="C2391" t="s">
        <v>5549</v>
      </c>
      <c r="D2391">
        <v>92416</v>
      </c>
      <c r="E2391" t="s">
        <v>5552</v>
      </c>
      <c r="F2391" t="s">
        <v>5553</v>
      </c>
      <c r="G2391" t="s">
        <v>13</v>
      </c>
      <c r="H2391">
        <v>1</v>
      </c>
      <c r="I2391">
        <v>5</v>
      </c>
    </row>
    <row r="2392" spans="1:9">
      <c r="A2392" t="s">
        <v>5428</v>
      </c>
      <c r="B2392">
        <v>924</v>
      </c>
      <c r="C2392" t="s">
        <v>5549</v>
      </c>
      <c r="D2392">
        <v>92416</v>
      </c>
      <c r="E2392" t="s">
        <v>5554</v>
      </c>
      <c r="F2392" t="s">
        <v>5555</v>
      </c>
      <c r="G2392" t="s">
        <v>13</v>
      </c>
      <c r="H2392">
        <v>1</v>
      </c>
      <c r="I2392">
        <v>5</v>
      </c>
    </row>
    <row r="2393" spans="1:9">
      <c r="A2393" t="s">
        <v>5428</v>
      </c>
      <c r="B2393">
        <v>924</v>
      </c>
      <c r="C2393" t="s">
        <v>5549</v>
      </c>
      <c r="D2393">
        <v>92416</v>
      </c>
      <c r="E2393" t="s">
        <v>5556</v>
      </c>
      <c r="F2393" t="s">
        <v>5557</v>
      </c>
      <c r="G2393" t="s">
        <v>13</v>
      </c>
      <c r="H2393">
        <v>1</v>
      </c>
      <c r="I2393">
        <v>5</v>
      </c>
    </row>
    <row r="2394" spans="1:9">
      <c r="A2394" t="s">
        <v>5428</v>
      </c>
      <c r="B2394">
        <v>924</v>
      </c>
      <c r="C2394" t="s">
        <v>5549</v>
      </c>
      <c r="D2394">
        <v>92416</v>
      </c>
      <c r="E2394" t="s">
        <v>5558</v>
      </c>
      <c r="F2394" t="s">
        <v>5559</v>
      </c>
      <c r="G2394" t="s">
        <v>13</v>
      </c>
      <c r="H2394">
        <v>1</v>
      </c>
      <c r="I2394">
        <v>7</v>
      </c>
    </row>
    <row r="2395" spans="1:9">
      <c r="A2395" t="s">
        <v>5428</v>
      </c>
      <c r="B2395">
        <v>924</v>
      </c>
      <c r="C2395" t="s">
        <v>5560</v>
      </c>
      <c r="D2395">
        <v>92417</v>
      </c>
      <c r="E2395" t="s">
        <v>5561</v>
      </c>
      <c r="F2395" t="s">
        <v>5562</v>
      </c>
      <c r="G2395" t="s">
        <v>13</v>
      </c>
      <c r="H2395">
        <v>1</v>
      </c>
      <c r="I2395">
        <v>8</v>
      </c>
    </row>
    <row r="2396" spans="1:9">
      <c r="A2396" t="s">
        <v>5428</v>
      </c>
      <c r="B2396">
        <v>924</v>
      </c>
      <c r="C2396" t="s">
        <v>5560</v>
      </c>
      <c r="D2396">
        <v>92417</v>
      </c>
      <c r="E2396" t="s">
        <v>5563</v>
      </c>
      <c r="F2396" t="s">
        <v>5564</v>
      </c>
      <c r="G2396" t="s">
        <v>13</v>
      </c>
      <c r="H2396">
        <v>1</v>
      </c>
      <c r="I2396">
        <v>8</v>
      </c>
    </row>
    <row r="2397" spans="1:9">
      <c r="A2397" t="s">
        <v>5428</v>
      </c>
      <c r="B2397">
        <v>924</v>
      </c>
      <c r="C2397" t="s">
        <v>5565</v>
      </c>
      <c r="D2397">
        <v>92418</v>
      </c>
      <c r="E2397" t="s">
        <v>5566</v>
      </c>
      <c r="F2397" t="s">
        <v>5567</v>
      </c>
      <c r="G2397" t="s">
        <v>13</v>
      </c>
      <c r="H2397">
        <v>1</v>
      </c>
      <c r="I2397">
        <v>8</v>
      </c>
    </row>
    <row r="2398" spans="1:9">
      <c r="A2398" t="s">
        <v>5428</v>
      </c>
      <c r="B2398">
        <v>924</v>
      </c>
      <c r="C2398" t="s">
        <v>5565</v>
      </c>
      <c r="D2398">
        <v>92418</v>
      </c>
      <c r="E2398" t="s">
        <v>5568</v>
      </c>
      <c r="F2398" t="s">
        <v>5569</v>
      </c>
      <c r="G2398" t="s">
        <v>13</v>
      </c>
      <c r="H2398">
        <v>1</v>
      </c>
      <c r="I2398">
        <v>8</v>
      </c>
    </row>
    <row r="2399" spans="1:9">
      <c r="A2399" t="s">
        <v>5428</v>
      </c>
      <c r="B2399">
        <v>924</v>
      </c>
      <c r="C2399" t="s">
        <v>5565</v>
      </c>
      <c r="D2399">
        <v>92418</v>
      </c>
      <c r="E2399" t="s">
        <v>5570</v>
      </c>
      <c r="F2399" t="s">
        <v>5571</v>
      </c>
      <c r="G2399" t="s">
        <v>13</v>
      </c>
      <c r="H2399">
        <v>1</v>
      </c>
      <c r="I2399">
        <v>5</v>
      </c>
    </row>
    <row r="2400" spans="1:9">
      <c r="A2400" t="s">
        <v>5428</v>
      </c>
      <c r="B2400">
        <v>924</v>
      </c>
      <c r="C2400" t="s">
        <v>5572</v>
      </c>
      <c r="D2400">
        <v>92419</v>
      </c>
      <c r="E2400" t="s">
        <v>5573</v>
      </c>
      <c r="F2400" t="s">
        <v>5574</v>
      </c>
      <c r="G2400" t="s">
        <v>13</v>
      </c>
      <c r="H2400">
        <v>1</v>
      </c>
      <c r="I2400">
        <v>5</v>
      </c>
    </row>
    <row r="2401" spans="1:9">
      <c r="A2401" t="s">
        <v>5428</v>
      </c>
      <c r="B2401">
        <v>924</v>
      </c>
      <c r="C2401" t="s">
        <v>5572</v>
      </c>
      <c r="D2401">
        <v>92419</v>
      </c>
      <c r="E2401" t="s">
        <v>5575</v>
      </c>
      <c r="F2401" t="s">
        <v>5576</v>
      </c>
      <c r="G2401" t="s">
        <v>13</v>
      </c>
      <c r="H2401">
        <v>1</v>
      </c>
      <c r="I2401">
        <v>8</v>
      </c>
    </row>
    <row r="2402" spans="1:9">
      <c r="A2402" t="s">
        <v>5428</v>
      </c>
      <c r="B2402">
        <v>924</v>
      </c>
      <c r="C2402" t="s">
        <v>5572</v>
      </c>
      <c r="D2402">
        <v>92419</v>
      </c>
      <c r="E2402" t="s">
        <v>5577</v>
      </c>
      <c r="F2402" t="s">
        <v>5578</v>
      </c>
      <c r="G2402" t="s">
        <v>13</v>
      </c>
      <c r="H2402">
        <v>1</v>
      </c>
      <c r="I2402">
        <v>5</v>
      </c>
    </row>
    <row r="2403" spans="1:9">
      <c r="A2403" t="s">
        <v>5428</v>
      </c>
      <c r="B2403">
        <v>924</v>
      </c>
      <c r="C2403" t="s">
        <v>5572</v>
      </c>
      <c r="D2403">
        <v>92419</v>
      </c>
      <c r="E2403" t="s">
        <v>5579</v>
      </c>
      <c r="F2403" t="s">
        <v>5580</v>
      </c>
      <c r="G2403" t="s">
        <v>13</v>
      </c>
      <c r="H2403">
        <v>1</v>
      </c>
      <c r="I2403">
        <v>7</v>
      </c>
    </row>
    <row r="2404" spans="1:9">
      <c r="A2404" t="s">
        <v>5581</v>
      </c>
      <c r="B2404">
        <v>970</v>
      </c>
      <c r="C2404" t="s">
        <v>5582</v>
      </c>
      <c r="D2404">
        <v>97007</v>
      </c>
      <c r="E2404" t="s">
        <v>5583</v>
      </c>
      <c r="F2404" t="s">
        <v>5584</v>
      </c>
      <c r="G2404" t="s">
        <v>13</v>
      </c>
      <c r="H2404">
        <v>1</v>
      </c>
      <c r="I2404">
        <v>5</v>
      </c>
    </row>
    <row r="2405" spans="1:9">
      <c r="A2405" t="s">
        <v>5581</v>
      </c>
      <c r="B2405">
        <v>970</v>
      </c>
      <c r="C2405" t="s">
        <v>5582</v>
      </c>
      <c r="D2405">
        <v>97007</v>
      </c>
      <c r="E2405" t="s">
        <v>5585</v>
      </c>
      <c r="F2405" t="s">
        <v>5586</v>
      </c>
      <c r="G2405" t="s">
        <v>13</v>
      </c>
      <c r="H2405">
        <v>1</v>
      </c>
      <c r="I2405">
        <v>8</v>
      </c>
    </row>
    <row r="2406" spans="1:9">
      <c r="A2406" t="s">
        <v>5581</v>
      </c>
      <c r="B2406">
        <v>970</v>
      </c>
      <c r="C2406" t="s">
        <v>5582</v>
      </c>
      <c r="D2406">
        <v>97007</v>
      </c>
      <c r="E2406" t="s">
        <v>5587</v>
      </c>
      <c r="F2406" t="s">
        <v>5588</v>
      </c>
      <c r="G2406" t="s">
        <v>13</v>
      </c>
      <c r="H2406">
        <v>1</v>
      </c>
      <c r="I2406">
        <v>8</v>
      </c>
    </row>
    <row r="2407" spans="1:9">
      <c r="A2407" t="s">
        <v>5581</v>
      </c>
      <c r="B2407">
        <v>970</v>
      </c>
      <c r="C2407" t="s">
        <v>5582</v>
      </c>
      <c r="D2407">
        <v>97007</v>
      </c>
      <c r="E2407" t="s">
        <v>5589</v>
      </c>
      <c r="F2407" t="s">
        <v>5590</v>
      </c>
      <c r="G2407" t="s">
        <v>13</v>
      </c>
      <c r="H2407">
        <v>1</v>
      </c>
      <c r="I2407">
        <v>8</v>
      </c>
    </row>
    <row r="2408" spans="1:9">
      <c r="A2408" t="s">
        <v>5581</v>
      </c>
      <c r="B2408">
        <v>970</v>
      </c>
      <c r="C2408" t="s">
        <v>5591</v>
      </c>
      <c r="D2408">
        <v>97005</v>
      </c>
      <c r="E2408" t="s">
        <v>5592</v>
      </c>
      <c r="F2408" t="s">
        <v>5593</v>
      </c>
      <c r="G2408" t="s">
        <v>13</v>
      </c>
      <c r="H2408">
        <v>1</v>
      </c>
      <c r="I2408">
        <v>8</v>
      </c>
    </row>
    <row r="2409" spans="1:9">
      <c r="A2409" t="s">
        <v>5581</v>
      </c>
      <c r="B2409">
        <v>970</v>
      </c>
      <c r="C2409" t="s">
        <v>5591</v>
      </c>
      <c r="D2409">
        <v>97005</v>
      </c>
      <c r="E2409" t="s">
        <v>5594</v>
      </c>
      <c r="F2409" t="s">
        <v>5595</v>
      </c>
      <c r="G2409" t="s">
        <v>13</v>
      </c>
      <c r="H2409">
        <v>1</v>
      </c>
      <c r="I2409">
        <v>10</v>
      </c>
    </row>
    <row r="2410" spans="1:9">
      <c r="A2410" t="s">
        <v>5581</v>
      </c>
      <c r="B2410">
        <v>970</v>
      </c>
      <c r="C2410" t="s">
        <v>5591</v>
      </c>
      <c r="D2410">
        <v>97005</v>
      </c>
      <c r="E2410" t="s">
        <v>5596</v>
      </c>
      <c r="F2410" t="s">
        <v>5597</v>
      </c>
      <c r="G2410" t="s">
        <v>13</v>
      </c>
      <c r="H2410">
        <v>1</v>
      </c>
      <c r="I2410">
        <v>8</v>
      </c>
    </row>
    <row r="2411" spans="1:9">
      <c r="A2411" t="s">
        <v>5581</v>
      </c>
      <c r="B2411">
        <v>970</v>
      </c>
      <c r="C2411" t="s">
        <v>5591</v>
      </c>
      <c r="D2411">
        <v>97005</v>
      </c>
      <c r="E2411" t="s">
        <v>5598</v>
      </c>
      <c r="F2411" t="s">
        <v>5599</v>
      </c>
      <c r="G2411" t="s">
        <v>13</v>
      </c>
      <c r="H2411">
        <v>1</v>
      </c>
      <c r="I2411">
        <v>5</v>
      </c>
    </row>
    <row r="2412" spans="1:9">
      <c r="A2412" t="s">
        <v>5581</v>
      </c>
      <c r="B2412">
        <v>970</v>
      </c>
      <c r="C2412" t="s">
        <v>5600</v>
      </c>
      <c r="D2412">
        <v>97001</v>
      </c>
      <c r="E2412" t="s">
        <v>5601</v>
      </c>
      <c r="F2412" t="s">
        <v>5602</v>
      </c>
      <c r="G2412" t="s">
        <v>13</v>
      </c>
      <c r="H2412">
        <v>1</v>
      </c>
      <c r="I2412">
        <v>5</v>
      </c>
    </row>
    <row r="2413" spans="1:9">
      <c r="A2413" t="s">
        <v>5581</v>
      </c>
      <c r="B2413">
        <v>970</v>
      </c>
      <c r="C2413" t="s">
        <v>5600</v>
      </c>
      <c r="D2413">
        <v>97001</v>
      </c>
      <c r="E2413" t="s">
        <v>5603</v>
      </c>
      <c r="F2413" t="s">
        <v>5604</v>
      </c>
      <c r="G2413" t="s">
        <v>13</v>
      </c>
      <c r="H2413">
        <v>1</v>
      </c>
      <c r="I2413">
        <v>8</v>
      </c>
    </row>
    <row r="2414" spans="1:9">
      <c r="A2414" t="s">
        <v>5581</v>
      </c>
      <c r="B2414">
        <v>970</v>
      </c>
      <c r="C2414" t="s">
        <v>5600</v>
      </c>
      <c r="D2414">
        <v>97001</v>
      </c>
      <c r="E2414" t="s">
        <v>5605</v>
      </c>
      <c r="F2414" t="s">
        <v>5606</v>
      </c>
      <c r="G2414" t="s">
        <v>13</v>
      </c>
      <c r="H2414">
        <v>1</v>
      </c>
      <c r="I2414">
        <v>5</v>
      </c>
    </row>
    <row r="2415" spans="1:9">
      <c r="A2415" t="s">
        <v>5581</v>
      </c>
      <c r="B2415">
        <v>970</v>
      </c>
      <c r="C2415" t="s">
        <v>5600</v>
      </c>
      <c r="D2415">
        <v>97001</v>
      </c>
      <c r="E2415" t="s">
        <v>5607</v>
      </c>
      <c r="F2415" t="s">
        <v>5608</v>
      </c>
      <c r="G2415" t="s">
        <v>13</v>
      </c>
      <c r="H2415">
        <v>1</v>
      </c>
      <c r="I2415">
        <v>8</v>
      </c>
    </row>
    <row r="2416" spans="1:9">
      <c r="A2416" t="s">
        <v>5581</v>
      </c>
      <c r="B2416">
        <v>970</v>
      </c>
      <c r="C2416" t="s">
        <v>5600</v>
      </c>
      <c r="D2416">
        <v>97001</v>
      </c>
      <c r="E2416" t="s">
        <v>5609</v>
      </c>
      <c r="F2416" t="s">
        <v>5610</v>
      </c>
      <c r="G2416" t="s">
        <v>13</v>
      </c>
      <c r="H2416">
        <v>1</v>
      </c>
      <c r="I2416">
        <v>8</v>
      </c>
    </row>
    <row r="2417" spans="1:9">
      <c r="A2417" t="s">
        <v>5581</v>
      </c>
      <c r="B2417">
        <v>970</v>
      </c>
      <c r="C2417" t="s">
        <v>5600</v>
      </c>
      <c r="D2417">
        <v>97001</v>
      </c>
      <c r="E2417" t="s">
        <v>5611</v>
      </c>
      <c r="F2417" t="s">
        <v>5612</v>
      </c>
      <c r="G2417" t="s">
        <v>13</v>
      </c>
      <c r="H2417">
        <v>1</v>
      </c>
      <c r="I2417">
        <v>8</v>
      </c>
    </row>
    <row r="2418" spans="1:9">
      <c r="A2418" t="s">
        <v>5581</v>
      </c>
      <c r="B2418">
        <v>970</v>
      </c>
      <c r="C2418" t="s">
        <v>5600</v>
      </c>
      <c r="D2418">
        <v>97001</v>
      </c>
      <c r="E2418" t="s">
        <v>5613</v>
      </c>
      <c r="F2418" t="s">
        <v>5614</v>
      </c>
      <c r="G2418" t="s">
        <v>13</v>
      </c>
      <c r="H2418">
        <v>1</v>
      </c>
      <c r="I2418">
        <v>8</v>
      </c>
    </row>
    <row r="2419" spans="1:9">
      <c r="A2419" t="s">
        <v>5581</v>
      </c>
      <c r="B2419">
        <v>970</v>
      </c>
      <c r="C2419" t="s">
        <v>5600</v>
      </c>
      <c r="D2419">
        <v>97001</v>
      </c>
      <c r="E2419" t="s">
        <v>5615</v>
      </c>
      <c r="F2419" t="s">
        <v>5616</v>
      </c>
      <c r="G2419" t="s">
        <v>13</v>
      </c>
      <c r="H2419">
        <v>1</v>
      </c>
      <c r="I2419">
        <v>8</v>
      </c>
    </row>
    <row r="2420" spans="1:9">
      <c r="A2420" t="s">
        <v>5581</v>
      </c>
      <c r="B2420">
        <v>970</v>
      </c>
      <c r="C2420" t="s">
        <v>5617</v>
      </c>
      <c r="D2420">
        <v>97002</v>
      </c>
      <c r="E2420" t="s">
        <v>5618</v>
      </c>
      <c r="F2420" t="s">
        <v>5619</v>
      </c>
      <c r="G2420" t="s">
        <v>13</v>
      </c>
      <c r="H2420">
        <v>1</v>
      </c>
      <c r="I2420">
        <v>5</v>
      </c>
    </row>
    <row r="2421" spans="1:9">
      <c r="A2421" t="s">
        <v>5581</v>
      </c>
      <c r="B2421">
        <v>970</v>
      </c>
      <c r="C2421" t="s">
        <v>5617</v>
      </c>
      <c r="D2421">
        <v>97002</v>
      </c>
      <c r="E2421" t="s">
        <v>5620</v>
      </c>
      <c r="F2421" t="s">
        <v>5621</v>
      </c>
      <c r="G2421" t="s">
        <v>13</v>
      </c>
      <c r="H2421">
        <v>1</v>
      </c>
      <c r="I2421">
        <v>5</v>
      </c>
    </row>
    <row r="2422" spans="1:9">
      <c r="A2422" t="s">
        <v>5581</v>
      </c>
      <c r="B2422">
        <v>970</v>
      </c>
      <c r="C2422" t="s">
        <v>5617</v>
      </c>
      <c r="D2422">
        <v>97002</v>
      </c>
      <c r="E2422" t="s">
        <v>5622</v>
      </c>
      <c r="F2422" t="s">
        <v>5623</v>
      </c>
      <c r="G2422" t="s">
        <v>13</v>
      </c>
      <c r="H2422">
        <v>1</v>
      </c>
      <c r="I2422">
        <v>8</v>
      </c>
    </row>
    <row r="2423" spans="1:9">
      <c r="A2423" t="s">
        <v>5581</v>
      </c>
      <c r="B2423">
        <v>970</v>
      </c>
      <c r="C2423" t="s">
        <v>5617</v>
      </c>
      <c r="D2423">
        <v>97002</v>
      </c>
      <c r="E2423" t="s">
        <v>5624</v>
      </c>
      <c r="F2423" t="s">
        <v>5625</v>
      </c>
      <c r="G2423" t="s">
        <v>13</v>
      </c>
      <c r="H2423">
        <v>1</v>
      </c>
      <c r="I2423">
        <v>8</v>
      </c>
    </row>
    <row r="2424" spans="1:9">
      <c r="A2424" t="s">
        <v>5581</v>
      </c>
      <c r="B2424">
        <v>970</v>
      </c>
      <c r="C2424" t="s">
        <v>5617</v>
      </c>
      <c r="D2424">
        <v>97002</v>
      </c>
      <c r="E2424" t="s">
        <v>5626</v>
      </c>
      <c r="F2424" t="s">
        <v>5627</v>
      </c>
      <c r="G2424" t="s">
        <v>13</v>
      </c>
      <c r="H2424">
        <v>1</v>
      </c>
      <c r="I2424">
        <v>8</v>
      </c>
    </row>
    <row r="2425" spans="1:9">
      <c r="A2425" t="s">
        <v>5581</v>
      </c>
      <c r="B2425">
        <v>970</v>
      </c>
      <c r="C2425" t="s">
        <v>5617</v>
      </c>
      <c r="D2425">
        <v>97002</v>
      </c>
      <c r="E2425" t="s">
        <v>5628</v>
      </c>
      <c r="F2425" t="s">
        <v>5629</v>
      </c>
      <c r="G2425" t="s">
        <v>13</v>
      </c>
      <c r="H2425">
        <v>1</v>
      </c>
      <c r="I2425">
        <v>8</v>
      </c>
    </row>
    <row r="2426" spans="1:9">
      <c r="A2426" t="s">
        <v>5581</v>
      </c>
      <c r="B2426">
        <v>970</v>
      </c>
      <c r="C2426" t="s">
        <v>5630</v>
      </c>
      <c r="D2426">
        <v>97004</v>
      </c>
      <c r="E2426" t="s">
        <v>5631</v>
      </c>
      <c r="F2426" t="s">
        <v>5632</v>
      </c>
      <c r="G2426" t="s">
        <v>13</v>
      </c>
      <c r="H2426">
        <v>1</v>
      </c>
      <c r="I2426">
        <v>5</v>
      </c>
    </row>
    <row r="2427" spans="1:9">
      <c r="A2427" t="s">
        <v>5581</v>
      </c>
      <c r="B2427">
        <v>970</v>
      </c>
      <c r="C2427" t="s">
        <v>5630</v>
      </c>
      <c r="D2427">
        <v>97004</v>
      </c>
      <c r="E2427" t="s">
        <v>5633</v>
      </c>
      <c r="F2427" t="s">
        <v>5634</v>
      </c>
      <c r="G2427" t="s">
        <v>13</v>
      </c>
      <c r="H2427">
        <v>1</v>
      </c>
      <c r="I2427">
        <v>10</v>
      </c>
    </row>
    <row r="2428" spans="1:9">
      <c r="A2428" t="s">
        <v>5581</v>
      </c>
      <c r="B2428">
        <v>970</v>
      </c>
      <c r="C2428" t="s">
        <v>5630</v>
      </c>
      <c r="D2428">
        <v>97004</v>
      </c>
      <c r="E2428" t="s">
        <v>5635</v>
      </c>
      <c r="F2428" t="s">
        <v>5636</v>
      </c>
      <c r="G2428" t="s">
        <v>13</v>
      </c>
      <c r="H2428">
        <v>1</v>
      </c>
      <c r="I2428">
        <v>8</v>
      </c>
    </row>
    <row r="2429" spans="1:9">
      <c r="A2429" t="s">
        <v>5581</v>
      </c>
      <c r="B2429">
        <v>970</v>
      </c>
      <c r="C2429" t="s">
        <v>5630</v>
      </c>
      <c r="D2429">
        <v>97004</v>
      </c>
      <c r="E2429" t="s">
        <v>5637</v>
      </c>
      <c r="F2429" t="s">
        <v>5638</v>
      </c>
      <c r="G2429" t="s">
        <v>13</v>
      </c>
      <c r="H2429">
        <v>1</v>
      </c>
      <c r="I2429">
        <v>8</v>
      </c>
    </row>
    <row r="2430" spans="1:9">
      <c r="A2430" t="s">
        <v>5581</v>
      </c>
      <c r="B2430">
        <v>970</v>
      </c>
      <c r="C2430" t="s">
        <v>5630</v>
      </c>
      <c r="D2430">
        <v>97004</v>
      </c>
      <c r="E2430" t="s">
        <v>5639</v>
      </c>
      <c r="F2430" t="s">
        <v>5640</v>
      </c>
      <c r="G2430" t="s">
        <v>13</v>
      </c>
      <c r="H2430">
        <v>1</v>
      </c>
      <c r="I2430">
        <v>8</v>
      </c>
    </row>
    <row r="2431" spans="1:9">
      <c r="A2431" t="s">
        <v>5581</v>
      </c>
      <c r="B2431">
        <v>970</v>
      </c>
      <c r="C2431" t="s">
        <v>5630</v>
      </c>
      <c r="D2431">
        <v>97004</v>
      </c>
      <c r="E2431" t="s">
        <v>5641</v>
      </c>
      <c r="F2431" t="s">
        <v>5642</v>
      </c>
      <c r="G2431" t="s">
        <v>13</v>
      </c>
      <c r="H2431">
        <v>1</v>
      </c>
      <c r="I2431">
        <v>5</v>
      </c>
    </row>
    <row r="2432" spans="1:9">
      <c r="A2432" t="s">
        <v>5581</v>
      </c>
      <c r="B2432">
        <v>970</v>
      </c>
      <c r="C2432" t="s">
        <v>5643</v>
      </c>
      <c r="D2432">
        <v>97010</v>
      </c>
      <c r="E2432" t="s">
        <v>5644</v>
      </c>
      <c r="F2432" t="s">
        <v>5645</v>
      </c>
      <c r="G2432" t="s">
        <v>13</v>
      </c>
      <c r="H2432">
        <v>1</v>
      </c>
      <c r="I2432">
        <v>8</v>
      </c>
    </row>
    <row r="2433" spans="1:9">
      <c r="A2433" t="s">
        <v>5581</v>
      </c>
      <c r="B2433">
        <v>970</v>
      </c>
      <c r="C2433" t="s">
        <v>5643</v>
      </c>
      <c r="D2433">
        <v>97010</v>
      </c>
      <c r="E2433" t="s">
        <v>5646</v>
      </c>
      <c r="F2433" t="s">
        <v>5647</v>
      </c>
      <c r="G2433" t="s">
        <v>13</v>
      </c>
      <c r="H2433">
        <v>1</v>
      </c>
      <c r="I2433">
        <v>5</v>
      </c>
    </row>
    <row r="2434" spans="1:9">
      <c r="A2434" t="s">
        <v>5581</v>
      </c>
      <c r="B2434">
        <v>970</v>
      </c>
      <c r="C2434" t="s">
        <v>4106</v>
      </c>
      <c r="D2434">
        <v>97009</v>
      </c>
      <c r="E2434" t="s">
        <v>5648</v>
      </c>
      <c r="F2434" t="s">
        <v>5649</v>
      </c>
      <c r="G2434" t="s">
        <v>13</v>
      </c>
      <c r="H2434">
        <v>1</v>
      </c>
      <c r="I2434">
        <v>5</v>
      </c>
    </row>
    <row r="2435" spans="1:9">
      <c r="A2435" t="s">
        <v>5581</v>
      </c>
      <c r="B2435">
        <v>970</v>
      </c>
      <c r="C2435" t="s">
        <v>4106</v>
      </c>
      <c r="D2435">
        <v>97009</v>
      </c>
      <c r="E2435" t="s">
        <v>5650</v>
      </c>
      <c r="F2435" t="s">
        <v>5651</v>
      </c>
      <c r="G2435" t="s">
        <v>13</v>
      </c>
      <c r="H2435">
        <v>1</v>
      </c>
      <c r="I2435">
        <v>8</v>
      </c>
    </row>
    <row r="2436" spans="1:9">
      <c r="A2436" t="s">
        <v>5581</v>
      </c>
      <c r="B2436">
        <v>970</v>
      </c>
      <c r="C2436" t="s">
        <v>4106</v>
      </c>
      <c r="D2436">
        <v>97009</v>
      </c>
      <c r="E2436" t="s">
        <v>5652</v>
      </c>
      <c r="F2436" t="s">
        <v>5653</v>
      </c>
      <c r="G2436" t="s">
        <v>13</v>
      </c>
      <c r="H2436">
        <v>1</v>
      </c>
      <c r="I2436">
        <v>8</v>
      </c>
    </row>
    <row r="2437" spans="1:9">
      <c r="A2437" t="s">
        <v>5581</v>
      </c>
      <c r="B2437">
        <v>970</v>
      </c>
      <c r="C2437" t="s">
        <v>4106</v>
      </c>
      <c r="D2437">
        <v>97009</v>
      </c>
      <c r="E2437" t="s">
        <v>5654</v>
      </c>
      <c r="F2437" t="s">
        <v>5655</v>
      </c>
      <c r="G2437" t="s">
        <v>13</v>
      </c>
      <c r="H2437">
        <v>1</v>
      </c>
      <c r="I2437">
        <v>8</v>
      </c>
    </row>
    <row r="2438" spans="1:9">
      <c r="A2438" t="s">
        <v>5581</v>
      </c>
      <c r="B2438">
        <v>970</v>
      </c>
      <c r="C2438" t="s">
        <v>5656</v>
      </c>
      <c r="D2438">
        <v>97008</v>
      </c>
      <c r="E2438" t="s">
        <v>5657</v>
      </c>
      <c r="F2438" t="s">
        <v>5658</v>
      </c>
      <c r="G2438" t="s">
        <v>13</v>
      </c>
      <c r="H2438">
        <v>1</v>
      </c>
      <c r="I2438">
        <v>5</v>
      </c>
    </row>
    <row r="2439" spans="1:9">
      <c r="A2439" t="s">
        <v>5581</v>
      </c>
      <c r="B2439">
        <v>970</v>
      </c>
      <c r="C2439" t="s">
        <v>5656</v>
      </c>
      <c r="D2439">
        <v>97008</v>
      </c>
      <c r="E2439" t="s">
        <v>5659</v>
      </c>
      <c r="F2439" t="s">
        <v>5660</v>
      </c>
      <c r="G2439" t="s">
        <v>13</v>
      </c>
      <c r="H2439">
        <v>1</v>
      </c>
      <c r="I2439">
        <v>8</v>
      </c>
    </row>
    <row r="2440" spans="1:9">
      <c r="A2440" t="s">
        <v>5581</v>
      </c>
      <c r="B2440">
        <v>970</v>
      </c>
      <c r="C2440" t="s">
        <v>5656</v>
      </c>
      <c r="D2440">
        <v>97008</v>
      </c>
      <c r="E2440" t="s">
        <v>5661</v>
      </c>
      <c r="F2440" t="s">
        <v>5662</v>
      </c>
      <c r="G2440" t="s">
        <v>13</v>
      </c>
      <c r="H2440">
        <v>1</v>
      </c>
      <c r="I2440">
        <v>8</v>
      </c>
    </row>
    <row r="2441" spans="1:9">
      <c r="A2441" t="s">
        <v>5581</v>
      </c>
      <c r="B2441">
        <v>970</v>
      </c>
      <c r="C2441" t="s">
        <v>5656</v>
      </c>
      <c r="D2441">
        <v>97008</v>
      </c>
      <c r="E2441" t="s">
        <v>5663</v>
      </c>
      <c r="F2441" t="s">
        <v>5664</v>
      </c>
      <c r="G2441" t="s">
        <v>13</v>
      </c>
      <c r="H2441">
        <v>1</v>
      </c>
      <c r="I2441">
        <v>8</v>
      </c>
    </row>
    <row r="2442" spans="1:9">
      <c r="A2442" t="s">
        <v>5581</v>
      </c>
      <c r="B2442">
        <v>970</v>
      </c>
      <c r="C2442" t="s">
        <v>5656</v>
      </c>
      <c r="D2442">
        <v>97008</v>
      </c>
      <c r="E2442" t="s">
        <v>5665</v>
      </c>
      <c r="F2442" t="s">
        <v>5666</v>
      </c>
      <c r="G2442" t="s">
        <v>13</v>
      </c>
      <c r="H2442">
        <v>1</v>
      </c>
      <c r="I2442">
        <v>8</v>
      </c>
    </row>
    <row r="2443" spans="1:9">
      <c r="A2443" t="s">
        <v>5581</v>
      </c>
      <c r="B2443">
        <v>970</v>
      </c>
      <c r="C2443" t="s">
        <v>5656</v>
      </c>
      <c r="D2443">
        <v>97008</v>
      </c>
      <c r="E2443" t="s">
        <v>5667</v>
      </c>
      <c r="F2443" t="s">
        <v>5668</v>
      </c>
      <c r="G2443" t="s">
        <v>13</v>
      </c>
      <c r="H2443">
        <v>1</v>
      </c>
      <c r="I2443">
        <v>5</v>
      </c>
    </row>
    <row r="2444" spans="1:9">
      <c r="A2444" t="s">
        <v>5581</v>
      </c>
      <c r="B2444">
        <v>970</v>
      </c>
      <c r="C2444" t="s">
        <v>5656</v>
      </c>
      <c r="D2444">
        <v>97008</v>
      </c>
      <c r="E2444" t="s">
        <v>5669</v>
      </c>
      <c r="F2444" t="s">
        <v>5670</v>
      </c>
      <c r="G2444" t="s">
        <v>13</v>
      </c>
      <c r="H2444">
        <v>1</v>
      </c>
      <c r="I2444">
        <v>8</v>
      </c>
    </row>
    <row r="2445" spans="1:9">
      <c r="A2445" t="s">
        <v>5581</v>
      </c>
      <c r="B2445">
        <v>970</v>
      </c>
      <c r="C2445" t="s">
        <v>5656</v>
      </c>
      <c r="D2445">
        <v>97008</v>
      </c>
      <c r="E2445" t="s">
        <v>5671</v>
      </c>
      <c r="F2445" t="s">
        <v>5672</v>
      </c>
      <c r="G2445" t="s">
        <v>13</v>
      </c>
      <c r="H2445">
        <v>1</v>
      </c>
      <c r="I2445">
        <v>8</v>
      </c>
    </row>
    <row r="2446" spans="1:9">
      <c r="A2446" t="s">
        <v>5581</v>
      </c>
      <c r="B2446">
        <v>970</v>
      </c>
      <c r="C2446" t="s">
        <v>5656</v>
      </c>
      <c r="D2446">
        <v>97008</v>
      </c>
      <c r="E2446" t="s">
        <v>5673</v>
      </c>
      <c r="F2446" t="s">
        <v>5674</v>
      </c>
      <c r="G2446" t="s">
        <v>13</v>
      </c>
      <c r="H2446">
        <v>1</v>
      </c>
      <c r="I2446">
        <v>5</v>
      </c>
    </row>
    <row r="2447" spans="1:9">
      <c r="A2447" t="s">
        <v>5581</v>
      </c>
      <c r="B2447">
        <v>970</v>
      </c>
      <c r="C2447" t="s">
        <v>5656</v>
      </c>
      <c r="D2447">
        <v>97008</v>
      </c>
      <c r="E2447" t="s">
        <v>5675</v>
      </c>
      <c r="F2447" t="s">
        <v>5676</v>
      </c>
      <c r="G2447" t="s">
        <v>13</v>
      </c>
      <c r="H2447">
        <v>1</v>
      </c>
      <c r="I2447">
        <v>5</v>
      </c>
    </row>
    <row r="2448" spans="1:9">
      <c r="A2448" t="s">
        <v>5581</v>
      </c>
      <c r="B2448">
        <v>970</v>
      </c>
      <c r="C2448" t="s">
        <v>5677</v>
      </c>
      <c r="D2448">
        <v>97006</v>
      </c>
      <c r="E2448" t="s">
        <v>5678</v>
      </c>
      <c r="F2448" t="s">
        <v>5679</v>
      </c>
      <c r="G2448" t="s">
        <v>13</v>
      </c>
      <c r="H2448">
        <v>1</v>
      </c>
      <c r="I2448">
        <v>8</v>
      </c>
    </row>
    <row r="2449" spans="1:9">
      <c r="A2449" t="s">
        <v>5581</v>
      </c>
      <c r="B2449">
        <v>970</v>
      </c>
      <c r="C2449" t="s">
        <v>5677</v>
      </c>
      <c r="D2449">
        <v>97006</v>
      </c>
      <c r="E2449" t="s">
        <v>5680</v>
      </c>
      <c r="F2449" t="s">
        <v>5681</v>
      </c>
      <c r="G2449" t="s">
        <v>13</v>
      </c>
      <c r="H2449">
        <v>1</v>
      </c>
      <c r="I2449">
        <v>8</v>
      </c>
    </row>
    <row r="2450" spans="1:9">
      <c r="A2450" t="s">
        <v>5581</v>
      </c>
      <c r="B2450">
        <v>970</v>
      </c>
      <c r="C2450" t="s">
        <v>5677</v>
      </c>
      <c r="D2450">
        <v>97006</v>
      </c>
      <c r="E2450" t="s">
        <v>5682</v>
      </c>
      <c r="F2450" t="s">
        <v>5683</v>
      </c>
      <c r="G2450" t="s">
        <v>13</v>
      </c>
      <c r="H2450">
        <v>1</v>
      </c>
      <c r="I2450">
        <v>8</v>
      </c>
    </row>
    <row r="2451" spans="1:9">
      <c r="A2451" t="s">
        <v>5581</v>
      </c>
      <c r="B2451">
        <v>970</v>
      </c>
      <c r="C2451" t="s">
        <v>5677</v>
      </c>
      <c r="D2451">
        <v>97006</v>
      </c>
      <c r="E2451" t="s">
        <v>5684</v>
      </c>
      <c r="F2451" t="s">
        <v>5685</v>
      </c>
      <c r="G2451" t="s">
        <v>13</v>
      </c>
      <c r="H2451">
        <v>1</v>
      </c>
      <c r="I2451">
        <v>8</v>
      </c>
    </row>
    <row r="2452" spans="1:9">
      <c r="A2452" t="s">
        <v>5581</v>
      </c>
      <c r="B2452">
        <v>970</v>
      </c>
      <c r="C2452" t="s">
        <v>5677</v>
      </c>
      <c r="D2452">
        <v>97006</v>
      </c>
      <c r="E2452" t="s">
        <v>5686</v>
      </c>
      <c r="F2452" t="s">
        <v>5687</v>
      </c>
      <c r="G2452" t="s">
        <v>13</v>
      </c>
      <c r="H2452">
        <v>1</v>
      </c>
      <c r="I2452">
        <v>8</v>
      </c>
    </row>
    <row r="2453" spans="1:9">
      <c r="A2453" t="s">
        <v>5581</v>
      </c>
      <c r="B2453">
        <v>970</v>
      </c>
      <c r="C2453" t="s">
        <v>5677</v>
      </c>
      <c r="D2453">
        <v>97006</v>
      </c>
      <c r="E2453" t="s">
        <v>5688</v>
      </c>
      <c r="F2453" t="s">
        <v>5689</v>
      </c>
      <c r="G2453" t="s">
        <v>13</v>
      </c>
      <c r="H2453">
        <v>1</v>
      </c>
      <c r="I2453">
        <v>8</v>
      </c>
    </row>
    <row r="2454" spans="1:9">
      <c r="A2454" t="s">
        <v>5581</v>
      </c>
      <c r="B2454">
        <v>970</v>
      </c>
      <c r="C2454" t="s">
        <v>5677</v>
      </c>
      <c r="D2454">
        <v>97006</v>
      </c>
      <c r="E2454" t="s">
        <v>5690</v>
      </c>
      <c r="F2454" t="s">
        <v>5691</v>
      </c>
      <c r="G2454" t="s">
        <v>13</v>
      </c>
      <c r="H2454">
        <v>1</v>
      </c>
      <c r="I2454">
        <v>8</v>
      </c>
    </row>
    <row r="2455" spans="1:9">
      <c r="A2455" t="s">
        <v>5581</v>
      </c>
      <c r="B2455">
        <v>970</v>
      </c>
      <c r="C2455" t="s">
        <v>5677</v>
      </c>
      <c r="D2455">
        <v>97006</v>
      </c>
      <c r="E2455" t="s">
        <v>5692</v>
      </c>
      <c r="F2455" t="s">
        <v>5693</v>
      </c>
      <c r="G2455" t="s">
        <v>13</v>
      </c>
      <c r="H2455">
        <v>1</v>
      </c>
      <c r="I2455">
        <v>5</v>
      </c>
    </row>
    <row r="2456" spans="1:9">
      <c r="A2456" t="s">
        <v>5581</v>
      </c>
      <c r="B2456">
        <v>970</v>
      </c>
      <c r="C2456" t="s">
        <v>5694</v>
      </c>
      <c r="D2456">
        <v>97003</v>
      </c>
      <c r="E2456" t="s">
        <v>5695</v>
      </c>
      <c r="F2456" t="s">
        <v>5696</v>
      </c>
      <c r="G2456" t="s">
        <v>13</v>
      </c>
      <c r="H2456">
        <v>1</v>
      </c>
      <c r="I2456">
        <v>8</v>
      </c>
    </row>
    <row r="2457" spans="1:9">
      <c r="A2457" t="s">
        <v>5581</v>
      </c>
      <c r="B2457">
        <v>970</v>
      </c>
      <c r="C2457" t="s">
        <v>5694</v>
      </c>
      <c r="D2457">
        <v>97003</v>
      </c>
      <c r="E2457" t="s">
        <v>5697</v>
      </c>
      <c r="F2457" t="s">
        <v>5698</v>
      </c>
      <c r="G2457" t="s">
        <v>13</v>
      </c>
      <c r="H2457">
        <v>1</v>
      </c>
      <c r="I2457">
        <v>8</v>
      </c>
    </row>
    <row r="2458" spans="1:9">
      <c r="A2458" t="s">
        <v>5581</v>
      </c>
      <c r="B2458">
        <v>970</v>
      </c>
      <c r="C2458" t="s">
        <v>5694</v>
      </c>
      <c r="D2458">
        <v>97003</v>
      </c>
      <c r="E2458" t="s">
        <v>5699</v>
      </c>
      <c r="F2458" t="s">
        <v>5700</v>
      </c>
      <c r="G2458" t="s">
        <v>13</v>
      </c>
      <c r="H2458">
        <v>1</v>
      </c>
      <c r="I2458">
        <v>8</v>
      </c>
    </row>
    <row r="2459" spans="1:9">
      <c r="A2459" t="s">
        <v>5581</v>
      </c>
      <c r="B2459">
        <v>970</v>
      </c>
      <c r="C2459" t="s">
        <v>5694</v>
      </c>
      <c r="D2459">
        <v>97003</v>
      </c>
      <c r="E2459" t="s">
        <v>5701</v>
      </c>
      <c r="F2459" t="s">
        <v>5702</v>
      </c>
      <c r="G2459" t="s">
        <v>13</v>
      </c>
      <c r="H2459">
        <v>1</v>
      </c>
      <c r="I2459">
        <v>5</v>
      </c>
    </row>
    <row r="2460" spans="1:9">
      <c r="A2460" t="s">
        <v>5703</v>
      </c>
      <c r="B2460">
        <v>949</v>
      </c>
      <c r="C2460" t="s">
        <v>5704</v>
      </c>
      <c r="D2460">
        <v>94926</v>
      </c>
      <c r="E2460" t="s">
        <v>5705</v>
      </c>
      <c r="F2460" t="s">
        <v>5706</v>
      </c>
      <c r="G2460" t="s">
        <v>13</v>
      </c>
      <c r="H2460">
        <v>1</v>
      </c>
      <c r="I2460">
        <v>8</v>
      </c>
    </row>
    <row r="2461" spans="1:9">
      <c r="A2461" t="s">
        <v>5703</v>
      </c>
      <c r="B2461">
        <v>949</v>
      </c>
      <c r="C2461" t="s">
        <v>5704</v>
      </c>
      <c r="D2461">
        <v>94926</v>
      </c>
      <c r="E2461" t="s">
        <v>5707</v>
      </c>
      <c r="F2461" t="s">
        <v>5708</v>
      </c>
      <c r="G2461" t="s">
        <v>13</v>
      </c>
      <c r="H2461">
        <v>1</v>
      </c>
      <c r="I2461">
        <v>8</v>
      </c>
    </row>
    <row r="2462" spans="1:9">
      <c r="A2462" t="s">
        <v>5703</v>
      </c>
      <c r="B2462">
        <v>949</v>
      </c>
      <c r="C2462" t="s">
        <v>5704</v>
      </c>
      <c r="D2462">
        <v>94926</v>
      </c>
      <c r="E2462" t="s">
        <v>5709</v>
      </c>
      <c r="F2462" t="s">
        <v>5710</v>
      </c>
      <c r="G2462" t="s">
        <v>13</v>
      </c>
      <c r="H2462">
        <v>1</v>
      </c>
      <c r="I2462">
        <v>10</v>
      </c>
    </row>
    <row r="2463" spans="1:9">
      <c r="A2463" t="s">
        <v>5703</v>
      </c>
      <c r="B2463">
        <v>949</v>
      </c>
      <c r="C2463" t="s">
        <v>5711</v>
      </c>
      <c r="D2463">
        <v>94904</v>
      </c>
      <c r="E2463" t="s">
        <v>5712</v>
      </c>
      <c r="F2463" t="s">
        <v>5713</v>
      </c>
      <c r="G2463" t="s">
        <v>13</v>
      </c>
      <c r="H2463">
        <v>1</v>
      </c>
      <c r="I2463">
        <v>5</v>
      </c>
    </row>
    <row r="2464" spans="1:9">
      <c r="A2464" t="s">
        <v>5703</v>
      </c>
      <c r="B2464">
        <v>949</v>
      </c>
      <c r="C2464" t="s">
        <v>5711</v>
      </c>
      <c r="D2464">
        <v>94904</v>
      </c>
      <c r="E2464" t="s">
        <v>5714</v>
      </c>
      <c r="F2464" t="s">
        <v>5715</v>
      </c>
      <c r="G2464" t="s">
        <v>13</v>
      </c>
      <c r="H2464">
        <v>1</v>
      </c>
      <c r="I2464">
        <v>8</v>
      </c>
    </row>
    <row r="2465" spans="1:9">
      <c r="A2465" t="s">
        <v>5703</v>
      </c>
      <c r="B2465">
        <v>949</v>
      </c>
      <c r="C2465" t="s">
        <v>5711</v>
      </c>
      <c r="D2465">
        <v>94904</v>
      </c>
      <c r="E2465" t="s">
        <v>5716</v>
      </c>
      <c r="F2465" t="s">
        <v>5717</v>
      </c>
      <c r="G2465" t="s">
        <v>13</v>
      </c>
      <c r="H2465">
        <v>1</v>
      </c>
      <c r="I2465">
        <v>8</v>
      </c>
    </row>
    <row r="2466" spans="1:9">
      <c r="A2466" t="s">
        <v>5703</v>
      </c>
      <c r="B2466">
        <v>949</v>
      </c>
      <c r="C2466" t="s">
        <v>5711</v>
      </c>
      <c r="D2466">
        <v>94904</v>
      </c>
      <c r="E2466" t="s">
        <v>5718</v>
      </c>
      <c r="F2466" t="s">
        <v>5719</v>
      </c>
      <c r="G2466" t="s">
        <v>13</v>
      </c>
      <c r="H2466">
        <v>1</v>
      </c>
      <c r="I2466">
        <v>8</v>
      </c>
    </row>
    <row r="2467" spans="1:9">
      <c r="A2467" t="s">
        <v>5703</v>
      </c>
      <c r="B2467">
        <v>949</v>
      </c>
      <c r="C2467" t="s">
        <v>5711</v>
      </c>
      <c r="D2467">
        <v>94904</v>
      </c>
      <c r="E2467" t="s">
        <v>5720</v>
      </c>
      <c r="F2467" t="s">
        <v>5721</v>
      </c>
      <c r="G2467" t="s">
        <v>13</v>
      </c>
      <c r="H2467">
        <v>1</v>
      </c>
      <c r="I2467">
        <v>5</v>
      </c>
    </row>
    <row r="2468" spans="1:9">
      <c r="A2468" t="s">
        <v>5703</v>
      </c>
      <c r="B2468">
        <v>949</v>
      </c>
      <c r="C2468" t="s">
        <v>5722</v>
      </c>
      <c r="D2468">
        <v>94907</v>
      </c>
      <c r="E2468" t="s">
        <v>5723</v>
      </c>
      <c r="F2468" t="s">
        <v>5724</v>
      </c>
      <c r="G2468" t="s">
        <v>13</v>
      </c>
      <c r="H2468">
        <v>1</v>
      </c>
      <c r="I2468">
        <v>8</v>
      </c>
    </row>
    <row r="2469" spans="1:9">
      <c r="A2469" t="s">
        <v>5703</v>
      </c>
      <c r="B2469">
        <v>949</v>
      </c>
      <c r="C2469" t="s">
        <v>5722</v>
      </c>
      <c r="D2469">
        <v>94907</v>
      </c>
      <c r="E2469" t="s">
        <v>5725</v>
      </c>
      <c r="F2469" t="s">
        <v>5726</v>
      </c>
      <c r="G2469" t="s">
        <v>13</v>
      </c>
      <c r="H2469">
        <v>1</v>
      </c>
      <c r="I2469">
        <v>8</v>
      </c>
    </row>
    <row r="2470" spans="1:9">
      <c r="A2470" t="s">
        <v>5703</v>
      </c>
      <c r="B2470">
        <v>949</v>
      </c>
      <c r="C2470" t="s">
        <v>5727</v>
      </c>
      <c r="D2470">
        <v>94908</v>
      </c>
      <c r="E2470" t="s">
        <v>5728</v>
      </c>
      <c r="F2470" t="s">
        <v>5729</v>
      </c>
      <c r="G2470" t="s">
        <v>13</v>
      </c>
      <c r="H2470">
        <v>1</v>
      </c>
      <c r="I2470">
        <v>8</v>
      </c>
    </row>
    <row r="2471" spans="1:9">
      <c r="A2471" t="s">
        <v>5703</v>
      </c>
      <c r="B2471">
        <v>949</v>
      </c>
      <c r="C2471" t="s">
        <v>5727</v>
      </c>
      <c r="D2471">
        <v>94908</v>
      </c>
      <c r="E2471" t="s">
        <v>5730</v>
      </c>
      <c r="F2471" t="s">
        <v>5731</v>
      </c>
      <c r="G2471" t="s">
        <v>13</v>
      </c>
      <c r="H2471">
        <v>1</v>
      </c>
      <c r="I2471">
        <v>5</v>
      </c>
    </row>
    <row r="2472" spans="1:9">
      <c r="A2472" t="s">
        <v>5703</v>
      </c>
      <c r="B2472">
        <v>949</v>
      </c>
      <c r="C2472" t="s">
        <v>5732</v>
      </c>
      <c r="D2472">
        <v>94909</v>
      </c>
      <c r="E2472" t="s">
        <v>5733</v>
      </c>
      <c r="F2472" t="s">
        <v>5734</v>
      </c>
      <c r="G2472" t="s">
        <v>13</v>
      </c>
      <c r="H2472">
        <v>1</v>
      </c>
      <c r="I2472">
        <v>5</v>
      </c>
    </row>
    <row r="2473" spans="1:9">
      <c r="A2473" t="s">
        <v>5703</v>
      </c>
      <c r="B2473">
        <v>949</v>
      </c>
      <c r="C2473" t="s">
        <v>5732</v>
      </c>
      <c r="D2473">
        <v>94909</v>
      </c>
      <c r="E2473" t="s">
        <v>5735</v>
      </c>
      <c r="F2473" t="s">
        <v>5736</v>
      </c>
      <c r="G2473" t="s">
        <v>13</v>
      </c>
      <c r="H2473">
        <v>1</v>
      </c>
      <c r="I2473">
        <v>5</v>
      </c>
    </row>
    <row r="2474" spans="1:9">
      <c r="A2474" t="s">
        <v>5703</v>
      </c>
      <c r="B2474">
        <v>949</v>
      </c>
      <c r="C2474" t="s">
        <v>5737</v>
      </c>
      <c r="D2474">
        <v>94912</v>
      </c>
      <c r="E2474" t="s">
        <v>5738</v>
      </c>
      <c r="F2474" t="s">
        <v>5739</v>
      </c>
      <c r="G2474" t="s">
        <v>13</v>
      </c>
      <c r="H2474">
        <v>1</v>
      </c>
      <c r="I2474">
        <v>8</v>
      </c>
    </row>
    <row r="2475" spans="1:9">
      <c r="A2475" t="s">
        <v>5703</v>
      </c>
      <c r="B2475">
        <v>949</v>
      </c>
      <c r="C2475" t="s">
        <v>5737</v>
      </c>
      <c r="D2475">
        <v>94912</v>
      </c>
      <c r="E2475" t="s">
        <v>5730</v>
      </c>
      <c r="F2475" t="s">
        <v>5740</v>
      </c>
      <c r="G2475" t="s">
        <v>13</v>
      </c>
      <c r="H2475">
        <v>1</v>
      </c>
      <c r="I2475">
        <v>5</v>
      </c>
    </row>
    <row r="2476" spans="1:9">
      <c r="A2476" t="s">
        <v>5703</v>
      </c>
      <c r="B2476">
        <v>949</v>
      </c>
      <c r="C2476" t="s">
        <v>5741</v>
      </c>
      <c r="D2476">
        <v>94914</v>
      </c>
      <c r="E2476" t="s">
        <v>5742</v>
      </c>
      <c r="F2476" t="s">
        <v>5743</v>
      </c>
      <c r="G2476" t="s">
        <v>13</v>
      </c>
      <c r="H2476">
        <v>1</v>
      </c>
      <c r="I2476">
        <v>5</v>
      </c>
    </row>
    <row r="2477" spans="1:9">
      <c r="A2477" t="s">
        <v>5703</v>
      </c>
      <c r="B2477">
        <v>949</v>
      </c>
      <c r="C2477" t="s">
        <v>5744</v>
      </c>
      <c r="D2477">
        <v>94928</v>
      </c>
      <c r="E2477" t="s">
        <v>5745</v>
      </c>
      <c r="F2477" t="s">
        <v>5746</v>
      </c>
      <c r="G2477" t="s">
        <v>13</v>
      </c>
      <c r="H2477">
        <v>1</v>
      </c>
      <c r="I2477">
        <v>8</v>
      </c>
    </row>
    <row r="2478" spans="1:9">
      <c r="A2478" t="s">
        <v>5703</v>
      </c>
      <c r="B2478">
        <v>949</v>
      </c>
      <c r="C2478" t="s">
        <v>5744</v>
      </c>
      <c r="D2478">
        <v>94928</v>
      </c>
      <c r="E2478" t="s">
        <v>5747</v>
      </c>
      <c r="F2478" t="s">
        <v>5748</v>
      </c>
      <c r="G2478" t="s">
        <v>13</v>
      </c>
      <c r="H2478">
        <v>1</v>
      </c>
      <c r="I2478">
        <v>8</v>
      </c>
    </row>
    <row r="2479" spans="1:9">
      <c r="A2479" t="s">
        <v>5703</v>
      </c>
      <c r="B2479">
        <v>949</v>
      </c>
      <c r="C2479" t="s">
        <v>5749</v>
      </c>
      <c r="D2479">
        <v>94915</v>
      </c>
      <c r="E2479" t="s">
        <v>5750</v>
      </c>
      <c r="F2479" t="s">
        <v>5751</v>
      </c>
      <c r="G2479" t="s">
        <v>13</v>
      </c>
      <c r="H2479">
        <v>1</v>
      </c>
      <c r="I2479">
        <v>8</v>
      </c>
    </row>
    <row r="2480" spans="1:9">
      <c r="A2480" t="s">
        <v>5703</v>
      </c>
      <c r="B2480">
        <v>949</v>
      </c>
      <c r="C2480" t="s">
        <v>5749</v>
      </c>
      <c r="D2480">
        <v>94915</v>
      </c>
      <c r="E2480" t="s">
        <v>5730</v>
      </c>
      <c r="F2480" t="s">
        <v>5752</v>
      </c>
      <c r="G2480" t="s">
        <v>13</v>
      </c>
      <c r="H2480">
        <v>1</v>
      </c>
      <c r="I2480">
        <v>5</v>
      </c>
    </row>
    <row r="2481" spans="1:9">
      <c r="A2481" t="s">
        <v>5703</v>
      </c>
      <c r="B2481">
        <v>949</v>
      </c>
      <c r="C2481" t="s">
        <v>5753</v>
      </c>
      <c r="D2481">
        <v>94916</v>
      </c>
      <c r="E2481" t="s">
        <v>5754</v>
      </c>
      <c r="F2481" t="s">
        <v>5755</v>
      </c>
      <c r="G2481" t="s">
        <v>13</v>
      </c>
      <c r="H2481">
        <v>1</v>
      </c>
      <c r="I2481">
        <v>8</v>
      </c>
    </row>
    <row r="2482" spans="1:9">
      <c r="A2482" t="s">
        <v>5703</v>
      </c>
      <c r="B2482">
        <v>949</v>
      </c>
      <c r="C2482" t="s">
        <v>5753</v>
      </c>
      <c r="D2482">
        <v>94916</v>
      </c>
      <c r="E2482" t="s">
        <v>5756</v>
      </c>
      <c r="F2482" t="s">
        <v>5757</v>
      </c>
      <c r="G2482" t="s">
        <v>13</v>
      </c>
      <c r="H2482">
        <v>1</v>
      </c>
      <c r="I2482">
        <v>8</v>
      </c>
    </row>
    <row r="2483" spans="1:9">
      <c r="A2483" t="s">
        <v>5703</v>
      </c>
      <c r="B2483">
        <v>949</v>
      </c>
      <c r="C2483" t="s">
        <v>5753</v>
      </c>
      <c r="D2483">
        <v>94916</v>
      </c>
      <c r="E2483" t="s">
        <v>5758</v>
      </c>
      <c r="F2483" t="s">
        <v>5759</v>
      </c>
      <c r="G2483" t="s">
        <v>13</v>
      </c>
      <c r="H2483">
        <v>1</v>
      </c>
      <c r="I2483">
        <v>8</v>
      </c>
    </row>
    <row r="2484" spans="1:9">
      <c r="A2484" t="s">
        <v>5703</v>
      </c>
      <c r="B2484">
        <v>949</v>
      </c>
      <c r="C2484" t="s">
        <v>5760</v>
      </c>
      <c r="D2484">
        <v>94927</v>
      </c>
      <c r="E2484" t="s">
        <v>5761</v>
      </c>
      <c r="F2484" t="s">
        <v>5762</v>
      </c>
      <c r="G2484" t="s">
        <v>13</v>
      </c>
      <c r="H2484">
        <v>1</v>
      </c>
      <c r="I2484">
        <v>8</v>
      </c>
    </row>
    <row r="2485" spans="1:9">
      <c r="A2485" t="s">
        <v>5703</v>
      </c>
      <c r="B2485">
        <v>949</v>
      </c>
      <c r="C2485" t="s">
        <v>5760</v>
      </c>
      <c r="D2485">
        <v>94927</v>
      </c>
      <c r="E2485" t="s">
        <v>5763</v>
      </c>
      <c r="F2485" t="s">
        <v>5764</v>
      </c>
      <c r="G2485" t="s">
        <v>13</v>
      </c>
      <c r="H2485">
        <v>1</v>
      </c>
      <c r="I2485">
        <v>8</v>
      </c>
    </row>
    <row r="2486" spans="1:9">
      <c r="A2486" t="s">
        <v>5703</v>
      </c>
      <c r="B2486">
        <v>949</v>
      </c>
      <c r="C2486" t="s">
        <v>5765</v>
      </c>
      <c r="D2486">
        <v>94919</v>
      </c>
      <c r="E2486" t="s">
        <v>5766</v>
      </c>
      <c r="F2486" t="s">
        <v>5767</v>
      </c>
      <c r="G2486" t="s">
        <v>13</v>
      </c>
      <c r="H2486">
        <v>1</v>
      </c>
      <c r="I2486">
        <v>8</v>
      </c>
    </row>
    <row r="2487" spans="1:9">
      <c r="A2487" t="s">
        <v>5703</v>
      </c>
      <c r="B2487">
        <v>949</v>
      </c>
      <c r="C2487" t="s">
        <v>5768</v>
      </c>
      <c r="D2487">
        <v>94923</v>
      </c>
      <c r="E2487" t="s">
        <v>5769</v>
      </c>
      <c r="F2487" t="s">
        <v>5770</v>
      </c>
      <c r="G2487" t="s">
        <v>13</v>
      </c>
      <c r="H2487">
        <v>1</v>
      </c>
      <c r="I2487">
        <v>5</v>
      </c>
    </row>
    <row r="2488" spans="1:9">
      <c r="A2488" t="s">
        <v>5703</v>
      </c>
      <c r="B2488">
        <v>949</v>
      </c>
      <c r="C2488" t="s">
        <v>5768</v>
      </c>
      <c r="D2488">
        <v>94923</v>
      </c>
      <c r="E2488" t="s">
        <v>5771</v>
      </c>
      <c r="F2488" t="s">
        <v>5772</v>
      </c>
      <c r="G2488" t="s">
        <v>13</v>
      </c>
      <c r="H2488">
        <v>1</v>
      </c>
      <c r="I2488">
        <v>5</v>
      </c>
    </row>
    <row r="2489" spans="1:9">
      <c r="A2489" t="s">
        <v>5773</v>
      </c>
      <c r="B2489">
        <v>926</v>
      </c>
      <c r="C2489" t="s">
        <v>5774</v>
      </c>
      <c r="D2489">
        <v>92612</v>
      </c>
      <c r="E2489" t="s">
        <v>5775</v>
      </c>
      <c r="F2489" t="s">
        <v>5776</v>
      </c>
      <c r="G2489" t="s">
        <v>13</v>
      </c>
      <c r="H2489">
        <v>1</v>
      </c>
      <c r="I2489">
        <v>8</v>
      </c>
    </row>
    <row r="2490" spans="1:9">
      <c r="A2490" t="s">
        <v>5773</v>
      </c>
      <c r="B2490">
        <v>926</v>
      </c>
      <c r="C2490" t="s">
        <v>5774</v>
      </c>
      <c r="D2490">
        <v>92612</v>
      </c>
      <c r="E2490" t="s">
        <v>5777</v>
      </c>
      <c r="F2490" t="s">
        <v>5778</v>
      </c>
      <c r="G2490" t="s">
        <v>13</v>
      </c>
      <c r="H2490">
        <v>1</v>
      </c>
      <c r="I2490">
        <v>8</v>
      </c>
    </row>
    <row r="2491" spans="1:9">
      <c r="A2491" t="s">
        <v>5773</v>
      </c>
      <c r="B2491">
        <v>926</v>
      </c>
      <c r="C2491" t="s">
        <v>5779</v>
      </c>
      <c r="D2491">
        <v>92605</v>
      </c>
      <c r="E2491" t="s">
        <v>5780</v>
      </c>
      <c r="F2491" t="s">
        <v>5781</v>
      </c>
      <c r="G2491" t="s">
        <v>13</v>
      </c>
      <c r="H2491">
        <v>1</v>
      </c>
      <c r="I2491">
        <v>8</v>
      </c>
    </row>
    <row r="2492" spans="1:9">
      <c r="A2492" t="s">
        <v>5773</v>
      </c>
      <c r="B2492">
        <v>926</v>
      </c>
      <c r="C2492" t="s">
        <v>5779</v>
      </c>
      <c r="D2492">
        <v>92605</v>
      </c>
      <c r="E2492" t="s">
        <v>5782</v>
      </c>
      <c r="F2492" t="s">
        <v>5783</v>
      </c>
      <c r="G2492" t="s">
        <v>13</v>
      </c>
      <c r="H2492">
        <v>1</v>
      </c>
      <c r="I2492">
        <v>8</v>
      </c>
    </row>
    <row r="2493" spans="1:9">
      <c r="A2493" t="s">
        <v>5773</v>
      </c>
      <c r="B2493">
        <v>926</v>
      </c>
      <c r="C2493" t="s">
        <v>5779</v>
      </c>
      <c r="D2493">
        <v>92605</v>
      </c>
      <c r="E2493" t="s">
        <v>5784</v>
      </c>
      <c r="F2493" t="s">
        <v>5785</v>
      </c>
      <c r="G2493" t="s">
        <v>13</v>
      </c>
      <c r="H2493">
        <v>1</v>
      </c>
      <c r="I2493">
        <v>8</v>
      </c>
    </row>
    <row r="2494" spans="1:9">
      <c r="A2494" t="s">
        <v>5773</v>
      </c>
      <c r="B2494">
        <v>926</v>
      </c>
      <c r="C2494" t="s">
        <v>5779</v>
      </c>
      <c r="D2494">
        <v>92605</v>
      </c>
      <c r="E2494" t="s">
        <v>5786</v>
      </c>
      <c r="F2494" t="s">
        <v>5787</v>
      </c>
      <c r="G2494" t="s">
        <v>13</v>
      </c>
      <c r="H2494">
        <v>1</v>
      </c>
      <c r="I2494">
        <v>8</v>
      </c>
    </row>
    <row r="2495" spans="1:9">
      <c r="A2495" t="s">
        <v>5773</v>
      </c>
      <c r="B2495">
        <v>926</v>
      </c>
      <c r="C2495" t="s">
        <v>5779</v>
      </c>
      <c r="D2495">
        <v>92605</v>
      </c>
      <c r="E2495" t="s">
        <v>5788</v>
      </c>
      <c r="F2495" t="s">
        <v>5789</v>
      </c>
      <c r="G2495" t="s">
        <v>13</v>
      </c>
      <c r="H2495">
        <v>1</v>
      </c>
      <c r="I2495">
        <v>5</v>
      </c>
    </row>
    <row r="2496" spans="1:9">
      <c r="A2496" t="s">
        <v>5773</v>
      </c>
      <c r="B2496">
        <v>926</v>
      </c>
      <c r="C2496" t="s">
        <v>5790</v>
      </c>
      <c r="D2496">
        <v>92602</v>
      </c>
      <c r="E2496" t="s">
        <v>5791</v>
      </c>
      <c r="F2496" t="s">
        <v>5792</v>
      </c>
      <c r="G2496" t="s">
        <v>13</v>
      </c>
      <c r="H2496">
        <v>1</v>
      </c>
      <c r="I2496">
        <v>10</v>
      </c>
    </row>
    <row r="2497" spans="1:9">
      <c r="A2497" t="s">
        <v>5773</v>
      </c>
      <c r="B2497">
        <v>926</v>
      </c>
      <c r="C2497" t="s">
        <v>5790</v>
      </c>
      <c r="D2497">
        <v>92602</v>
      </c>
      <c r="E2497" t="s">
        <v>5793</v>
      </c>
      <c r="F2497" t="s">
        <v>5794</v>
      </c>
      <c r="G2497" t="s">
        <v>13</v>
      </c>
      <c r="H2497">
        <v>1</v>
      </c>
      <c r="I2497">
        <v>8</v>
      </c>
    </row>
    <row r="2498" spans="1:9">
      <c r="A2498" t="s">
        <v>5773</v>
      </c>
      <c r="B2498">
        <v>926</v>
      </c>
      <c r="C2498" t="s">
        <v>5790</v>
      </c>
      <c r="D2498">
        <v>92602</v>
      </c>
      <c r="E2498" t="s">
        <v>5795</v>
      </c>
      <c r="F2498" t="s">
        <v>5796</v>
      </c>
      <c r="G2498" t="s">
        <v>13</v>
      </c>
      <c r="H2498">
        <v>1</v>
      </c>
      <c r="I2498">
        <v>8</v>
      </c>
    </row>
    <row r="2499" spans="1:9">
      <c r="A2499" t="s">
        <v>5773</v>
      </c>
      <c r="B2499">
        <v>926</v>
      </c>
      <c r="C2499" t="s">
        <v>5797</v>
      </c>
      <c r="D2499">
        <v>92610</v>
      </c>
      <c r="E2499" t="s">
        <v>5798</v>
      </c>
      <c r="F2499" t="s">
        <v>5799</v>
      </c>
      <c r="G2499" t="s">
        <v>13</v>
      </c>
      <c r="H2499">
        <v>1</v>
      </c>
      <c r="I2499">
        <v>10</v>
      </c>
    </row>
    <row r="2500" spans="1:9">
      <c r="A2500" t="s">
        <v>5773</v>
      </c>
      <c r="B2500">
        <v>926</v>
      </c>
      <c r="C2500" t="s">
        <v>5797</v>
      </c>
      <c r="D2500">
        <v>92610</v>
      </c>
      <c r="E2500" t="s">
        <v>5800</v>
      </c>
      <c r="F2500" t="s">
        <v>5801</v>
      </c>
      <c r="G2500" t="s">
        <v>13</v>
      </c>
      <c r="H2500">
        <v>1</v>
      </c>
      <c r="I2500">
        <v>8</v>
      </c>
    </row>
    <row r="2501" spans="1:9">
      <c r="A2501" t="s">
        <v>5773</v>
      </c>
      <c r="B2501">
        <v>926</v>
      </c>
      <c r="C2501" t="s">
        <v>5802</v>
      </c>
      <c r="D2501">
        <v>92615</v>
      </c>
      <c r="E2501" t="s">
        <v>5803</v>
      </c>
      <c r="F2501" t="s">
        <v>5804</v>
      </c>
      <c r="G2501" t="s">
        <v>13</v>
      </c>
      <c r="H2501">
        <v>1</v>
      </c>
      <c r="I2501">
        <v>5</v>
      </c>
    </row>
    <row r="2502" spans="1:9">
      <c r="A2502" t="s">
        <v>5773</v>
      </c>
      <c r="B2502">
        <v>926</v>
      </c>
      <c r="C2502" t="s">
        <v>5802</v>
      </c>
      <c r="D2502">
        <v>92615</v>
      </c>
      <c r="E2502" t="s">
        <v>5805</v>
      </c>
      <c r="F2502" t="s">
        <v>5806</v>
      </c>
      <c r="G2502" t="s">
        <v>13</v>
      </c>
      <c r="H2502">
        <v>1</v>
      </c>
      <c r="I2502">
        <v>8</v>
      </c>
    </row>
    <row r="2503" spans="1:9">
      <c r="A2503" t="s">
        <v>5773</v>
      </c>
      <c r="B2503">
        <v>926</v>
      </c>
      <c r="C2503" t="s">
        <v>5807</v>
      </c>
      <c r="D2503">
        <v>92617</v>
      </c>
      <c r="E2503" t="s">
        <v>5808</v>
      </c>
      <c r="F2503" t="s">
        <v>5809</v>
      </c>
      <c r="G2503" t="s">
        <v>13</v>
      </c>
      <c r="H2503">
        <v>1</v>
      </c>
      <c r="I2503">
        <v>5</v>
      </c>
    </row>
    <row r="2504" spans="1:9">
      <c r="A2504" t="s">
        <v>5773</v>
      </c>
      <c r="B2504">
        <v>926</v>
      </c>
      <c r="C2504" t="s">
        <v>5807</v>
      </c>
      <c r="D2504">
        <v>92617</v>
      </c>
      <c r="E2504" t="s">
        <v>5810</v>
      </c>
      <c r="F2504" t="s">
        <v>5811</v>
      </c>
      <c r="G2504" t="s">
        <v>13</v>
      </c>
      <c r="H2504">
        <v>1</v>
      </c>
      <c r="I2504">
        <v>5</v>
      </c>
    </row>
    <row r="2505" spans="1:9">
      <c r="A2505" t="s">
        <v>5773</v>
      </c>
      <c r="B2505">
        <v>926</v>
      </c>
      <c r="C2505" t="s">
        <v>5812</v>
      </c>
      <c r="D2505">
        <v>92603</v>
      </c>
      <c r="E2505" t="s">
        <v>5813</v>
      </c>
      <c r="F2505" t="s">
        <v>5814</v>
      </c>
      <c r="G2505" t="s">
        <v>13</v>
      </c>
      <c r="H2505">
        <v>1</v>
      </c>
      <c r="I2505">
        <v>10</v>
      </c>
    </row>
    <row r="2506" spans="1:9">
      <c r="A2506" t="s">
        <v>5773</v>
      </c>
      <c r="B2506">
        <v>926</v>
      </c>
      <c r="C2506" t="s">
        <v>5815</v>
      </c>
      <c r="D2506">
        <v>92601</v>
      </c>
      <c r="E2506" t="s">
        <v>5816</v>
      </c>
      <c r="F2506" t="s">
        <v>5817</v>
      </c>
      <c r="G2506" t="s">
        <v>13</v>
      </c>
      <c r="H2506">
        <v>1</v>
      </c>
      <c r="I2506">
        <v>8</v>
      </c>
    </row>
    <row r="2507" spans="1:9">
      <c r="A2507" t="s">
        <v>5773</v>
      </c>
      <c r="B2507">
        <v>926</v>
      </c>
      <c r="C2507" t="s">
        <v>5815</v>
      </c>
      <c r="D2507">
        <v>92601</v>
      </c>
      <c r="E2507" t="s">
        <v>5818</v>
      </c>
      <c r="F2507" t="s">
        <v>5819</v>
      </c>
      <c r="G2507" t="s">
        <v>13</v>
      </c>
      <c r="H2507">
        <v>1</v>
      </c>
      <c r="I2507">
        <v>10</v>
      </c>
    </row>
    <row r="2508" spans="1:9">
      <c r="A2508" t="s">
        <v>5773</v>
      </c>
      <c r="B2508">
        <v>926</v>
      </c>
      <c r="C2508" t="s">
        <v>5820</v>
      </c>
      <c r="D2508">
        <v>92607</v>
      </c>
      <c r="E2508" t="s">
        <v>5821</v>
      </c>
      <c r="F2508" t="s">
        <v>5822</v>
      </c>
      <c r="G2508" t="s">
        <v>13</v>
      </c>
      <c r="H2508">
        <v>1</v>
      </c>
      <c r="I2508">
        <v>8</v>
      </c>
    </row>
    <row r="2509" spans="1:9">
      <c r="A2509" t="s">
        <v>5773</v>
      </c>
      <c r="B2509">
        <v>926</v>
      </c>
      <c r="C2509" t="s">
        <v>5823</v>
      </c>
      <c r="D2509">
        <v>92613</v>
      </c>
      <c r="E2509" t="s">
        <v>5824</v>
      </c>
      <c r="F2509" t="s">
        <v>5825</v>
      </c>
      <c r="G2509" t="s">
        <v>13</v>
      </c>
      <c r="H2509">
        <v>1</v>
      </c>
      <c r="I2509">
        <v>8</v>
      </c>
    </row>
    <row r="2510" spans="1:9">
      <c r="A2510" t="s">
        <v>5773</v>
      </c>
      <c r="B2510">
        <v>926</v>
      </c>
      <c r="C2510" t="s">
        <v>5823</v>
      </c>
      <c r="D2510">
        <v>92613</v>
      </c>
      <c r="E2510" t="s">
        <v>5826</v>
      </c>
      <c r="F2510" t="s">
        <v>5827</v>
      </c>
      <c r="G2510" t="s">
        <v>13</v>
      </c>
      <c r="H2510">
        <v>1</v>
      </c>
      <c r="I2510">
        <v>8</v>
      </c>
    </row>
    <row r="2511" spans="1:9">
      <c r="A2511" t="s">
        <v>5773</v>
      </c>
      <c r="B2511">
        <v>926</v>
      </c>
      <c r="C2511" t="s">
        <v>5823</v>
      </c>
      <c r="D2511">
        <v>92613</v>
      </c>
      <c r="E2511" t="s">
        <v>5828</v>
      </c>
      <c r="F2511" t="s">
        <v>5829</v>
      </c>
      <c r="G2511" t="s">
        <v>13</v>
      </c>
      <c r="H2511">
        <v>1</v>
      </c>
      <c r="I2511">
        <v>8</v>
      </c>
    </row>
    <row r="2512" spans="1:9">
      <c r="A2512" t="s">
        <v>5773</v>
      </c>
      <c r="B2512">
        <v>926</v>
      </c>
      <c r="C2512" t="s">
        <v>5830</v>
      </c>
      <c r="D2512">
        <v>92606</v>
      </c>
      <c r="E2512" t="s">
        <v>5831</v>
      </c>
      <c r="F2512" t="s">
        <v>5832</v>
      </c>
      <c r="G2512" t="s">
        <v>13</v>
      </c>
      <c r="H2512">
        <v>1</v>
      </c>
      <c r="I2512">
        <v>7</v>
      </c>
    </row>
    <row r="2513" spans="1:9">
      <c r="A2513" t="s">
        <v>5773</v>
      </c>
      <c r="B2513">
        <v>926</v>
      </c>
      <c r="C2513" t="s">
        <v>5830</v>
      </c>
      <c r="D2513">
        <v>92606</v>
      </c>
      <c r="E2513" t="s">
        <v>5833</v>
      </c>
      <c r="F2513" t="s">
        <v>5834</v>
      </c>
      <c r="G2513" t="s">
        <v>13</v>
      </c>
      <c r="H2513">
        <v>1</v>
      </c>
      <c r="I2513">
        <v>8</v>
      </c>
    </row>
    <row r="2514" spans="1:9">
      <c r="A2514" t="s">
        <v>5773</v>
      </c>
      <c r="B2514">
        <v>926</v>
      </c>
      <c r="C2514" t="s">
        <v>5835</v>
      </c>
      <c r="D2514">
        <v>92608</v>
      </c>
      <c r="E2514" t="s">
        <v>5836</v>
      </c>
      <c r="F2514" t="s">
        <v>5837</v>
      </c>
      <c r="G2514" t="s">
        <v>13</v>
      </c>
      <c r="H2514">
        <v>1</v>
      </c>
      <c r="I2514">
        <v>5</v>
      </c>
    </row>
    <row r="2515" spans="1:9">
      <c r="A2515" t="s">
        <v>5773</v>
      </c>
      <c r="B2515">
        <v>926</v>
      </c>
      <c r="C2515" t="s">
        <v>5835</v>
      </c>
      <c r="D2515">
        <v>92608</v>
      </c>
      <c r="E2515" t="s">
        <v>5838</v>
      </c>
      <c r="F2515" t="s">
        <v>5839</v>
      </c>
      <c r="G2515" t="s">
        <v>13</v>
      </c>
      <c r="H2515">
        <v>1</v>
      </c>
      <c r="I2515">
        <v>8</v>
      </c>
    </row>
    <row r="2516" spans="1:9">
      <c r="A2516" t="s">
        <v>5773</v>
      </c>
      <c r="B2516">
        <v>926</v>
      </c>
      <c r="C2516" t="s">
        <v>5835</v>
      </c>
      <c r="D2516">
        <v>92608</v>
      </c>
      <c r="E2516" t="s">
        <v>5840</v>
      </c>
      <c r="F2516" t="s">
        <v>5841</v>
      </c>
      <c r="G2516" t="s">
        <v>13</v>
      </c>
      <c r="H2516">
        <v>1</v>
      </c>
      <c r="I2516">
        <v>8</v>
      </c>
    </row>
    <row r="2517" spans="1:9">
      <c r="A2517" t="s">
        <v>5773</v>
      </c>
      <c r="B2517">
        <v>926</v>
      </c>
      <c r="C2517" t="s">
        <v>5835</v>
      </c>
      <c r="D2517">
        <v>92608</v>
      </c>
      <c r="E2517" t="s">
        <v>5842</v>
      </c>
      <c r="F2517" t="s">
        <v>5843</v>
      </c>
      <c r="G2517" t="s">
        <v>13</v>
      </c>
      <c r="H2517">
        <v>1</v>
      </c>
      <c r="I2517">
        <v>5</v>
      </c>
    </row>
    <row r="2518" spans="1:9">
      <c r="A2518" t="s">
        <v>5773</v>
      </c>
      <c r="B2518">
        <v>926</v>
      </c>
      <c r="C2518" t="s">
        <v>5835</v>
      </c>
      <c r="D2518">
        <v>92608</v>
      </c>
      <c r="E2518" t="s">
        <v>5844</v>
      </c>
      <c r="F2518" t="s">
        <v>5845</v>
      </c>
      <c r="G2518" t="s">
        <v>13</v>
      </c>
      <c r="H2518">
        <v>1</v>
      </c>
      <c r="I2518">
        <v>8</v>
      </c>
    </row>
    <row r="2519" spans="1:9">
      <c r="A2519" t="s">
        <v>5773</v>
      </c>
      <c r="B2519">
        <v>926</v>
      </c>
      <c r="C2519" t="s">
        <v>5846</v>
      </c>
      <c r="D2519">
        <v>92614</v>
      </c>
      <c r="E2519" t="s">
        <v>5847</v>
      </c>
      <c r="F2519" t="s">
        <v>5848</v>
      </c>
      <c r="G2519" t="s">
        <v>13</v>
      </c>
      <c r="H2519">
        <v>1</v>
      </c>
      <c r="I2519">
        <v>5</v>
      </c>
    </row>
    <row r="2520" spans="1:9">
      <c r="A2520" t="s">
        <v>5773</v>
      </c>
      <c r="B2520">
        <v>926</v>
      </c>
      <c r="C2520" t="s">
        <v>5846</v>
      </c>
      <c r="D2520">
        <v>92614</v>
      </c>
      <c r="E2520" t="s">
        <v>5849</v>
      </c>
      <c r="F2520" t="s">
        <v>5850</v>
      </c>
      <c r="G2520" t="s">
        <v>13</v>
      </c>
      <c r="H2520">
        <v>1</v>
      </c>
      <c r="I2520">
        <v>8</v>
      </c>
    </row>
    <row r="2521" spans="1:9">
      <c r="A2521" t="s">
        <v>5773</v>
      </c>
      <c r="B2521">
        <v>926</v>
      </c>
      <c r="C2521" t="s">
        <v>5851</v>
      </c>
      <c r="D2521">
        <v>92604</v>
      </c>
      <c r="E2521" t="s">
        <v>5852</v>
      </c>
      <c r="F2521" t="s">
        <v>5853</v>
      </c>
      <c r="G2521" t="s">
        <v>13</v>
      </c>
      <c r="H2521">
        <v>1</v>
      </c>
      <c r="I2521">
        <v>8</v>
      </c>
    </row>
    <row r="2522" spans="1:9">
      <c r="A2522" t="s">
        <v>5773</v>
      </c>
      <c r="B2522">
        <v>926</v>
      </c>
      <c r="C2522" t="s">
        <v>5851</v>
      </c>
      <c r="D2522">
        <v>92604</v>
      </c>
      <c r="E2522" t="s">
        <v>5854</v>
      </c>
      <c r="F2522" t="s">
        <v>5855</v>
      </c>
      <c r="G2522" t="s">
        <v>13</v>
      </c>
      <c r="H2522">
        <v>1</v>
      </c>
      <c r="I2522">
        <v>10</v>
      </c>
    </row>
    <row r="2523" spans="1:9">
      <c r="A2523" t="s">
        <v>5773</v>
      </c>
      <c r="B2523">
        <v>926</v>
      </c>
      <c r="C2523" t="s">
        <v>5856</v>
      </c>
      <c r="D2523">
        <v>92611</v>
      </c>
      <c r="E2523" t="s">
        <v>5857</v>
      </c>
      <c r="F2523" t="s">
        <v>5858</v>
      </c>
      <c r="G2523" t="s">
        <v>13</v>
      </c>
      <c r="H2523">
        <v>1</v>
      </c>
      <c r="I2523">
        <v>8</v>
      </c>
    </row>
    <row r="2524" spans="1:9">
      <c r="A2524" t="s">
        <v>5773</v>
      </c>
      <c r="B2524">
        <v>926</v>
      </c>
      <c r="C2524" t="s">
        <v>5856</v>
      </c>
      <c r="D2524">
        <v>92611</v>
      </c>
      <c r="E2524" t="s">
        <v>5859</v>
      </c>
      <c r="F2524" t="s">
        <v>5860</v>
      </c>
      <c r="G2524" t="s">
        <v>13</v>
      </c>
      <c r="H2524">
        <v>1</v>
      </c>
      <c r="I2524">
        <v>8</v>
      </c>
    </row>
    <row r="2525" spans="1:9">
      <c r="A2525" t="s">
        <v>5773</v>
      </c>
      <c r="B2525">
        <v>926</v>
      </c>
      <c r="C2525" t="s">
        <v>5856</v>
      </c>
      <c r="D2525">
        <v>92611</v>
      </c>
      <c r="E2525" t="s">
        <v>5861</v>
      </c>
      <c r="F2525" t="s">
        <v>5862</v>
      </c>
      <c r="G2525" t="s">
        <v>13</v>
      </c>
      <c r="H2525">
        <v>1</v>
      </c>
      <c r="I2525">
        <v>5</v>
      </c>
    </row>
    <row r="2526" spans="1:9">
      <c r="A2526" t="s">
        <v>5773</v>
      </c>
      <c r="B2526">
        <v>926</v>
      </c>
      <c r="C2526" t="s">
        <v>5856</v>
      </c>
      <c r="D2526">
        <v>92611</v>
      </c>
      <c r="E2526" t="s">
        <v>5863</v>
      </c>
      <c r="F2526" t="s">
        <v>5864</v>
      </c>
      <c r="G2526" t="s">
        <v>13</v>
      </c>
      <c r="H2526">
        <v>1</v>
      </c>
      <c r="I2526">
        <v>5</v>
      </c>
    </row>
    <row r="2527" spans="1:9">
      <c r="A2527" t="s">
        <v>5773</v>
      </c>
      <c r="B2527">
        <v>926</v>
      </c>
      <c r="C2527" t="s">
        <v>5865</v>
      </c>
      <c r="D2527">
        <v>92609</v>
      </c>
      <c r="E2527" t="s">
        <v>5866</v>
      </c>
      <c r="F2527" t="s">
        <v>5867</v>
      </c>
      <c r="G2527" t="s">
        <v>13</v>
      </c>
      <c r="H2527">
        <v>1</v>
      </c>
      <c r="I2527">
        <v>5</v>
      </c>
    </row>
    <row r="2528" spans="1:9">
      <c r="A2528" t="s">
        <v>5773</v>
      </c>
      <c r="B2528">
        <v>926</v>
      </c>
      <c r="C2528" t="s">
        <v>5865</v>
      </c>
      <c r="D2528">
        <v>92609</v>
      </c>
      <c r="E2528" t="s">
        <v>5868</v>
      </c>
      <c r="F2528" t="s">
        <v>5869</v>
      </c>
      <c r="G2528" t="s">
        <v>13</v>
      </c>
      <c r="H2528">
        <v>1</v>
      </c>
      <c r="I2528">
        <v>8</v>
      </c>
    </row>
    <row r="2529" spans="1:9">
      <c r="A2529" t="s">
        <v>5773</v>
      </c>
      <c r="B2529">
        <v>926</v>
      </c>
      <c r="C2529" t="s">
        <v>2523</v>
      </c>
      <c r="D2529">
        <v>92616</v>
      </c>
      <c r="E2529" t="s">
        <v>5870</v>
      </c>
      <c r="F2529" t="s">
        <v>5871</v>
      </c>
      <c r="G2529" t="s">
        <v>13</v>
      </c>
      <c r="H2529">
        <v>1</v>
      </c>
      <c r="I2529">
        <v>8</v>
      </c>
    </row>
    <row r="2530" spans="1:9">
      <c r="A2530" t="s">
        <v>5872</v>
      </c>
      <c r="B2530">
        <v>967</v>
      </c>
      <c r="C2530" t="s">
        <v>5873</v>
      </c>
      <c r="D2530">
        <v>96705</v>
      </c>
      <c r="E2530" t="s">
        <v>5874</v>
      </c>
      <c r="F2530" t="s">
        <v>5875</v>
      </c>
      <c r="G2530" t="s">
        <v>13</v>
      </c>
      <c r="H2530">
        <v>1</v>
      </c>
      <c r="I2530">
        <v>5</v>
      </c>
    </row>
    <row r="2531" spans="1:9">
      <c r="A2531" t="s">
        <v>5872</v>
      </c>
      <c r="B2531">
        <v>967</v>
      </c>
      <c r="C2531" t="s">
        <v>5873</v>
      </c>
      <c r="D2531">
        <v>96705</v>
      </c>
      <c r="E2531" t="s">
        <v>5876</v>
      </c>
      <c r="F2531" t="s">
        <v>5877</v>
      </c>
      <c r="G2531" t="s">
        <v>13</v>
      </c>
      <c r="H2531">
        <v>1</v>
      </c>
      <c r="I2531">
        <v>3</v>
      </c>
    </row>
    <row r="2532" spans="1:9">
      <c r="A2532" t="s">
        <v>5872</v>
      </c>
      <c r="B2532">
        <v>967</v>
      </c>
      <c r="C2532" t="s">
        <v>5873</v>
      </c>
      <c r="D2532">
        <v>96705</v>
      </c>
      <c r="E2532" t="s">
        <v>5878</v>
      </c>
      <c r="F2532" t="s">
        <v>5879</v>
      </c>
      <c r="G2532" t="s">
        <v>13</v>
      </c>
      <c r="H2532">
        <v>1</v>
      </c>
      <c r="I2532">
        <v>8</v>
      </c>
    </row>
    <row r="2533" spans="1:9">
      <c r="A2533" t="s">
        <v>5872</v>
      </c>
      <c r="B2533">
        <v>967</v>
      </c>
      <c r="C2533" t="s">
        <v>5873</v>
      </c>
      <c r="D2533">
        <v>96705</v>
      </c>
      <c r="E2533" t="s">
        <v>5880</v>
      </c>
      <c r="F2533" t="s">
        <v>5881</v>
      </c>
      <c r="G2533" t="s">
        <v>13</v>
      </c>
      <c r="H2533">
        <v>1</v>
      </c>
      <c r="I2533">
        <v>8</v>
      </c>
    </row>
    <row r="2534" spans="1:9">
      <c r="A2534" t="s">
        <v>5872</v>
      </c>
      <c r="B2534">
        <v>967</v>
      </c>
      <c r="C2534" t="s">
        <v>5873</v>
      </c>
      <c r="D2534">
        <v>96705</v>
      </c>
      <c r="E2534" t="s">
        <v>5882</v>
      </c>
      <c r="F2534" t="s">
        <v>5883</v>
      </c>
      <c r="G2534" t="s">
        <v>13</v>
      </c>
      <c r="H2534">
        <v>1</v>
      </c>
      <c r="I2534">
        <v>8</v>
      </c>
    </row>
    <row r="2535" spans="1:9">
      <c r="A2535" t="s">
        <v>5872</v>
      </c>
      <c r="B2535">
        <v>967</v>
      </c>
      <c r="C2535" t="s">
        <v>5873</v>
      </c>
      <c r="D2535">
        <v>96705</v>
      </c>
      <c r="E2535" t="s">
        <v>5884</v>
      </c>
      <c r="F2535" t="s">
        <v>5885</v>
      </c>
      <c r="G2535" t="s">
        <v>13</v>
      </c>
      <c r="H2535">
        <v>1</v>
      </c>
      <c r="I2535">
        <v>8</v>
      </c>
    </row>
    <row r="2536" spans="1:9">
      <c r="A2536" t="s">
        <v>5872</v>
      </c>
      <c r="B2536">
        <v>967</v>
      </c>
      <c r="C2536" t="s">
        <v>5873</v>
      </c>
      <c r="D2536">
        <v>96705</v>
      </c>
      <c r="E2536" t="s">
        <v>5886</v>
      </c>
      <c r="F2536" t="s">
        <v>5887</v>
      </c>
      <c r="G2536" t="s">
        <v>13</v>
      </c>
      <c r="H2536">
        <v>1</v>
      </c>
      <c r="I2536">
        <v>8</v>
      </c>
    </row>
    <row r="2537" spans="1:9">
      <c r="A2537" t="s">
        <v>5872</v>
      </c>
      <c r="B2537">
        <v>967</v>
      </c>
      <c r="C2537" t="s">
        <v>5873</v>
      </c>
      <c r="D2537">
        <v>96705</v>
      </c>
      <c r="E2537" t="s">
        <v>5888</v>
      </c>
      <c r="F2537" t="s">
        <v>5889</v>
      </c>
      <c r="G2537" t="s">
        <v>13</v>
      </c>
      <c r="H2537">
        <v>1</v>
      </c>
      <c r="I2537">
        <v>8</v>
      </c>
    </row>
    <row r="2538" spans="1:9">
      <c r="A2538" t="s">
        <v>5872</v>
      </c>
      <c r="B2538">
        <v>967</v>
      </c>
      <c r="C2538" t="s">
        <v>5873</v>
      </c>
      <c r="D2538">
        <v>96705</v>
      </c>
      <c r="E2538" t="s">
        <v>5890</v>
      </c>
      <c r="F2538" t="s">
        <v>5891</v>
      </c>
      <c r="G2538" t="s">
        <v>13</v>
      </c>
      <c r="H2538">
        <v>1</v>
      </c>
      <c r="I2538">
        <v>5</v>
      </c>
    </row>
    <row r="2539" spans="1:9">
      <c r="A2539" t="s">
        <v>5872</v>
      </c>
      <c r="B2539">
        <v>967</v>
      </c>
      <c r="C2539" t="s">
        <v>2947</v>
      </c>
      <c r="D2539">
        <v>96702</v>
      </c>
      <c r="E2539" t="s">
        <v>5892</v>
      </c>
      <c r="F2539" t="s">
        <v>5893</v>
      </c>
      <c r="G2539" t="s">
        <v>13</v>
      </c>
      <c r="H2539">
        <v>1</v>
      </c>
      <c r="I2539">
        <v>8</v>
      </c>
    </row>
    <row r="2540" spans="1:9">
      <c r="A2540" t="s">
        <v>5872</v>
      </c>
      <c r="B2540">
        <v>967</v>
      </c>
      <c r="C2540" t="s">
        <v>2947</v>
      </c>
      <c r="D2540">
        <v>96702</v>
      </c>
      <c r="E2540" t="s">
        <v>5894</v>
      </c>
      <c r="F2540" t="s">
        <v>5895</v>
      </c>
      <c r="G2540" t="s">
        <v>13</v>
      </c>
      <c r="H2540">
        <v>1</v>
      </c>
      <c r="I2540">
        <v>8</v>
      </c>
    </row>
    <row r="2541" spans="1:9">
      <c r="A2541" t="s">
        <v>5872</v>
      </c>
      <c r="B2541">
        <v>967</v>
      </c>
      <c r="C2541" t="s">
        <v>5896</v>
      </c>
      <c r="D2541">
        <v>96707</v>
      </c>
      <c r="E2541" t="s">
        <v>5897</v>
      </c>
      <c r="F2541" t="s">
        <v>5898</v>
      </c>
      <c r="G2541" t="s">
        <v>13</v>
      </c>
      <c r="H2541">
        <v>1</v>
      </c>
      <c r="I2541">
        <v>8</v>
      </c>
    </row>
    <row r="2542" spans="1:9">
      <c r="A2542" t="s">
        <v>5872</v>
      </c>
      <c r="B2542">
        <v>967</v>
      </c>
      <c r="C2542" t="s">
        <v>5896</v>
      </c>
      <c r="D2542">
        <v>96707</v>
      </c>
      <c r="E2542" t="s">
        <v>5899</v>
      </c>
      <c r="F2542" t="s">
        <v>5900</v>
      </c>
      <c r="G2542" t="s">
        <v>13</v>
      </c>
      <c r="H2542">
        <v>1</v>
      </c>
      <c r="I2542">
        <v>8</v>
      </c>
    </row>
    <row r="2543" spans="1:9">
      <c r="A2543" t="s">
        <v>5872</v>
      </c>
      <c r="B2543">
        <v>967</v>
      </c>
      <c r="C2543" t="s">
        <v>5896</v>
      </c>
      <c r="D2543">
        <v>96707</v>
      </c>
      <c r="E2543" t="s">
        <v>5901</v>
      </c>
      <c r="F2543" t="s">
        <v>5902</v>
      </c>
      <c r="G2543" t="s">
        <v>13</v>
      </c>
      <c r="H2543">
        <v>1</v>
      </c>
      <c r="I2543">
        <v>8</v>
      </c>
    </row>
    <row r="2544" spans="1:9">
      <c r="A2544" t="s">
        <v>5872</v>
      </c>
      <c r="B2544">
        <v>967</v>
      </c>
      <c r="C2544" t="s">
        <v>5903</v>
      </c>
      <c r="D2544">
        <v>96706</v>
      </c>
      <c r="E2544" t="s">
        <v>5904</v>
      </c>
      <c r="F2544" t="s">
        <v>5905</v>
      </c>
      <c r="G2544" t="s">
        <v>13</v>
      </c>
      <c r="H2544">
        <v>1</v>
      </c>
      <c r="I2544">
        <v>10</v>
      </c>
    </row>
    <row r="2545" spans="1:9">
      <c r="A2545" t="s">
        <v>5872</v>
      </c>
      <c r="B2545">
        <v>967</v>
      </c>
      <c r="C2545" t="s">
        <v>5903</v>
      </c>
      <c r="D2545">
        <v>96706</v>
      </c>
      <c r="E2545" t="s">
        <v>5906</v>
      </c>
      <c r="F2545" t="s">
        <v>5907</v>
      </c>
      <c r="G2545" t="s">
        <v>13</v>
      </c>
      <c r="H2545">
        <v>1</v>
      </c>
      <c r="I2545">
        <v>8</v>
      </c>
    </row>
    <row r="2546" spans="1:9">
      <c r="A2546" t="s">
        <v>5872</v>
      </c>
      <c r="B2546">
        <v>967</v>
      </c>
      <c r="C2546" t="s">
        <v>5908</v>
      </c>
      <c r="D2546">
        <v>96703</v>
      </c>
      <c r="E2546" t="s">
        <v>5909</v>
      </c>
      <c r="F2546" t="s">
        <v>5910</v>
      </c>
      <c r="G2546" t="s">
        <v>13</v>
      </c>
      <c r="H2546">
        <v>1</v>
      </c>
      <c r="I2546">
        <v>8</v>
      </c>
    </row>
    <row r="2547" spans="1:9">
      <c r="A2547" t="s">
        <v>5872</v>
      </c>
      <c r="B2547">
        <v>967</v>
      </c>
      <c r="C2547" t="s">
        <v>5908</v>
      </c>
      <c r="D2547">
        <v>96703</v>
      </c>
      <c r="E2547" t="s">
        <v>5911</v>
      </c>
      <c r="F2547" t="s">
        <v>5912</v>
      </c>
      <c r="G2547" t="s">
        <v>13</v>
      </c>
      <c r="H2547">
        <v>1</v>
      </c>
      <c r="I2547">
        <v>8</v>
      </c>
    </row>
    <row r="2548" spans="1:9">
      <c r="A2548" t="s">
        <v>5872</v>
      </c>
      <c r="B2548">
        <v>967</v>
      </c>
      <c r="C2548" t="s">
        <v>5913</v>
      </c>
      <c r="D2548">
        <v>96701</v>
      </c>
      <c r="E2548" t="s">
        <v>5914</v>
      </c>
      <c r="F2548" t="s">
        <v>5915</v>
      </c>
      <c r="G2548" t="s">
        <v>13</v>
      </c>
      <c r="H2548">
        <v>1</v>
      </c>
      <c r="I2548">
        <v>8</v>
      </c>
    </row>
    <row r="2549" spans="1:9">
      <c r="A2549" t="s">
        <v>5872</v>
      </c>
      <c r="B2549">
        <v>967</v>
      </c>
      <c r="C2549" t="s">
        <v>5913</v>
      </c>
      <c r="D2549">
        <v>96701</v>
      </c>
      <c r="E2549" t="s">
        <v>5916</v>
      </c>
      <c r="F2549" t="s">
        <v>5917</v>
      </c>
      <c r="G2549" t="s">
        <v>13</v>
      </c>
      <c r="H2549">
        <v>1</v>
      </c>
      <c r="I2549">
        <v>10</v>
      </c>
    </row>
    <row r="2550" spans="1:9">
      <c r="A2550" t="s">
        <v>5872</v>
      </c>
      <c r="B2550">
        <v>967</v>
      </c>
      <c r="C2550" t="s">
        <v>5918</v>
      </c>
      <c r="D2550">
        <v>96709</v>
      </c>
      <c r="E2550" t="s">
        <v>5919</v>
      </c>
      <c r="F2550" t="s">
        <v>5920</v>
      </c>
      <c r="G2550" t="s">
        <v>13</v>
      </c>
      <c r="H2550">
        <v>1</v>
      </c>
      <c r="I2550">
        <v>5</v>
      </c>
    </row>
    <row r="2551" spans="1:9">
      <c r="A2551" t="s">
        <v>5872</v>
      </c>
      <c r="B2551">
        <v>967</v>
      </c>
      <c r="C2551" t="s">
        <v>5918</v>
      </c>
      <c r="D2551">
        <v>96709</v>
      </c>
      <c r="E2551" t="s">
        <v>5921</v>
      </c>
      <c r="F2551" t="s">
        <v>5922</v>
      </c>
      <c r="G2551" t="s">
        <v>13</v>
      </c>
      <c r="H2551">
        <v>1</v>
      </c>
      <c r="I2551">
        <v>3</v>
      </c>
    </row>
    <row r="2552" spans="1:9">
      <c r="A2552" t="s">
        <v>5872</v>
      </c>
      <c r="B2552">
        <v>967</v>
      </c>
      <c r="C2552" t="s">
        <v>5923</v>
      </c>
      <c r="D2552">
        <v>96710</v>
      </c>
      <c r="E2552" t="s">
        <v>5924</v>
      </c>
      <c r="F2552" t="s">
        <v>5925</v>
      </c>
      <c r="G2552" t="s">
        <v>13</v>
      </c>
      <c r="H2552">
        <v>1</v>
      </c>
      <c r="I2552">
        <v>3</v>
      </c>
    </row>
    <row r="2553" spans="1:9">
      <c r="A2553" t="s">
        <v>5872</v>
      </c>
      <c r="B2553">
        <v>967</v>
      </c>
      <c r="C2553" t="s">
        <v>5923</v>
      </c>
      <c r="D2553">
        <v>96710</v>
      </c>
      <c r="E2553" t="s">
        <v>5926</v>
      </c>
      <c r="F2553" t="s">
        <v>5927</v>
      </c>
      <c r="G2553" t="s">
        <v>13</v>
      </c>
      <c r="H2553">
        <v>1</v>
      </c>
      <c r="I2553">
        <v>5</v>
      </c>
    </row>
    <row r="2554" spans="1:9">
      <c r="A2554" t="s">
        <v>5872</v>
      </c>
      <c r="B2554">
        <v>967</v>
      </c>
      <c r="C2554" t="s">
        <v>5928</v>
      </c>
      <c r="D2554">
        <v>96708</v>
      </c>
      <c r="E2554" t="s">
        <v>5929</v>
      </c>
      <c r="F2554" t="s">
        <v>5930</v>
      </c>
      <c r="G2554" t="s">
        <v>13</v>
      </c>
      <c r="H2554">
        <v>1</v>
      </c>
      <c r="I2554">
        <v>8</v>
      </c>
    </row>
    <row r="2555" spans="1:9">
      <c r="A2555" t="s">
        <v>5872</v>
      </c>
      <c r="B2555">
        <v>967</v>
      </c>
      <c r="C2555" t="s">
        <v>5928</v>
      </c>
      <c r="D2555">
        <v>96708</v>
      </c>
      <c r="E2555" t="s">
        <v>5931</v>
      </c>
      <c r="F2555" t="s">
        <v>5932</v>
      </c>
      <c r="G2555" t="s">
        <v>13</v>
      </c>
      <c r="H2555">
        <v>1</v>
      </c>
      <c r="I2555">
        <v>8</v>
      </c>
    </row>
    <row r="2556" spans="1:9">
      <c r="A2556" t="s">
        <v>5872</v>
      </c>
      <c r="B2556">
        <v>967</v>
      </c>
      <c r="C2556" t="s">
        <v>5933</v>
      </c>
      <c r="D2556">
        <v>96704</v>
      </c>
      <c r="E2556" t="s">
        <v>5934</v>
      </c>
      <c r="F2556" t="s">
        <v>5935</v>
      </c>
      <c r="G2556" t="s">
        <v>13</v>
      </c>
      <c r="H2556">
        <v>1</v>
      </c>
      <c r="I2556">
        <v>8</v>
      </c>
    </row>
    <row r="2557" spans="1:9">
      <c r="A2557" t="s">
        <v>5872</v>
      </c>
      <c r="B2557">
        <v>967</v>
      </c>
      <c r="C2557" t="s">
        <v>5933</v>
      </c>
      <c r="D2557">
        <v>96704</v>
      </c>
      <c r="E2557" t="s">
        <v>5936</v>
      </c>
      <c r="F2557" t="s">
        <v>5937</v>
      </c>
      <c r="G2557" t="s">
        <v>13</v>
      </c>
      <c r="H2557">
        <v>1</v>
      </c>
      <c r="I2557">
        <v>8</v>
      </c>
    </row>
    <row r="2558" spans="1:9">
      <c r="A2558" t="s">
        <v>5872</v>
      </c>
      <c r="B2558">
        <v>967</v>
      </c>
      <c r="C2558" t="s">
        <v>5933</v>
      </c>
      <c r="D2558">
        <v>96704</v>
      </c>
      <c r="E2558" t="s">
        <v>5938</v>
      </c>
      <c r="F2558" t="s">
        <v>5939</v>
      </c>
      <c r="G2558" t="s">
        <v>13</v>
      </c>
      <c r="H2558">
        <v>1</v>
      </c>
      <c r="I2558">
        <v>8</v>
      </c>
    </row>
    <row r="2559" spans="1:9">
      <c r="A2559" t="s">
        <v>5872</v>
      </c>
      <c r="B2559">
        <v>967</v>
      </c>
      <c r="C2559" t="s">
        <v>5933</v>
      </c>
      <c r="D2559">
        <v>96704</v>
      </c>
      <c r="E2559" t="s">
        <v>5940</v>
      </c>
      <c r="F2559" t="s">
        <v>5941</v>
      </c>
      <c r="G2559" t="s">
        <v>13</v>
      </c>
      <c r="H2559">
        <v>1</v>
      </c>
      <c r="I2559">
        <v>8</v>
      </c>
    </row>
    <row r="2560" spans="1:9">
      <c r="A2560" t="s">
        <v>5872</v>
      </c>
      <c r="B2560">
        <v>967</v>
      </c>
      <c r="C2560" t="s">
        <v>5933</v>
      </c>
      <c r="D2560">
        <v>96704</v>
      </c>
      <c r="E2560" t="s">
        <v>5942</v>
      </c>
      <c r="F2560" t="s">
        <v>5943</v>
      </c>
      <c r="G2560" t="s">
        <v>13</v>
      </c>
      <c r="H2560">
        <v>1</v>
      </c>
      <c r="I2560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45"/>
  <sheetViews>
    <sheetView topLeftCell="A3416" workbookViewId="0">
      <selection activeCell="A3443" sqref="A3443"/>
    </sheetView>
  </sheetViews>
  <sheetFormatPr defaultColWidth="9" defaultRowHeight="14.4"/>
  <cols>
    <col min="1" max="1" width="24.77734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915</v>
      </c>
      <c r="C2" t="s">
        <v>10</v>
      </c>
      <c r="D2">
        <v>91502</v>
      </c>
      <c r="E2" t="s">
        <v>5944</v>
      </c>
      <c r="F2" t="s">
        <v>5945</v>
      </c>
      <c r="G2" t="s">
        <v>5946</v>
      </c>
      <c r="H2">
        <v>4</v>
      </c>
      <c r="I2">
        <v>5</v>
      </c>
    </row>
    <row r="3" spans="1:9">
      <c r="A3" t="s">
        <v>9</v>
      </c>
      <c r="B3">
        <v>915</v>
      </c>
      <c r="C3" t="s">
        <v>10</v>
      </c>
      <c r="D3">
        <v>91502</v>
      </c>
      <c r="E3" t="s">
        <v>5947</v>
      </c>
      <c r="F3" t="s">
        <v>5948</v>
      </c>
      <c r="G3" t="s">
        <v>5946</v>
      </c>
      <c r="H3">
        <v>4</v>
      </c>
      <c r="I3">
        <v>5</v>
      </c>
    </row>
    <row r="4" spans="1:9">
      <c r="A4" t="s">
        <v>9</v>
      </c>
      <c r="B4">
        <v>915</v>
      </c>
      <c r="C4" t="s">
        <v>10</v>
      </c>
      <c r="D4">
        <v>91502</v>
      </c>
      <c r="E4" t="s">
        <v>5949</v>
      </c>
      <c r="F4" t="s">
        <v>5950</v>
      </c>
      <c r="G4" t="s">
        <v>5946</v>
      </c>
      <c r="H4">
        <v>4</v>
      </c>
      <c r="I4">
        <v>5</v>
      </c>
    </row>
    <row r="5" spans="1:9">
      <c r="A5" t="s">
        <v>9</v>
      </c>
      <c r="B5">
        <v>915</v>
      </c>
      <c r="C5" t="s">
        <v>22</v>
      </c>
      <c r="D5">
        <v>91501</v>
      </c>
      <c r="E5" t="s">
        <v>5951</v>
      </c>
      <c r="F5" t="s">
        <v>5952</v>
      </c>
      <c r="G5" t="s">
        <v>5946</v>
      </c>
      <c r="H5">
        <v>4</v>
      </c>
      <c r="I5">
        <v>5</v>
      </c>
    </row>
    <row r="6" spans="1:9">
      <c r="A6" t="s">
        <v>9</v>
      </c>
      <c r="B6">
        <v>915</v>
      </c>
      <c r="C6" t="s">
        <v>22</v>
      </c>
      <c r="D6">
        <v>91501</v>
      </c>
      <c r="E6" t="s">
        <v>5953</v>
      </c>
      <c r="F6" t="s">
        <v>5954</v>
      </c>
      <c r="G6" t="s">
        <v>5946</v>
      </c>
      <c r="H6">
        <v>4</v>
      </c>
      <c r="I6">
        <v>5</v>
      </c>
    </row>
    <row r="7" spans="1:9">
      <c r="A7" t="s">
        <v>9</v>
      </c>
      <c r="B7">
        <v>915</v>
      </c>
      <c r="C7" t="s">
        <v>22</v>
      </c>
      <c r="D7">
        <v>91501</v>
      </c>
      <c r="E7" t="s">
        <v>5955</v>
      </c>
      <c r="F7" t="s">
        <v>5956</v>
      </c>
      <c r="G7" t="s">
        <v>5946</v>
      </c>
      <c r="H7">
        <v>4</v>
      </c>
      <c r="I7">
        <v>5</v>
      </c>
    </row>
    <row r="8" spans="1:9">
      <c r="A8" t="s">
        <v>9</v>
      </c>
      <c r="B8">
        <v>915</v>
      </c>
      <c r="C8" t="s">
        <v>22</v>
      </c>
      <c r="D8">
        <v>91501</v>
      </c>
      <c r="E8" t="s">
        <v>5957</v>
      </c>
      <c r="F8" t="s">
        <v>5958</v>
      </c>
      <c r="G8" t="s">
        <v>5946</v>
      </c>
      <c r="H8">
        <v>4</v>
      </c>
      <c r="I8">
        <v>5</v>
      </c>
    </row>
    <row r="9" spans="1:9">
      <c r="A9" t="s">
        <v>9</v>
      </c>
      <c r="B9">
        <v>915</v>
      </c>
      <c r="C9" t="s">
        <v>27</v>
      </c>
      <c r="D9">
        <v>91503</v>
      </c>
      <c r="E9" t="s">
        <v>5959</v>
      </c>
      <c r="F9" t="s">
        <v>5960</v>
      </c>
      <c r="G9" t="s">
        <v>5946</v>
      </c>
      <c r="H9">
        <v>4</v>
      </c>
      <c r="I9">
        <v>5</v>
      </c>
    </row>
    <row r="10" spans="1:9">
      <c r="A10" t="s">
        <v>9</v>
      </c>
      <c r="B10">
        <v>915</v>
      </c>
      <c r="C10" t="s">
        <v>27</v>
      </c>
      <c r="D10">
        <v>91503</v>
      </c>
      <c r="E10" t="s">
        <v>5961</v>
      </c>
      <c r="F10" t="s">
        <v>5962</v>
      </c>
      <c r="G10" t="s">
        <v>5946</v>
      </c>
      <c r="H10">
        <v>4</v>
      </c>
      <c r="I10">
        <v>5</v>
      </c>
    </row>
    <row r="11" spans="1:9">
      <c r="A11" t="s">
        <v>9</v>
      </c>
      <c r="B11">
        <v>915</v>
      </c>
      <c r="C11" t="s">
        <v>27</v>
      </c>
      <c r="D11">
        <v>91503</v>
      </c>
      <c r="E11" t="s">
        <v>5963</v>
      </c>
      <c r="F11" t="s">
        <v>5964</v>
      </c>
      <c r="G11" t="s">
        <v>5946</v>
      </c>
      <c r="H11">
        <v>4</v>
      </c>
      <c r="I11">
        <v>5</v>
      </c>
    </row>
    <row r="12" spans="1:9">
      <c r="A12" t="s">
        <v>9</v>
      </c>
      <c r="B12">
        <v>915</v>
      </c>
      <c r="C12" t="s">
        <v>27</v>
      </c>
      <c r="D12">
        <v>91503</v>
      </c>
      <c r="E12" t="s">
        <v>5965</v>
      </c>
      <c r="F12" t="s">
        <v>5966</v>
      </c>
      <c r="G12" t="s">
        <v>5946</v>
      </c>
      <c r="H12">
        <v>4</v>
      </c>
      <c r="I12">
        <v>5</v>
      </c>
    </row>
    <row r="13" spans="1:9">
      <c r="A13" t="s">
        <v>9</v>
      </c>
      <c r="B13">
        <v>915</v>
      </c>
      <c r="C13" t="s">
        <v>27</v>
      </c>
      <c r="D13">
        <v>91503</v>
      </c>
      <c r="E13" t="s">
        <v>5967</v>
      </c>
      <c r="F13" t="s">
        <v>5968</v>
      </c>
      <c r="G13" t="s">
        <v>5946</v>
      </c>
      <c r="H13">
        <v>4</v>
      </c>
      <c r="I13">
        <v>5</v>
      </c>
    </row>
    <row r="14" spans="1:9">
      <c r="A14" t="s">
        <v>9</v>
      </c>
      <c r="B14">
        <v>915</v>
      </c>
      <c r="C14" t="s">
        <v>32</v>
      </c>
      <c r="D14">
        <v>91504</v>
      </c>
      <c r="E14" t="s">
        <v>5969</v>
      </c>
      <c r="F14" t="s">
        <v>5970</v>
      </c>
      <c r="G14" t="s">
        <v>5946</v>
      </c>
      <c r="H14">
        <v>4</v>
      </c>
      <c r="I14">
        <v>3</v>
      </c>
    </row>
    <row r="15" spans="1:9">
      <c r="A15" t="s">
        <v>9</v>
      </c>
      <c r="B15">
        <v>915</v>
      </c>
      <c r="C15" t="s">
        <v>32</v>
      </c>
      <c r="D15">
        <v>91504</v>
      </c>
      <c r="E15" t="s">
        <v>5971</v>
      </c>
      <c r="F15" t="s">
        <v>5972</v>
      </c>
      <c r="G15" t="s">
        <v>5946</v>
      </c>
      <c r="H15">
        <v>4</v>
      </c>
      <c r="I15">
        <v>5</v>
      </c>
    </row>
    <row r="16" spans="1:9">
      <c r="A16" t="s">
        <v>9</v>
      </c>
      <c r="B16">
        <v>915</v>
      </c>
      <c r="C16" t="s">
        <v>32</v>
      </c>
      <c r="D16">
        <v>91504</v>
      </c>
      <c r="E16" t="s">
        <v>5973</v>
      </c>
      <c r="F16" t="s">
        <v>5974</v>
      </c>
      <c r="G16" t="s">
        <v>5946</v>
      </c>
      <c r="H16">
        <v>4</v>
      </c>
      <c r="I16">
        <v>5</v>
      </c>
    </row>
    <row r="17" spans="1:9">
      <c r="A17" t="s">
        <v>9</v>
      </c>
      <c r="B17">
        <v>915</v>
      </c>
      <c r="C17" t="s">
        <v>43</v>
      </c>
      <c r="D17">
        <v>91505</v>
      </c>
      <c r="E17" t="s">
        <v>5975</v>
      </c>
      <c r="F17" t="s">
        <v>5976</v>
      </c>
      <c r="G17" t="s">
        <v>5946</v>
      </c>
      <c r="H17">
        <v>4</v>
      </c>
      <c r="I17">
        <v>5</v>
      </c>
    </row>
    <row r="18" spans="1:9">
      <c r="A18" t="s">
        <v>9</v>
      </c>
      <c r="B18">
        <v>915</v>
      </c>
      <c r="C18" t="s">
        <v>48</v>
      </c>
      <c r="D18">
        <v>91506</v>
      </c>
      <c r="E18" t="s">
        <v>5977</v>
      </c>
      <c r="F18" t="s">
        <v>5978</v>
      </c>
      <c r="G18" t="s">
        <v>5946</v>
      </c>
      <c r="H18">
        <v>4</v>
      </c>
      <c r="I18">
        <v>3</v>
      </c>
    </row>
    <row r="19" spans="1:9">
      <c r="A19" t="s">
        <v>9</v>
      </c>
      <c r="B19">
        <v>915</v>
      </c>
      <c r="C19" t="s">
        <v>48</v>
      </c>
      <c r="D19">
        <v>91506</v>
      </c>
      <c r="E19" t="s">
        <v>5979</v>
      </c>
      <c r="F19" t="s">
        <v>5980</v>
      </c>
      <c r="G19" t="s">
        <v>5946</v>
      </c>
      <c r="H19">
        <v>4</v>
      </c>
      <c r="I19">
        <v>7</v>
      </c>
    </row>
    <row r="20" spans="1:9">
      <c r="A20" t="s">
        <v>9</v>
      </c>
      <c r="B20">
        <v>915</v>
      </c>
      <c r="C20" t="s">
        <v>48</v>
      </c>
      <c r="D20">
        <v>91506</v>
      </c>
      <c r="E20" t="s">
        <v>5981</v>
      </c>
      <c r="F20" t="s">
        <v>5982</v>
      </c>
      <c r="G20" t="s">
        <v>5946</v>
      </c>
      <c r="H20">
        <v>4</v>
      </c>
      <c r="I20">
        <v>5</v>
      </c>
    </row>
    <row r="21" spans="1:9">
      <c r="A21" t="s">
        <v>9</v>
      </c>
      <c r="B21">
        <v>915</v>
      </c>
      <c r="C21" t="s">
        <v>55</v>
      </c>
      <c r="D21">
        <v>91511</v>
      </c>
      <c r="E21" t="s">
        <v>5983</v>
      </c>
      <c r="F21" t="s">
        <v>5984</v>
      </c>
      <c r="G21" t="s">
        <v>5946</v>
      </c>
      <c r="H21">
        <v>4</v>
      </c>
      <c r="I21">
        <v>5</v>
      </c>
    </row>
    <row r="22" spans="1:9">
      <c r="A22" t="s">
        <v>9</v>
      </c>
      <c r="B22">
        <v>915</v>
      </c>
      <c r="C22" t="s">
        <v>55</v>
      </c>
      <c r="D22">
        <v>91511</v>
      </c>
      <c r="E22" t="s">
        <v>5985</v>
      </c>
      <c r="F22" t="s">
        <v>5986</v>
      </c>
      <c r="G22" t="s">
        <v>5946</v>
      </c>
      <c r="H22">
        <v>4</v>
      </c>
      <c r="I22">
        <v>5</v>
      </c>
    </row>
    <row r="23" spans="1:9">
      <c r="A23" t="s">
        <v>9</v>
      </c>
      <c r="B23">
        <v>915</v>
      </c>
      <c r="C23" t="s">
        <v>55</v>
      </c>
      <c r="D23">
        <v>91511</v>
      </c>
      <c r="E23" t="s">
        <v>5987</v>
      </c>
      <c r="F23" t="s">
        <v>5988</v>
      </c>
      <c r="G23" t="s">
        <v>5946</v>
      </c>
      <c r="H23">
        <v>4</v>
      </c>
      <c r="I23">
        <v>5</v>
      </c>
    </row>
    <row r="24" spans="1:9">
      <c r="A24" t="s">
        <v>9</v>
      </c>
      <c r="B24">
        <v>915</v>
      </c>
      <c r="C24" t="s">
        <v>62</v>
      </c>
      <c r="D24">
        <v>91507</v>
      </c>
      <c r="E24" t="s">
        <v>5989</v>
      </c>
      <c r="F24" t="s">
        <v>5990</v>
      </c>
      <c r="G24" t="s">
        <v>5946</v>
      </c>
      <c r="H24">
        <v>4</v>
      </c>
      <c r="I24">
        <v>5</v>
      </c>
    </row>
    <row r="25" spans="1:9">
      <c r="A25" t="s">
        <v>9</v>
      </c>
      <c r="B25">
        <v>915</v>
      </c>
      <c r="C25" t="s">
        <v>62</v>
      </c>
      <c r="D25">
        <v>91507</v>
      </c>
      <c r="E25" t="s">
        <v>5991</v>
      </c>
      <c r="F25" t="s">
        <v>5992</v>
      </c>
      <c r="G25" t="s">
        <v>5946</v>
      </c>
      <c r="H25">
        <v>4</v>
      </c>
      <c r="I25">
        <v>7</v>
      </c>
    </row>
    <row r="26" spans="1:9">
      <c r="A26" t="s">
        <v>9</v>
      </c>
      <c r="B26">
        <v>915</v>
      </c>
      <c r="C26" t="s">
        <v>67</v>
      </c>
      <c r="D26">
        <v>91508</v>
      </c>
      <c r="E26" t="s">
        <v>5993</v>
      </c>
      <c r="F26" t="s">
        <v>5994</v>
      </c>
      <c r="G26" t="s">
        <v>5946</v>
      </c>
      <c r="H26">
        <v>4</v>
      </c>
      <c r="I26">
        <v>5</v>
      </c>
    </row>
    <row r="27" spans="1:9">
      <c r="A27" t="s">
        <v>9</v>
      </c>
      <c r="B27">
        <v>915</v>
      </c>
      <c r="C27" t="s">
        <v>67</v>
      </c>
      <c r="D27">
        <v>91508</v>
      </c>
      <c r="E27" t="s">
        <v>5995</v>
      </c>
      <c r="F27" t="s">
        <v>5996</v>
      </c>
      <c r="G27" t="s">
        <v>5946</v>
      </c>
      <c r="H27">
        <v>4</v>
      </c>
      <c r="I27">
        <v>3</v>
      </c>
    </row>
    <row r="28" spans="1:9">
      <c r="A28" t="s">
        <v>9</v>
      </c>
      <c r="B28">
        <v>915</v>
      </c>
      <c r="C28" t="s">
        <v>67</v>
      </c>
      <c r="D28">
        <v>91508</v>
      </c>
      <c r="E28" t="s">
        <v>5997</v>
      </c>
      <c r="F28" t="s">
        <v>5998</v>
      </c>
      <c r="G28" t="s">
        <v>5946</v>
      </c>
      <c r="H28">
        <v>4</v>
      </c>
      <c r="I28">
        <v>3</v>
      </c>
    </row>
    <row r="29" spans="1:9">
      <c r="A29" t="s">
        <v>9</v>
      </c>
      <c r="B29">
        <v>915</v>
      </c>
      <c r="C29" t="s">
        <v>67</v>
      </c>
      <c r="D29">
        <v>91508</v>
      </c>
      <c r="E29" t="s">
        <v>5999</v>
      </c>
      <c r="F29" t="s">
        <v>6000</v>
      </c>
      <c r="G29" t="s">
        <v>5946</v>
      </c>
      <c r="H29">
        <v>4</v>
      </c>
      <c r="I29">
        <v>7</v>
      </c>
    </row>
    <row r="30" spans="1:9">
      <c r="A30" t="s">
        <v>9</v>
      </c>
      <c r="B30">
        <v>915</v>
      </c>
      <c r="C30" t="s">
        <v>67</v>
      </c>
      <c r="D30">
        <v>91508</v>
      </c>
      <c r="E30" t="s">
        <v>6001</v>
      </c>
      <c r="F30" t="s">
        <v>6002</v>
      </c>
      <c r="G30" t="s">
        <v>5946</v>
      </c>
      <c r="H30">
        <v>4</v>
      </c>
      <c r="I30">
        <v>5</v>
      </c>
    </row>
    <row r="31" spans="1:9">
      <c r="A31" t="s">
        <v>9</v>
      </c>
      <c r="B31">
        <v>915</v>
      </c>
      <c r="C31" t="s">
        <v>72</v>
      </c>
      <c r="D31">
        <v>91509</v>
      </c>
      <c r="E31" t="s">
        <v>6003</v>
      </c>
      <c r="F31" t="s">
        <v>6004</v>
      </c>
      <c r="G31" t="s">
        <v>5946</v>
      </c>
      <c r="H31">
        <v>4</v>
      </c>
      <c r="I31">
        <v>5</v>
      </c>
    </row>
    <row r="32" spans="1:9">
      <c r="A32" t="s">
        <v>9</v>
      </c>
      <c r="B32">
        <v>915</v>
      </c>
      <c r="C32" t="s">
        <v>72</v>
      </c>
      <c r="D32">
        <v>91509</v>
      </c>
      <c r="E32" t="s">
        <v>6005</v>
      </c>
      <c r="F32" t="s">
        <v>6006</v>
      </c>
      <c r="G32" t="s">
        <v>5946</v>
      </c>
      <c r="H32">
        <v>4</v>
      </c>
      <c r="I32">
        <v>5</v>
      </c>
    </row>
    <row r="33" spans="1:9">
      <c r="A33" t="s">
        <v>9</v>
      </c>
      <c r="B33">
        <v>915</v>
      </c>
      <c r="C33" t="s">
        <v>77</v>
      </c>
      <c r="D33">
        <v>91510</v>
      </c>
      <c r="E33" t="s">
        <v>6007</v>
      </c>
      <c r="F33" t="s">
        <v>6008</v>
      </c>
      <c r="G33" t="s">
        <v>5946</v>
      </c>
      <c r="H33">
        <v>4</v>
      </c>
      <c r="I33">
        <v>5</v>
      </c>
    </row>
    <row r="34" spans="1:9">
      <c r="A34" t="s">
        <v>9</v>
      </c>
      <c r="B34">
        <v>915</v>
      </c>
      <c r="C34" t="s">
        <v>77</v>
      </c>
      <c r="D34">
        <v>91510</v>
      </c>
      <c r="E34" t="s">
        <v>6009</v>
      </c>
      <c r="F34" t="s">
        <v>6010</v>
      </c>
      <c r="G34" t="s">
        <v>5946</v>
      </c>
      <c r="H34">
        <v>4</v>
      </c>
      <c r="I34">
        <v>5</v>
      </c>
    </row>
    <row r="35" spans="1:9">
      <c r="A35" t="s">
        <v>9</v>
      </c>
      <c r="B35">
        <v>915</v>
      </c>
      <c r="C35" t="s">
        <v>77</v>
      </c>
      <c r="D35">
        <v>91510</v>
      </c>
      <c r="E35" t="s">
        <v>6011</v>
      </c>
      <c r="F35" t="s">
        <v>6012</v>
      </c>
      <c r="G35" t="s">
        <v>5946</v>
      </c>
      <c r="H35">
        <v>4</v>
      </c>
      <c r="I35">
        <v>5</v>
      </c>
    </row>
    <row r="36" spans="1:9">
      <c r="A36" t="s">
        <v>9</v>
      </c>
      <c r="B36">
        <v>915</v>
      </c>
      <c r="C36" t="s">
        <v>88</v>
      </c>
      <c r="D36">
        <v>91512</v>
      </c>
      <c r="E36" t="s">
        <v>6013</v>
      </c>
      <c r="F36" t="s">
        <v>6014</v>
      </c>
      <c r="G36" t="s">
        <v>5946</v>
      </c>
      <c r="H36">
        <v>4</v>
      </c>
      <c r="I36">
        <v>5</v>
      </c>
    </row>
    <row r="37" spans="1:9">
      <c r="A37" t="s">
        <v>9</v>
      </c>
      <c r="B37">
        <v>915</v>
      </c>
      <c r="C37" t="s">
        <v>88</v>
      </c>
      <c r="D37">
        <v>91512</v>
      </c>
      <c r="E37" t="s">
        <v>6015</v>
      </c>
      <c r="F37" t="s">
        <v>6016</v>
      </c>
      <c r="G37" t="s">
        <v>5946</v>
      </c>
      <c r="H37">
        <v>4</v>
      </c>
      <c r="I37">
        <v>3</v>
      </c>
    </row>
    <row r="38" spans="1:9">
      <c r="A38" t="s">
        <v>9</v>
      </c>
      <c r="B38">
        <v>915</v>
      </c>
      <c r="C38" t="s">
        <v>88</v>
      </c>
      <c r="D38">
        <v>91512</v>
      </c>
      <c r="E38" t="s">
        <v>6017</v>
      </c>
      <c r="F38" t="s">
        <v>6018</v>
      </c>
      <c r="G38" t="s">
        <v>5946</v>
      </c>
      <c r="H38">
        <v>4</v>
      </c>
      <c r="I38">
        <v>5</v>
      </c>
    </row>
    <row r="39" spans="1:9">
      <c r="A39" t="s">
        <v>9</v>
      </c>
      <c r="B39">
        <v>915</v>
      </c>
      <c r="C39" t="s">
        <v>88</v>
      </c>
      <c r="D39">
        <v>91512</v>
      </c>
      <c r="E39" t="s">
        <v>6019</v>
      </c>
      <c r="F39" t="s">
        <v>6020</v>
      </c>
      <c r="G39" t="s">
        <v>5946</v>
      </c>
      <c r="H39">
        <v>4</v>
      </c>
      <c r="I39">
        <v>5</v>
      </c>
    </row>
    <row r="40" spans="1:9">
      <c r="A40" t="s">
        <v>9</v>
      </c>
      <c r="B40">
        <v>915</v>
      </c>
      <c r="C40" t="s">
        <v>88</v>
      </c>
      <c r="D40">
        <v>91512</v>
      </c>
      <c r="E40" t="s">
        <v>6021</v>
      </c>
      <c r="F40" t="s">
        <v>6022</v>
      </c>
      <c r="G40" t="s">
        <v>5946</v>
      </c>
      <c r="H40">
        <v>4</v>
      </c>
      <c r="I40">
        <v>7</v>
      </c>
    </row>
    <row r="41" spans="1:9">
      <c r="A41" t="s">
        <v>9</v>
      </c>
      <c r="B41">
        <v>915</v>
      </c>
      <c r="C41" t="s">
        <v>6023</v>
      </c>
      <c r="D41">
        <v>91516</v>
      </c>
      <c r="E41" t="s">
        <v>6024</v>
      </c>
      <c r="F41" t="s">
        <v>6025</v>
      </c>
      <c r="G41" t="s">
        <v>5946</v>
      </c>
      <c r="H41">
        <v>4</v>
      </c>
      <c r="I41">
        <v>5</v>
      </c>
    </row>
    <row r="42" spans="1:9">
      <c r="A42" t="s">
        <v>9</v>
      </c>
      <c r="B42">
        <v>915</v>
      </c>
      <c r="C42" t="s">
        <v>91</v>
      </c>
      <c r="D42">
        <v>91517</v>
      </c>
      <c r="E42" t="s">
        <v>6026</v>
      </c>
      <c r="F42" t="s">
        <v>6027</v>
      </c>
      <c r="G42" t="s">
        <v>5946</v>
      </c>
      <c r="H42">
        <v>4</v>
      </c>
      <c r="I42">
        <v>3</v>
      </c>
    </row>
    <row r="43" spans="1:9">
      <c r="A43" t="s">
        <v>9</v>
      </c>
      <c r="B43">
        <v>915</v>
      </c>
      <c r="C43" t="s">
        <v>91</v>
      </c>
      <c r="D43">
        <v>91517</v>
      </c>
      <c r="E43" t="s">
        <v>6028</v>
      </c>
      <c r="F43" t="s">
        <v>6029</v>
      </c>
      <c r="G43" t="s">
        <v>5946</v>
      </c>
      <c r="H43">
        <v>4</v>
      </c>
      <c r="I43">
        <v>3</v>
      </c>
    </row>
    <row r="44" spans="1:9">
      <c r="A44" t="s">
        <v>9</v>
      </c>
      <c r="B44">
        <v>915</v>
      </c>
      <c r="C44" t="s">
        <v>91</v>
      </c>
      <c r="D44">
        <v>91517</v>
      </c>
      <c r="E44" t="s">
        <v>6030</v>
      </c>
      <c r="F44" t="s">
        <v>6031</v>
      </c>
      <c r="G44" t="s">
        <v>5946</v>
      </c>
      <c r="H44">
        <v>4</v>
      </c>
      <c r="I44">
        <v>3</v>
      </c>
    </row>
    <row r="45" spans="1:9">
      <c r="A45" t="s">
        <v>9</v>
      </c>
      <c r="B45">
        <v>915</v>
      </c>
      <c r="C45" t="s">
        <v>91</v>
      </c>
      <c r="D45">
        <v>91517</v>
      </c>
      <c r="E45" t="s">
        <v>6032</v>
      </c>
      <c r="F45" t="s">
        <v>6033</v>
      </c>
      <c r="G45" t="s">
        <v>5946</v>
      </c>
      <c r="H45">
        <v>4</v>
      </c>
      <c r="I45">
        <v>7</v>
      </c>
    </row>
    <row r="46" spans="1:9">
      <c r="A46" t="s">
        <v>9</v>
      </c>
      <c r="B46">
        <v>915</v>
      </c>
      <c r="C46" t="s">
        <v>91</v>
      </c>
      <c r="D46">
        <v>91517</v>
      </c>
      <c r="E46" t="s">
        <v>6034</v>
      </c>
      <c r="F46" t="s">
        <v>6035</v>
      </c>
      <c r="G46" t="s">
        <v>5946</v>
      </c>
      <c r="H46">
        <v>4</v>
      </c>
      <c r="I46">
        <v>7</v>
      </c>
    </row>
    <row r="47" spans="1:9">
      <c r="A47" t="s">
        <v>9</v>
      </c>
      <c r="B47">
        <v>915</v>
      </c>
      <c r="C47" t="s">
        <v>91</v>
      </c>
      <c r="D47">
        <v>91517</v>
      </c>
      <c r="E47" t="s">
        <v>6036</v>
      </c>
      <c r="F47" t="s">
        <v>6037</v>
      </c>
      <c r="G47" t="s">
        <v>5946</v>
      </c>
      <c r="H47">
        <v>4</v>
      </c>
      <c r="I47">
        <v>5</v>
      </c>
    </row>
    <row r="48" spans="1:9">
      <c r="A48" t="s">
        <v>9</v>
      </c>
      <c r="B48">
        <v>915</v>
      </c>
      <c r="C48" t="s">
        <v>91</v>
      </c>
      <c r="D48">
        <v>91517</v>
      </c>
      <c r="E48" t="s">
        <v>6038</v>
      </c>
      <c r="F48" t="s">
        <v>6039</v>
      </c>
      <c r="G48" t="s">
        <v>5946</v>
      </c>
      <c r="H48">
        <v>4</v>
      </c>
      <c r="I48">
        <v>5</v>
      </c>
    </row>
    <row r="49" spans="1:9">
      <c r="A49" t="s">
        <v>9</v>
      </c>
      <c r="B49">
        <v>915</v>
      </c>
      <c r="C49" t="s">
        <v>91</v>
      </c>
      <c r="D49">
        <v>91517</v>
      </c>
      <c r="E49" t="s">
        <v>6040</v>
      </c>
      <c r="F49" t="s">
        <v>6041</v>
      </c>
      <c r="G49" t="s">
        <v>5946</v>
      </c>
      <c r="H49">
        <v>4</v>
      </c>
      <c r="I49">
        <v>3</v>
      </c>
    </row>
    <row r="50" spans="1:9">
      <c r="A50" t="s">
        <v>9</v>
      </c>
      <c r="B50">
        <v>915</v>
      </c>
      <c r="C50" t="s">
        <v>91</v>
      </c>
      <c r="D50">
        <v>91517</v>
      </c>
      <c r="E50" t="s">
        <v>6042</v>
      </c>
      <c r="F50" t="s">
        <v>6043</v>
      </c>
      <c r="G50" t="s">
        <v>5946</v>
      </c>
      <c r="H50">
        <v>4</v>
      </c>
      <c r="I50">
        <v>5</v>
      </c>
    </row>
    <row r="51" spans="1:9">
      <c r="A51" t="s">
        <v>9</v>
      </c>
      <c r="B51">
        <v>915</v>
      </c>
      <c r="C51" t="s">
        <v>91</v>
      </c>
      <c r="D51">
        <v>91517</v>
      </c>
      <c r="E51" t="s">
        <v>6044</v>
      </c>
      <c r="F51" t="s">
        <v>6045</v>
      </c>
      <c r="G51" t="s">
        <v>5946</v>
      </c>
      <c r="H51">
        <v>4</v>
      </c>
      <c r="I51">
        <v>7</v>
      </c>
    </row>
    <row r="52" spans="1:9">
      <c r="A52" t="s">
        <v>9</v>
      </c>
      <c r="B52">
        <v>915</v>
      </c>
      <c r="C52" t="s">
        <v>91</v>
      </c>
      <c r="D52">
        <v>91517</v>
      </c>
      <c r="E52" t="s">
        <v>6046</v>
      </c>
      <c r="F52" t="s">
        <v>6047</v>
      </c>
      <c r="G52" t="s">
        <v>5946</v>
      </c>
      <c r="H52">
        <v>4</v>
      </c>
      <c r="I52">
        <v>5</v>
      </c>
    </row>
    <row r="53" spans="1:9">
      <c r="A53" t="s">
        <v>9</v>
      </c>
      <c r="B53">
        <v>915</v>
      </c>
      <c r="C53" t="s">
        <v>91</v>
      </c>
      <c r="D53">
        <v>91517</v>
      </c>
      <c r="E53" t="s">
        <v>6048</v>
      </c>
      <c r="F53" t="s">
        <v>6049</v>
      </c>
      <c r="G53" t="s">
        <v>5946</v>
      </c>
      <c r="H53">
        <v>4</v>
      </c>
      <c r="I53">
        <v>3</v>
      </c>
    </row>
    <row r="54" spans="1:9">
      <c r="A54" t="s">
        <v>9</v>
      </c>
      <c r="B54">
        <v>915</v>
      </c>
      <c r="C54" t="s">
        <v>91</v>
      </c>
      <c r="D54">
        <v>91517</v>
      </c>
      <c r="E54" t="s">
        <v>6050</v>
      </c>
      <c r="F54" t="s">
        <v>6051</v>
      </c>
      <c r="G54" t="s">
        <v>5946</v>
      </c>
      <c r="H54">
        <v>4</v>
      </c>
      <c r="I54">
        <v>3</v>
      </c>
    </row>
    <row r="55" spans="1:9">
      <c r="A55" t="s">
        <v>9</v>
      </c>
      <c r="B55">
        <v>915</v>
      </c>
      <c r="C55" t="s">
        <v>91</v>
      </c>
      <c r="D55">
        <v>91517</v>
      </c>
      <c r="E55" t="s">
        <v>6052</v>
      </c>
      <c r="F55" t="s">
        <v>6053</v>
      </c>
      <c r="G55" t="s">
        <v>5946</v>
      </c>
      <c r="H55">
        <v>4</v>
      </c>
      <c r="I55">
        <v>3</v>
      </c>
    </row>
    <row r="56" spans="1:9">
      <c r="A56" t="s">
        <v>9</v>
      </c>
      <c r="B56">
        <v>915</v>
      </c>
      <c r="C56" t="s">
        <v>91</v>
      </c>
      <c r="D56">
        <v>91517</v>
      </c>
      <c r="E56" t="s">
        <v>6054</v>
      </c>
      <c r="F56" t="s">
        <v>6055</v>
      </c>
      <c r="G56" t="s">
        <v>5946</v>
      </c>
      <c r="H56">
        <v>4</v>
      </c>
      <c r="I56">
        <v>5</v>
      </c>
    </row>
    <row r="57" spans="1:9">
      <c r="A57" t="s">
        <v>9</v>
      </c>
      <c r="B57">
        <v>915</v>
      </c>
      <c r="C57" t="s">
        <v>91</v>
      </c>
      <c r="D57">
        <v>91517</v>
      </c>
      <c r="E57" t="s">
        <v>6056</v>
      </c>
      <c r="F57" t="s">
        <v>6057</v>
      </c>
      <c r="G57" t="s">
        <v>5946</v>
      </c>
      <c r="H57">
        <v>4</v>
      </c>
      <c r="I57">
        <v>5</v>
      </c>
    </row>
    <row r="58" spans="1:9">
      <c r="A58" t="s">
        <v>9</v>
      </c>
      <c r="B58">
        <v>915</v>
      </c>
      <c r="C58" t="s">
        <v>91</v>
      </c>
      <c r="D58">
        <v>91517</v>
      </c>
      <c r="E58" t="s">
        <v>6058</v>
      </c>
      <c r="F58" t="s">
        <v>6059</v>
      </c>
      <c r="G58" t="s">
        <v>5946</v>
      </c>
      <c r="H58">
        <v>4</v>
      </c>
      <c r="I58">
        <v>3</v>
      </c>
    </row>
    <row r="59" spans="1:9">
      <c r="A59" t="s">
        <v>9</v>
      </c>
      <c r="B59">
        <v>915</v>
      </c>
      <c r="C59" t="s">
        <v>91</v>
      </c>
      <c r="D59">
        <v>91517</v>
      </c>
      <c r="E59" t="s">
        <v>6060</v>
      </c>
      <c r="F59" t="s">
        <v>6061</v>
      </c>
      <c r="G59" t="s">
        <v>5946</v>
      </c>
      <c r="H59">
        <v>4</v>
      </c>
      <c r="I59">
        <v>5</v>
      </c>
    </row>
    <row r="60" spans="1:9">
      <c r="A60" t="s">
        <v>9</v>
      </c>
      <c r="B60">
        <v>915</v>
      </c>
      <c r="C60" t="s">
        <v>91</v>
      </c>
      <c r="D60">
        <v>91517</v>
      </c>
      <c r="E60" t="s">
        <v>6062</v>
      </c>
      <c r="F60" t="s">
        <v>6063</v>
      </c>
      <c r="G60" t="s">
        <v>5946</v>
      </c>
      <c r="H60">
        <v>4</v>
      </c>
      <c r="I60">
        <v>5</v>
      </c>
    </row>
    <row r="61" spans="1:9">
      <c r="A61" t="s">
        <v>9</v>
      </c>
      <c r="B61">
        <v>915</v>
      </c>
      <c r="C61" t="s">
        <v>91</v>
      </c>
      <c r="D61">
        <v>91517</v>
      </c>
      <c r="E61" t="s">
        <v>6064</v>
      </c>
      <c r="F61" t="s">
        <v>6065</v>
      </c>
      <c r="G61" t="s">
        <v>5946</v>
      </c>
      <c r="H61">
        <v>4</v>
      </c>
      <c r="I61">
        <v>3</v>
      </c>
    </row>
    <row r="62" spans="1:9">
      <c r="A62" t="s">
        <v>9</v>
      </c>
      <c r="B62">
        <v>915</v>
      </c>
      <c r="C62" t="s">
        <v>91</v>
      </c>
      <c r="D62">
        <v>91517</v>
      </c>
      <c r="E62" t="s">
        <v>6066</v>
      </c>
      <c r="F62" t="s">
        <v>6067</v>
      </c>
      <c r="G62" t="s">
        <v>5946</v>
      </c>
      <c r="H62">
        <v>4</v>
      </c>
      <c r="I62">
        <v>5</v>
      </c>
    </row>
    <row r="63" spans="1:9">
      <c r="A63" t="s">
        <v>9</v>
      </c>
      <c r="B63">
        <v>915</v>
      </c>
      <c r="C63" t="s">
        <v>91</v>
      </c>
      <c r="D63">
        <v>91517</v>
      </c>
      <c r="E63" t="s">
        <v>6068</v>
      </c>
      <c r="F63" t="s">
        <v>6069</v>
      </c>
      <c r="G63" t="s">
        <v>5946</v>
      </c>
      <c r="H63">
        <v>4</v>
      </c>
      <c r="I63">
        <v>7</v>
      </c>
    </row>
    <row r="64" spans="1:9">
      <c r="A64" t="s">
        <v>9</v>
      </c>
      <c r="B64">
        <v>915</v>
      </c>
      <c r="C64" t="s">
        <v>91</v>
      </c>
      <c r="D64">
        <v>91517</v>
      </c>
      <c r="E64" t="s">
        <v>6070</v>
      </c>
      <c r="F64" t="s">
        <v>6071</v>
      </c>
      <c r="G64" t="s">
        <v>5946</v>
      </c>
      <c r="H64">
        <v>4</v>
      </c>
      <c r="I64">
        <v>5</v>
      </c>
    </row>
    <row r="65" spans="1:9">
      <c r="A65" t="s">
        <v>9</v>
      </c>
      <c r="B65">
        <v>915</v>
      </c>
      <c r="C65" t="s">
        <v>91</v>
      </c>
      <c r="D65">
        <v>91517</v>
      </c>
      <c r="E65" t="s">
        <v>6072</v>
      </c>
      <c r="F65" t="s">
        <v>6073</v>
      </c>
      <c r="G65" t="s">
        <v>5946</v>
      </c>
      <c r="H65">
        <v>4</v>
      </c>
      <c r="I65">
        <v>5</v>
      </c>
    </row>
    <row r="66" spans="1:9">
      <c r="A66" t="s">
        <v>9</v>
      </c>
      <c r="B66">
        <v>915</v>
      </c>
      <c r="C66" t="s">
        <v>91</v>
      </c>
      <c r="D66">
        <v>91517</v>
      </c>
      <c r="E66" t="s">
        <v>6074</v>
      </c>
      <c r="F66" t="s">
        <v>6075</v>
      </c>
      <c r="G66" t="s">
        <v>5946</v>
      </c>
      <c r="H66">
        <v>4</v>
      </c>
      <c r="I66">
        <v>7</v>
      </c>
    </row>
    <row r="67" spans="1:9">
      <c r="A67" t="s">
        <v>9</v>
      </c>
      <c r="B67">
        <v>915</v>
      </c>
      <c r="C67" t="s">
        <v>91</v>
      </c>
      <c r="D67">
        <v>91517</v>
      </c>
      <c r="E67" t="s">
        <v>6076</v>
      </c>
      <c r="F67" t="s">
        <v>6077</v>
      </c>
      <c r="G67" t="s">
        <v>5946</v>
      </c>
      <c r="H67">
        <v>4</v>
      </c>
      <c r="I67">
        <v>6</v>
      </c>
    </row>
    <row r="68" spans="1:9">
      <c r="A68" t="s">
        <v>9</v>
      </c>
      <c r="B68">
        <v>915</v>
      </c>
      <c r="C68" t="s">
        <v>91</v>
      </c>
      <c r="D68">
        <v>91517</v>
      </c>
      <c r="E68" t="s">
        <v>6078</v>
      </c>
      <c r="F68" t="s">
        <v>6079</v>
      </c>
      <c r="G68" t="s">
        <v>5946</v>
      </c>
      <c r="H68">
        <v>4</v>
      </c>
      <c r="I68">
        <v>5</v>
      </c>
    </row>
    <row r="69" spans="1:9">
      <c r="A69" t="s">
        <v>9</v>
      </c>
      <c r="B69">
        <v>915</v>
      </c>
      <c r="C69" t="s">
        <v>91</v>
      </c>
      <c r="D69">
        <v>91517</v>
      </c>
      <c r="E69" t="s">
        <v>6080</v>
      </c>
      <c r="F69" t="s">
        <v>6081</v>
      </c>
      <c r="G69" t="s">
        <v>5946</v>
      </c>
      <c r="H69">
        <v>4</v>
      </c>
      <c r="I69">
        <v>5</v>
      </c>
    </row>
    <row r="70" spans="1:9">
      <c r="A70" t="s">
        <v>9</v>
      </c>
      <c r="B70">
        <v>915</v>
      </c>
      <c r="C70" t="s">
        <v>91</v>
      </c>
      <c r="D70">
        <v>91517</v>
      </c>
      <c r="E70" t="s">
        <v>6082</v>
      </c>
      <c r="F70" t="s">
        <v>6083</v>
      </c>
      <c r="G70" t="s">
        <v>5946</v>
      </c>
      <c r="H70">
        <v>4</v>
      </c>
      <c r="I70">
        <v>3</v>
      </c>
    </row>
    <row r="71" spans="1:9">
      <c r="A71" t="s">
        <v>9</v>
      </c>
      <c r="B71">
        <v>915</v>
      </c>
      <c r="C71" t="s">
        <v>91</v>
      </c>
      <c r="D71">
        <v>91517</v>
      </c>
      <c r="E71" t="s">
        <v>6084</v>
      </c>
      <c r="F71" t="s">
        <v>6085</v>
      </c>
      <c r="G71" t="s">
        <v>5946</v>
      </c>
      <c r="H71">
        <v>4</v>
      </c>
      <c r="I71">
        <v>6</v>
      </c>
    </row>
    <row r="72" spans="1:9">
      <c r="A72" t="s">
        <v>9</v>
      </c>
      <c r="B72">
        <v>915</v>
      </c>
      <c r="C72" t="s">
        <v>91</v>
      </c>
      <c r="D72">
        <v>91517</v>
      </c>
      <c r="E72" t="s">
        <v>6086</v>
      </c>
      <c r="F72" t="s">
        <v>6087</v>
      </c>
      <c r="G72" t="s">
        <v>5946</v>
      </c>
      <c r="H72">
        <v>4</v>
      </c>
      <c r="I72">
        <v>5</v>
      </c>
    </row>
    <row r="73" spans="1:9">
      <c r="A73" t="s">
        <v>9</v>
      </c>
      <c r="B73">
        <v>915</v>
      </c>
      <c r="C73" t="s">
        <v>91</v>
      </c>
      <c r="D73">
        <v>91517</v>
      </c>
      <c r="E73" t="s">
        <v>6088</v>
      </c>
      <c r="F73" t="s">
        <v>6089</v>
      </c>
      <c r="G73" t="s">
        <v>5946</v>
      </c>
      <c r="H73">
        <v>4</v>
      </c>
      <c r="I73">
        <v>5</v>
      </c>
    </row>
    <row r="74" spans="1:9">
      <c r="A74" t="s">
        <v>9</v>
      </c>
      <c r="B74">
        <v>915</v>
      </c>
      <c r="C74" t="s">
        <v>91</v>
      </c>
      <c r="D74">
        <v>91517</v>
      </c>
      <c r="E74" t="s">
        <v>6090</v>
      </c>
      <c r="F74" t="s">
        <v>6091</v>
      </c>
      <c r="G74" t="s">
        <v>5946</v>
      </c>
      <c r="H74">
        <v>4</v>
      </c>
      <c r="I74">
        <v>3</v>
      </c>
    </row>
    <row r="75" spans="1:9">
      <c r="A75" t="s">
        <v>9</v>
      </c>
      <c r="B75">
        <v>915</v>
      </c>
      <c r="C75" t="s">
        <v>91</v>
      </c>
      <c r="D75">
        <v>91517</v>
      </c>
      <c r="E75" t="s">
        <v>6092</v>
      </c>
      <c r="F75" t="s">
        <v>6093</v>
      </c>
      <c r="G75" t="s">
        <v>5946</v>
      </c>
      <c r="H75">
        <v>4</v>
      </c>
      <c r="I75">
        <v>3</v>
      </c>
    </row>
    <row r="76" spans="1:9">
      <c r="A76" t="s">
        <v>9</v>
      </c>
      <c r="B76">
        <v>915</v>
      </c>
      <c r="C76" t="s">
        <v>91</v>
      </c>
      <c r="D76">
        <v>91517</v>
      </c>
      <c r="E76" t="s">
        <v>6094</v>
      </c>
      <c r="F76" t="s">
        <v>6095</v>
      </c>
      <c r="G76" t="s">
        <v>5946</v>
      </c>
      <c r="H76">
        <v>4</v>
      </c>
      <c r="I76">
        <v>3</v>
      </c>
    </row>
    <row r="77" spans="1:9">
      <c r="A77" t="s">
        <v>9</v>
      </c>
      <c r="B77">
        <v>915</v>
      </c>
      <c r="C77" t="s">
        <v>91</v>
      </c>
      <c r="D77">
        <v>91517</v>
      </c>
      <c r="E77" t="s">
        <v>6096</v>
      </c>
      <c r="F77" t="s">
        <v>6097</v>
      </c>
      <c r="G77" t="s">
        <v>5946</v>
      </c>
      <c r="H77">
        <v>4</v>
      </c>
      <c r="I77">
        <v>7</v>
      </c>
    </row>
    <row r="78" spans="1:9">
      <c r="A78" t="s">
        <v>9</v>
      </c>
      <c r="B78">
        <v>915</v>
      </c>
      <c r="C78" t="s">
        <v>91</v>
      </c>
      <c r="D78">
        <v>91517</v>
      </c>
      <c r="E78" t="s">
        <v>6098</v>
      </c>
      <c r="F78" t="s">
        <v>6099</v>
      </c>
      <c r="G78" t="s">
        <v>5946</v>
      </c>
      <c r="H78">
        <v>4</v>
      </c>
      <c r="I78">
        <v>3</v>
      </c>
    </row>
    <row r="79" spans="1:9">
      <c r="A79" t="s">
        <v>9</v>
      </c>
      <c r="B79">
        <v>915</v>
      </c>
      <c r="C79" t="s">
        <v>91</v>
      </c>
      <c r="D79">
        <v>91517</v>
      </c>
      <c r="E79" t="s">
        <v>6100</v>
      </c>
      <c r="F79" t="s">
        <v>6101</v>
      </c>
      <c r="G79" t="s">
        <v>5946</v>
      </c>
      <c r="H79">
        <v>4</v>
      </c>
      <c r="I79">
        <v>3</v>
      </c>
    </row>
    <row r="80" spans="1:9">
      <c r="A80" t="s">
        <v>9</v>
      </c>
      <c r="B80">
        <v>915</v>
      </c>
      <c r="C80" t="s">
        <v>91</v>
      </c>
      <c r="D80">
        <v>91517</v>
      </c>
      <c r="E80" t="s">
        <v>6102</v>
      </c>
      <c r="F80" t="s">
        <v>6103</v>
      </c>
      <c r="G80" t="s">
        <v>5946</v>
      </c>
      <c r="H80">
        <v>4</v>
      </c>
      <c r="I80">
        <v>6</v>
      </c>
    </row>
    <row r="81" spans="1:9">
      <c r="A81" t="s">
        <v>9</v>
      </c>
      <c r="B81">
        <v>915</v>
      </c>
      <c r="C81" t="s">
        <v>91</v>
      </c>
      <c r="D81">
        <v>91517</v>
      </c>
      <c r="E81" t="s">
        <v>6104</v>
      </c>
      <c r="F81" t="s">
        <v>6105</v>
      </c>
      <c r="G81" t="s">
        <v>5946</v>
      </c>
      <c r="H81">
        <v>4</v>
      </c>
      <c r="I81">
        <v>6</v>
      </c>
    </row>
    <row r="82" spans="1:9">
      <c r="A82" t="s">
        <v>9</v>
      </c>
      <c r="B82">
        <v>915</v>
      </c>
      <c r="C82" t="s">
        <v>91</v>
      </c>
      <c r="D82">
        <v>91517</v>
      </c>
      <c r="E82" t="s">
        <v>6106</v>
      </c>
      <c r="F82" t="s">
        <v>6107</v>
      </c>
      <c r="G82" t="s">
        <v>5946</v>
      </c>
      <c r="H82">
        <v>4</v>
      </c>
      <c r="I82">
        <v>3</v>
      </c>
    </row>
    <row r="83" spans="1:9">
      <c r="A83" t="s">
        <v>9</v>
      </c>
      <c r="B83">
        <v>915</v>
      </c>
      <c r="C83" t="s">
        <v>91</v>
      </c>
      <c r="D83">
        <v>91517</v>
      </c>
      <c r="E83" t="s">
        <v>6108</v>
      </c>
      <c r="F83" t="s">
        <v>6109</v>
      </c>
      <c r="G83" t="s">
        <v>5946</v>
      </c>
      <c r="H83">
        <v>4</v>
      </c>
      <c r="I83">
        <v>3</v>
      </c>
    </row>
    <row r="84" spans="1:9">
      <c r="A84" t="s">
        <v>9</v>
      </c>
      <c r="B84">
        <v>915</v>
      </c>
      <c r="C84" t="s">
        <v>91</v>
      </c>
      <c r="D84">
        <v>91517</v>
      </c>
      <c r="E84" t="s">
        <v>6110</v>
      </c>
      <c r="F84" t="s">
        <v>6111</v>
      </c>
      <c r="G84" t="s">
        <v>5946</v>
      </c>
      <c r="H84">
        <v>4</v>
      </c>
      <c r="I84">
        <v>3</v>
      </c>
    </row>
    <row r="85" spans="1:9">
      <c r="A85" t="s">
        <v>9</v>
      </c>
      <c r="B85">
        <v>915</v>
      </c>
      <c r="C85" t="s">
        <v>91</v>
      </c>
      <c r="D85">
        <v>91517</v>
      </c>
      <c r="E85" t="s">
        <v>6112</v>
      </c>
      <c r="F85" t="s">
        <v>6113</v>
      </c>
      <c r="G85" t="s">
        <v>5946</v>
      </c>
      <c r="H85">
        <v>4</v>
      </c>
      <c r="I85">
        <v>5</v>
      </c>
    </row>
    <row r="86" spans="1:9">
      <c r="A86" t="s">
        <v>9</v>
      </c>
      <c r="B86">
        <v>915</v>
      </c>
      <c r="C86" t="s">
        <v>91</v>
      </c>
      <c r="D86">
        <v>91517</v>
      </c>
      <c r="E86" t="s">
        <v>6114</v>
      </c>
      <c r="F86" t="s">
        <v>6115</v>
      </c>
      <c r="G86" t="s">
        <v>5946</v>
      </c>
      <c r="H86">
        <v>4</v>
      </c>
      <c r="I86">
        <v>3</v>
      </c>
    </row>
    <row r="87" spans="1:9">
      <c r="A87" t="s">
        <v>9</v>
      </c>
      <c r="B87">
        <v>915</v>
      </c>
      <c r="C87" t="s">
        <v>91</v>
      </c>
      <c r="D87">
        <v>91517</v>
      </c>
      <c r="E87" t="s">
        <v>6116</v>
      </c>
      <c r="F87" t="s">
        <v>6117</v>
      </c>
      <c r="G87" t="s">
        <v>5946</v>
      </c>
      <c r="H87">
        <v>4</v>
      </c>
      <c r="I87">
        <v>3</v>
      </c>
    </row>
    <row r="88" spans="1:9">
      <c r="A88" t="s">
        <v>9</v>
      </c>
      <c r="B88">
        <v>915</v>
      </c>
      <c r="C88" t="s">
        <v>91</v>
      </c>
      <c r="D88">
        <v>91517</v>
      </c>
      <c r="E88" t="s">
        <v>6118</v>
      </c>
      <c r="F88" t="s">
        <v>6119</v>
      </c>
      <c r="G88" t="s">
        <v>5946</v>
      </c>
      <c r="H88">
        <v>4</v>
      </c>
      <c r="I88">
        <v>6</v>
      </c>
    </row>
    <row r="89" spans="1:9">
      <c r="A89" t="s">
        <v>9</v>
      </c>
      <c r="B89">
        <v>915</v>
      </c>
      <c r="C89" t="s">
        <v>91</v>
      </c>
      <c r="D89">
        <v>91517</v>
      </c>
      <c r="E89" t="s">
        <v>6120</v>
      </c>
      <c r="F89" t="s">
        <v>6121</v>
      </c>
      <c r="G89" t="s">
        <v>5946</v>
      </c>
      <c r="H89">
        <v>4</v>
      </c>
      <c r="I89">
        <v>5</v>
      </c>
    </row>
    <row r="90" spans="1:9">
      <c r="A90" t="s">
        <v>9</v>
      </c>
      <c r="B90">
        <v>915</v>
      </c>
      <c r="C90" t="s">
        <v>91</v>
      </c>
      <c r="D90">
        <v>91517</v>
      </c>
      <c r="E90" t="s">
        <v>6122</v>
      </c>
      <c r="F90" t="s">
        <v>6123</v>
      </c>
      <c r="G90" t="s">
        <v>5946</v>
      </c>
      <c r="H90">
        <v>4</v>
      </c>
      <c r="I90">
        <v>5</v>
      </c>
    </row>
    <row r="91" spans="1:9">
      <c r="A91" t="s">
        <v>9</v>
      </c>
      <c r="B91">
        <v>915</v>
      </c>
      <c r="C91" t="s">
        <v>91</v>
      </c>
      <c r="D91">
        <v>91517</v>
      </c>
      <c r="E91" t="s">
        <v>6124</v>
      </c>
      <c r="F91" t="s">
        <v>6125</v>
      </c>
      <c r="G91" t="s">
        <v>5946</v>
      </c>
      <c r="H91">
        <v>4</v>
      </c>
      <c r="I91">
        <v>3</v>
      </c>
    </row>
    <row r="92" spans="1:9">
      <c r="A92" t="s">
        <v>9</v>
      </c>
      <c r="B92">
        <v>915</v>
      </c>
      <c r="C92" t="s">
        <v>91</v>
      </c>
      <c r="D92">
        <v>91517</v>
      </c>
      <c r="E92" t="s">
        <v>6126</v>
      </c>
      <c r="F92" t="s">
        <v>6127</v>
      </c>
      <c r="G92" t="s">
        <v>5946</v>
      </c>
      <c r="H92">
        <v>4</v>
      </c>
      <c r="I92">
        <v>3</v>
      </c>
    </row>
    <row r="93" spans="1:9">
      <c r="A93" t="s">
        <v>9</v>
      </c>
      <c r="B93">
        <v>915</v>
      </c>
      <c r="C93" t="s">
        <v>91</v>
      </c>
      <c r="D93">
        <v>91517</v>
      </c>
      <c r="E93" t="s">
        <v>6128</v>
      </c>
      <c r="F93" t="s">
        <v>6129</v>
      </c>
      <c r="G93" t="s">
        <v>5946</v>
      </c>
      <c r="H93">
        <v>4</v>
      </c>
      <c r="I93">
        <v>5</v>
      </c>
    </row>
    <row r="94" spans="1:9">
      <c r="A94" t="s">
        <v>9</v>
      </c>
      <c r="B94">
        <v>915</v>
      </c>
      <c r="C94" t="s">
        <v>91</v>
      </c>
      <c r="D94">
        <v>91517</v>
      </c>
      <c r="E94" t="s">
        <v>6130</v>
      </c>
      <c r="F94" t="s">
        <v>6131</v>
      </c>
      <c r="G94" t="s">
        <v>5946</v>
      </c>
      <c r="H94">
        <v>4</v>
      </c>
      <c r="I94">
        <v>5</v>
      </c>
    </row>
    <row r="95" spans="1:9">
      <c r="A95" t="s">
        <v>9</v>
      </c>
      <c r="B95">
        <v>915</v>
      </c>
      <c r="C95" t="s">
        <v>91</v>
      </c>
      <c r="D95">
        <v>91517</v>
      </c>
      <c r="E95" t="s">
        <v>6132</v>
      </c>
      <c r="F95" t="s">
        <v>6133</v>
      </c>
      <c r="G95" t="s">
        <v>5946</v>
      </c>
      <c r="H95">
        <v>4</v>
      </c>
      <c r="I95">
        <v>5</v>
      </c>
    </row>
    <row r="96" spans="1:9">
      <c r="A96" t="s">
        <v>9</v>
      </c>
      <c r="B96">
        <v>915</v>
      </c>
      <c r="C96" t="s">
        <v>91</v>
      </c>
      <c r="D96">
        <v>91517</v>
      </c>
      <c r="E96" t="s">
        <v>6134</v>
      </c>
      <c r="F96" t="s">
        <v>6135</v>
      </c>
      <c r="G96" t="s">
        <v>5946</v>
      </c>
      <c r="H96">
        <v>4</v>
      </c>
      <c r="I96">
        <v>7</v>
      </c>
    </row>
    <row r="97" spans="1:9">
      <c r="A97" t="s">
        <v>9</v>
      </c>
      <c r="B97">
        <v>915</v>
      </c>
      <c r="C97" t="s">
        <v>91</v>
      </c>
      <c r="D97">
        <v>91517</v>
      </c>
      <c r="E97" t="s">
        <v>6136</v>
      </c>
      <c r="F97" t="s">
        <v>6137</v>
      </c>
      <c r="G97" t="s">
        <v>5946</v>
      </c>
      <c r="H97">
        <v>4</v>
      </c>
      <c r="I97">
        <v>7</v>
      </c>
    </row>
    <row r="98" spans="1:9">
      <c r="A98" t="s">
        <v>9</v>
      </c>
      <c r="B98">
        <v>915</v>
      </c>
      <c r="C98" t="s">
        <v>91</v>
      </c>
      <c r="D98">
        <v>91517</v>
      </c>
      <c r="E98" t="s">
        <v>6138</v>
      </c>
      <c r="F98" t="s">
        <v>6139</v>
      </c>
      <c r="G98" t="s">
        <v>5946</v>
      </c>
      <c r="H98">
        <v>4</v>
      </c>
      <c r="I98">
        <v>3</v>
      </c>
    </row>
    <row r="99" spans="1:9">
      <c r="A99" t="s">
        <v>9</v>
      </c>
      <c r="B99">
        <v>915</v>
      </c>
      <c r="C99" t="s">
        <v>91</v>
      </c>
      <c r="D99">
        <v>91517</v>
      </c>
      <c r="E99" t="s">
        <v>6140</v>
      </c>
      <c r="F99" t="s">
        <v>6141</v>
      </c>
      <c r="G99" t="s">
        <v>5946</v>
      </c>
      <c r="H99">
        <v>4</v>
      </c>
      <c r="I99">
        <v>5</v>
      </c>
    </row>
    <row r="100" spans="1:9">
      <c r="A100" t="s">
        <v>9</v>
      </c>
      <c r="B100">
        <v>915</v>
      </c>
      <c r="C100" t="s">
        <v>91</v>
      </c>
      <c r="D100">
        <v>91517</v>
      </c>
      <c r="E100" t="s">
        <v>6142</v>
      </c>
      <c r="F100" t="s">
        <v>6143</v>
      </c>
      <c r="G100" t="s">
        <v>5946</v>
      </c>
      <c r="H100">
        <v>4</v>
      </c>
      <c r="I100">
        <v>3</v>
      </c>
    </row>
    <row r="101" spans="1:9">
      <c r="A101" t="s">
        <v>9</v>
      </c>
      <c r="B101">
        <v>915</v>
      </c>
      <c r="C101" t="s">
        <v>91</v>
      </c>
      <c r="D101">
        <v>91517</v>
      </c>
      <c r="E101" t="s">
        <v>6144</v>
      </c>
      <c r="F101" t="s">
        <v>6145</v>
      </c>
      <c r="G101" t="s">
        <v>5946</v>
      </c>
      <c r="H101">
        <v>4</v>
      </c>
      <c r="I101">
        <v>5</v>
      </c>
    </row>
    <row r="102" spans="1:9">
      <c r="A102" t="s">
        <v>9</v>
      </c>
      <c r="B102">
        <v>915</v>
      </c>
      <c r="C102" t="s">
        <v>96</v>
      </c>
      <c r="D102">
        <v>91513</v>
      </c>
      <c r="E102" t="s">
        <v>6146</v>
      </c>
      <c r="F102" t="s">
        <v>6147</v>
      </c>
      <c r="G102" t="s">
        <v>5946</v>
      </c>
      <c r="H102">
        <v>4</v>
      </c>
      <c r="I102">
        <v>5</v>
      </c>
    </row>
    <row r="103" spans="1:9">
      <c r="A103" t="s">
        <v>9</v>
      </c>
      <c r="B103">
        <v>915</v>
      </c>
      <c r="C103" t="s">
        <v>96</v>
      </c>
      <c r="D103">
        <v>91513</v>
      </c>
      <c r="E103" t="s">
        <v>6148</v>
      </c>
      <c r="F103" t="s">
        <v>6149</v>
      </c>
      <c r="G103" t="s">
        <v>5946</v>
      </c>
      <c r="H103">
        <v>4</v>
      </c>
      <c r="I103">
        <v>7</v>
      </c>
    </row>
    <row r="104" spans="1:9">
      <c r="A104" t="s">
        <v>9</v>
      </c>
      <c r="B104">
        <v>915</v>
      </c>
      <c r="C104" t="s">
        <v>99</v>
      </c>
      <c r="D104">
        <v>91514</v>
      </c>
      <c r="E104" t="s">
        <v>6150</v>
      </c>
      <c r="F104" t="s">
        <v>6151</v>
      </c>
      <c r="G104" t="s">
        <v>5946</v>
      </c>
      <c r="H104">
        <v>4</v>
      </c>
      <c r="I104">
        <v>3</v>
      </c>
    </row>
    <row r="105" spans="1:9">
      <c r="A105" t="s">
        <v>9</v>
      </c>
      <c r="B105">
        <v>915</v>
      </c>
      <c r="C105" t="s">
        <v>99</v>
      </c>
      <c r="D105">
        <v>91514</v>
      </c>
      <c r="E105" t="s">
        <v>6152</v>
      </c>
      <c r="F105" t="s">
        <v>6153</v>
      </c>
      <c r="G105" t="s">
        <v>5946</v>
      </c>
      <c r="H105">
        <v>4</v>
      </c>
      <c r="I105">
        <v>3</v>
      </c>
    </row>
    <row r="106" spans="1:9">
      <c r="A106" t="s">
        <v>9</v>
      </c>
      <c r="B106">
        <v>915</v>
      </c>
      <c r="C106" t="s">
        <v>99</v>
      </c>
      <c r="D106">
        <v>91514</v>
      </c>
      <c r="E106" t="s">
        <v>6154</v>
      </c>
      <c r="F106" t="s">
        <v>6155</v>
      </c>
      <c r="G106" t="s">
        <v>5946</v>
      </c>
      <c r="H106">
        <v>4</v>
      </c>
      <c r="I106">
        <v>5</v>
      </c>
    </row>
    <row r="107" spans="1:9">
      <c r="A107" t="s">
        <v>9</v>
      </c>
      <c r="B107">
        <v>915</v>
      </c>
      <c r="C107" t="s">
        <v>99</v>
      </c>
      <c r="D107">
        <v>91514</v>
      </c>
      <c r="E107" t="s">
        <v>6156</v>
      </c>
      <c r="F107" t="s">
        <v>6157</v>
      </c>
      <c r="G107" t="s">
        <v>5946</v>
      </c>
      <c r="H107">
        <v>4</v>
      </c>
      <c r="I107">
        <v>5</v>
      </c>
    </row>
    <row r="108" spans="1:9">
      <c r="A108" t="s">
        <v>9</v>
      </c>
      <c r="B108">
        <v>915</v>
      </c>
      <c r="C108" t="s">
        <v>99</v>
      </c>
      <c r="D108">
        <v>91514</v>
      </c>
      <c r="E108" t="s">
        <v>6158</v>
      </c>
      <c r="F108" t="s">
        <v>6159</v>
      </c>
      <c r="G108" t="s">
        <v>5946</v>
      </c>
      <c r="H108">
        <v>4</v>
      </c>
      <c r="I108">
        <v>5</v>
      </c>
    </row>
    <row r="109" spans="1:9">
      <c r="A109" t="s">
        <v>9</v>
      </c>
      <c r="B109">
        <v>915</v>
      </c>
      <c r="C109" t="s">
        <v>99</v>
      </c>
      <c r="D109">
        <v>91514</v>
      </c>
      <c r="E109" t="s">
        <v>6160</v>
      </c>
      <c r="F109" t="s">
        <v>6161</v>
      </c>
      <c r="G109" t="s">
        <v>5946</v>
      </c>
      <c r="H109">
        <v>4</v>
      </c>
      <c r="I109">
        <v>3</v>
      </c>
    </row>
    <row r="110" spans="1:9">
      <c r="A110" t="s">
        <v>9</v>
      </c>
      <c r="B110">
        <v>915</v>
      </c>
      <c r="C110" t="s">
        <v>102</v>
      </c>
      <c r="D110">
        <v>91515</v>
      </c>
      <c r="E110" t="s">
        <v>6162</v>
      </c>
      <c r="F110" t="s">
        <v>6163</v>
      </c>
      <c r="G110" t="s">
        <v>5946</v>
      </c>
      <c r="H110">
        <v>4</v>
      </c>
      <c r="I110">
        <v>3</v>
      </c>
    </row>
    <row r="111" spans="1:9">
      <c r="A111" t="s">
        <v>107</v>
      </c>
      <c r="B111">
        <v>912</v>
      </c>
      <c r="C111" t="s">
        <v>108</v>
      </c>
      <c r="D111">
        <v>91202</v>
      </c>
      <c r="E111" t="s">
        <v>6164</v>
      </c>
      <c r="F111" t="s">
        <v>6165</v>
      </c>
      <c r="G111" t="s">
        <v>5946</v>
      </c>
      <c r="H111">
        <v>4</v>
      </c>
      <c r="I111">
        <v>5</v>
      </c>
    </row>
    <row r="112" spans="1:9">
      <c r="A112" t="s">
        <v>107</v>
      </c>
      <c r="B112">
        <v>912</v>
      </c>
      <c r="C112" t="s">
        <v>108</v>
      </c>
      <c r="D112">
        <v>91202</v>
      </c>
      <c r="E112" t="s">
        <v>6166</v>
      </c>
      <c r="F112" t="s">
        <v>6167</v>
      </c>
      <c r="G112" t="s">
        <v>5946</v>
      </c>
      <c r="H112">
        <v>4</v>
      </c>
      <c r="I112">
        <v>5</v>
      </c>
    </row>
    <row r="113" spans="1:9">
      <c r="A113" t="s">
        <v>107</v>
      </c>
      <c r="B113">
        <v>912</v>
      </c>
      <c r="C113" t="s">
        <v>108</v>
      </c>
      <c r="D113">
        <v>91202</v>
      </c>
      <c r="E113" t="s">
        <v>6168</v>
      </c>
      <c r="F113" t="s">
        <v>6169</v>
      </c>
      <c r="G113" t="s">
        <v>5946</v>
      </c>
      <c r="H113">
        <v>4</v>
      </c>
      <c r="I113">
        <v>5</v>
      </c>
    </row>
    <row r="114" spans="1:9">
      <c r="A114" t="s">
        <v>107</v>
      </c>
      <c r="B114">
        <v>912</v>
      </c>
      <c r="C114" t="s">
        <v>108</v>
      </c>
      <c r="D114">
        <v>91202</v>
      </c>
      <c r="E114" t="s">
        <v>6170</v>
      </c>
      <c r="F114" t="s">
        <v>6171</v>
      </c>
      <c r="G114" t="s">
        <v>5946</v>
      </c>
      <c r="H114">
        <v>4</v>
      </c>
      <c r="I114">
        <v>5</v>
      </c>
    </row>
    <row r="115" spans="1:9">
      <c r="A115" t="s">
        <v>107</v>
      </c>
      <c r="B115">
        <v>912</v>
      </c>
      <c r="C115" t="s">
        <v>108</v>
      </c>
      <c r="D115">
        <v>91202</v>
      </c>
      <c r="E115" t="s">
        <v>6172</v>
      </c>
      <c r="F115" t="s">
        <v>6173</v>
      </c>
      <c r="G115" t="s">
        <v>5946</v>
      </c>
      <c r="H115">
        <v>4</v>
      </c>
      <c r="I115">
        <v>5</v>
      </c>
    </row>
    <row r="116" spans="1:9">
      <c r="A116" t="s">
        <v>107</v>
      </c>
      <c r="B116">
        <v>912</v>
      </c>
      <c r="C116" t="s">
        <v>111</v>
      </c>
      <c r="D116">
        <v>91203</v>
      </c>
      <c r="E116" t="s">
        <v>6174</v>
      </c>
      <c r="F116" t="s">
        <v>6175</v>
      </c>
      <c r="G116" t="s">
        <v>5946</v>
      </c>
      <c r="H116">
        <v>4</v>
      </c>
      <c r="I116">
        <v>3</v>
      </c>
    </row>
    <row r="117" spans="1:9">
      <c r="A117" t="s">
        <v>107</v>
      </c>
      <c r="B117">
        <v>912</v>
      </c>
      <c r="C117" t="s">
        <v>111</v>
      </c>
      <c r="D117">
        <v>91203</v>
      </c>
      <c r="E117" t="s">
        <v>6176</v>
      </c>
      <c r="F117" t="s">
        <v>6177</v>
      </c>
      <c r="G117" t="s">
        <v>5946</v>
      </c>
      <c r="H117">
        <v>4</v>
      </c>
      <c r="I117">
        <v>5</v>
      </c>
    </row>
    <row r="118" spans="1:9">
      <c r="A118" t="s">
        <v>107</v>
      </c>
      <c r="B118">
        <v>912</v>
      </c>
      <c r="C118" t="s">
        <v>111</v>
      </c>
      <c r="D118">
        <v>91203</v>
      </c>
      <c r="E118" t="s">
        <v>6178</v>
      </c>
      <c r="F118" t="s">
        <v>6179</v>
      </c>
      <c r="G118" t="s">
        <v>5946</v>
      </c>
      <c r="H118">
        <v>4</v>
      </c>
      <c r="I118">
        <v>5</v>
      </c>
    </row>
    <row r="119" spans="1:9">
      <c r="A119" t="s">
        <v>107</v>
      </c>
      <c r="B119">
        <v>912</v>
      </c>
      <c r="C119" t="s">
        <v>111</v>
      </c>
      <c r="D119">
        <v>91203</v>
      </c>
      <c r="E119" t="s">
        <v>6180</v>
      </c>
      <c r="F119" t="s">
        <v>6181</v>
      </c>
      <c r="G119" t="s">
        <v>5946</v>
      </c>
      <c r="H119">
        <v>4</v>
      </c>
      <c r="I119">
        <v>5</v>
      </c>
    </row>
    <row r="120" spans="1:9">
      <c r="A120" t="s">
        <v>107</v>
      </c>
      <c r="B120">
        <v>912</v>
      </c>
      <c r="C120" t="s">
        <v>111</v>
      </c>
      <c r="D120">
        <v>91203</v>
      </c>
      <c r="E120" t="s">
        <v>6182</v>
      </c>
      <c r="F120" t="s">
        <v>6183</v>
      </c>
      <c r="G120" t="s">
        <v>5946</v>
      </c>
      <c r="H120">
        <v>4</v>
      </c>
      <c r="I120">
        <v>5</v>
      </c>
    </row>
    <row r="121" spans="1:9">
      <c r="A121" t="s">
        <v>107</v>
      </c>
      <c r="B121">
        <v>912</v>
      </c>
      <c r="C121" t="s">
        <v>118</v>
      </c>
      <c r="D121">
        <v>91205</v>
      </c>
      <c r="E121" t="s">
        <v>6184</v>
      </c>
      <c r="F121" t="s">
        <v>6185</v>
      </c>
      <c r="G121" t="s">
        <v>5946</v>
      </c>
      <c r="H121">
        <v>4</v>
      </c>
      <c r="I121">
        <v>5</v>
      </c>
    </row>
    <row r="122" spans="1:9">
      <c r="A122" t="s">
        <v>107</v>
      </c>
      <c r="B122">
        <v>912</v>
      </c>
      <c r="C122" t="s">
        <v>118</v>
      </c>
      <c r="D122">
        <v>91205</v>
      </c>
      <c r="E122" t="s">
        <v>6186</v>
      </c>
      <c r="F122" t="s">
        <v>6187</v>
      </c>
      <c r="G122" t="s">
        <v>5946</v>
      </c>
      <c r="H122">
        <v>4</v>
      </c>
      <c r="I122">
        <v>5</v>
      </c>
    </row>
    <row r="123" spans="1:9">
      <c r="A123" t="s">
        <v>107</v>
      </c>
      <c r="B123">
        <v>912</v>
      </c>
      <c r="C123" t="s">
        <v>123</v>
      </c>
      <c r="D123">
        <v>91207</v>
      </c>
      <c r="E123" t="s">
        <v>6188</v>
      </c>
      <c r="F123" t="s">
        <v>6189</v>
      </c>
      <c r="G123" t="s">
        <v>5946</v>
      </c>
      <c r="H123">
        <v>4</v>
      </c>
      <c r="I123">
        <v>5</v>
      </c>
    </row>
    <row r="124" spans="1:9">
      <c r="A124" t="s">
        <v>107</v>
      </c>
      <c r="B124">
        <v>912</v>
      </c>
      <c r="C124" t="s">
        <v>123</v>
      </c>
      <c r="D124">
        <v>91207</v>
      </c>
      <c r="E124" t="s">
        <v>6190</v>
      </c>
      <c r="F124" t="s">
        <v>6191</v>
      </c>
      <c r="G124" t="s">
        <v>5946</v>
      </c>
      <c r="H124">
        <v>4</v>
      </c>
      <c r="I124">
        <v>5</v>
      </c>
    </row>
    <row r="125" spans="1:9">
      <c r="A125" t="s">
        <v>107</v>
      </c>
      <c r="B125">
        <v>912</v>
      </c>
      <c r="C125" t="s">
        <v>123</v>
      </c>
      <c r="D125">
        <v>91207</v>
      </c>
      <c r="E125" t="s">
        <v>6192</v>
      </c>
      <c r="F125" t="s">
        <v>6193</v>
      </c>
      <c r="G125" t="s">
        <v>5946</v>
      </c>
      <c r="H125">
        <v>4</v>
      </c>
      <c r="I125">
        <v>5</v>
      </c>
    </row>
    <row r="126" spans="1:9">
      <c r="A126" t="s">
        <v>107</v>
      </c>
      <c r="B126">
        <v>912</v>
      </c>
      <c r="C126" t="s">
        <v>123</v>
      </c>
      <c r="D126">
        <v>91207</v>
      </c>
      <c r="E126" t="s">
        <v>6194</v>
      </c>
      <c r="F126" t="s">
        <v>6195</v>
      </c>
      <c r="G126" t="s">
        <v>5946</v>
      </c>
      <c r="H126">
        <v>4</v>
      </c>
      <c r="I126">
        <v>5</v>
      </c>
    </row>
    <row r="127" spans="1:9">
      <c r="A127" t="s">
        <v>107</v>
      </c>
      <c r="B127">
        <v>912</v>
      </c>
      <c r="C127" t="s">
        <v>123</v>
      </c>
      <c r="D127">
        <v>91207</v>
      </c>
      <c r="E127" t="s">
        <v>6196</v>
      </c>
      <c r="F127" t="s">
        <v>6197</v>
      </c>
      <c r="G127" t="s">
        <v>5946</v>
      </c>
      <c r="H127">
        <v>4</v>
      </c>
      <c r="I127">
        <v>5</v>
      </c>
    </row>
    <row r="128" spans="1:9">
      <c r="A128" t="s">
        <v>107</v>
      </c>
      <c r="B128">
        <v>912</v>
      </c>
      <c r="C128" t="s">
        <v>123</v>
      </c>
      <c r="D128">
        <v>91207</v>
      </c>
      <c r="E128" t="s">
        <v>6198</v>
      </c>
      <c r="F128" t="s">
        <v>6199</v>
      </c>
      <c r="G128" t="s">
        <v>5946</v>
      </c>
      <c r="H128">
        <v>4</v>
      </c>
      <c r="I128">
        <v>5</v>
      </c>
    </row>
    <row r="129" spans="1:9">
      <c r="A129" t="s">
        <v>107</v>
      </c>
      <c r="B129">
        <v>912</v>
      </c>
      <c r="C129" t="s">
        <v>134</v>
      </c>
      <c r="D129">
        <v>91201</v>
      </c>
      <c r="E129" t="s">
        <v>6200</v>
      </c>
      <c r="F129" t="s">
        <v>6201</v>
      </c>
      <c r="G129" t="s">
        <v>5946</v>
      </c>
      <c r="H129">
        <v>4</v>
      </c>
      <c r="I129">
        <v>5</v>
      </c>
    </row>
    <row r="130" spans="1:9">
      <c r="A130" t="s">
        <v>107</v>
      </c>
      <c r="B130">
        <v>912</v>
      </c>
      <c r="C130" t="s">
        <v>134</v>
      </c>
      <c r="D130">
        <v>91201</v>
      </c>
      <c r="E130" t="s">
        <v>6202</v>
      </c>
      <c r="F130" t="s">
        <v>6203</v>
      </c>
      <c r="G130" t="s">
        <v>5946</v>
      </c>
      <c r="H130">
        <v>4</v>
      </c>
      <c r="I130">
        <v>5</v>
      </c>
    </row>
    <row r="131" spans="1:9">
      <c r="A131" t="s">
        <v>107</v>
      </c>
      <c r="B131">
        <v>912</v>
      </c>
      <c r="C131" t="s">
        <v>134</v>
      </c>
      <c r="D131">
        <v>91201</v>
      </c>
      <c r="E131" t="s">
        <v>6204</v>
      </c>
      <c r="F131" t="s">
        <v>6205</v>
      </c>
      <c r="G131" t="s">
        <v>5946</v>
      </c>
      <c r="H131">
        <v>4</v>
      </c>
      <c r="I131">
        <v>5</v>
      </c>
    </row>
    <row r="132" spans="1:9">
      <c r="A132" t="s">
        <v>107</v>
      </c>
      <c r="B132">
        <v>912</v>
      </c>
      <c r="C132" t="s">
        <v>134</v>
      </c>
      <c r="D132">
        <v>91201</v>
      </c>
      <c r="E132" t="s">
        <v>6206</v>
      </c>
      <c r="F132" t="s">
        <v>6207</v>
      </c>
      <c r="G132" t="s">
        <v>5946</v>
      </c>
      <c r="H132">
        <v>4</v>
      </c>
      <c r="I132">
        <v>5</v>
      </c>
    </row>
    <row r="133" spans="1:9">
      <c r="A133" t="s">
        <v>107</v>
      </c>
      <c r="B133">
        <v>912</v>
      </c>
      <c r="C133" t="s">
        <v>134</v>
      </c>
      <c r="D133">
        <v>91201</v>
      </c>
      <c r="E133" t="s">
        <v>6208</v>
      </c>
      <c r="F133" t="s">
        <v>6209</v>
      </c>
      <c r="G133" t="s">
        <v>5946</v>
      </c>
      <c r="H133">
        <v>4</v>
      </c>
      <c r="I133">
        <v>5</v>
      </c>
    </row>
    <row r="134" spans="1:9">
      <c r="A134" t="s">
        <v>107</v>
      </c>
      <c r="B134">
        <v>912</v>
      </c>
      <c r="C134" t="s">
        <v>134</v>
      </c>
      <c r="D134">
        <v>91201</v>
      </c>
      <c r="E134" t="s">
        <v>6210</v>
      </c>
      <c r="F134" t="s">
        <v>6211</v>
      </c>
      <c r="G134" t="s">
        <v>5946</v>
      </c>
      <c r="H134">
        <v>4</v>
      </c>
      <c r="I134">
        <v>5</v>
      </c>
    </row>
    <row r="135" spans="1:9">
      <c r="A135" t="s">
        <v>107</v>
      </c>
      <c r="B135">
        <v>912</v>
      </c>
      <c r="C135" t="s">
        <v>139</v>
      </c>
      <c r="D135">
        <v>91204</v>
      </c>
      <c r="E135" t="s">
        <v>6212</v>
      </c>
      <c r="F135" t="s">
        <v>6213</v>
      </c>
      <c r="G135" t="s">
        <v>5946</v>
      </c>
      <c r="H135">
        <v>4</v>
      </c>
      <c r="I135">
        <v>7</v>
      </c>
    </row>
    <row r="136" spans="1:9">
      <c r="A136" t="s">
        <v>107</v>
      </c>
      <c r="B136">
        <v>912</v>
      </c>
      <c r="C136" t="s">
        <v>139</v>
      </c>
      <c r="D136">
        <v>91204</v>
      </c>
      <c r="E136" t="s">
        <v>6214</v>
      </c>
      <c r="F136" t="s">
        <v>6215</v>
      </c>
      <c r="G136" t="s">
        <v>5946</v>
      </c>
      <c r="H136">
        <v>4</v>
      </c>
      <c r="I136">
        <v>5</v>
      </c>
    </row>
    <row r="137" spans="1:9">
      <c r="A137" t="s">
        <v>107</v>
      </c>
      <c r="B137">
        <v>912</v>
      </c>
      <c r="C137" t="s">
        <v>139</v>
      </c>
      <c r="D137">
        <v>91204</v>
      </c>
      <c r="E137" t="s">
        <v>6216</v>
      </c>
      <c r="F137" t="s">
        <v>6217</v>
      </c>
      <c r="G137" t="s">
        <v>5946</v>
      </c>
      <c r="H137">
        <v>4</v>
      </c>
      <c r="I137">
        <v>6</v>
      </c>
    </row>
    <row r="138" spans="1:9">
      <c r="A138" t="s">
        <v>107</v>
      </c>
      <c r="B138">
        <v>912</v>
      </c>
      <c r="C138" t="s">
        <v>139</v>
      </c>
      <c r="D138">
        <v>91204</v>
      </c>
      <c r="E138" t="s">
        <v>6218</v>
      </c>
      <c r="F138" t="s">
        <v>6219</v>
      </c>
      <c r="G138" t="s">
        <v>5946</v>
      </c>
      <c r="H138">
        <v>4</v>
      </c>
      <c r="I138">
        <v>5</v>
      </c>
    </row>
    <row r="139" spans="1:9">
      <c r="A139" t="s">
        <v>107</v>
      </c>
      <c r="B139">
        <v>912</v>
      </c>
      <c r="C139" t="s">
        <v>139</v>
      </c>
      <c r="D139">
        <v>91204</v>
      </c>
      <c r="E139" t="s">
        <v>6220</v>
      </c>
      <c r="F139" t="s">
        <v>6221</v>
      </c>
      <c r="G139" t="s">
        <v>5946</v>
      </c>
      <c r="H139">
        <v>4</v>
      </c>
      <c r="I139">
        <v>7</v>
      </c>
    </row>
    <row r="140" spans="1:9">
      <c r="A140" t="s">
        <v>107</v>
      </c>
      <c r="B140">
        <v>912</v>
      </c>
      <c r="C140" t="s">
        <v>148</v>
      </c>
      <c r="D140">
        <v>91211</v>
      </c>
      <c r="E140" t="s">
        <v>6222</v>
      </c>
      <c r="F140" t="s">
        <v>6223</v>
      </c>
      <c r="G140" t="s">
        <v>5946</v>
      </c>
      <c r="H140">
        <v>4</v>
      </c>
      <c r="I140">
        <v>5</v>
      </c>
    </row>
    <row r="141" spans="1:9">
      <c r="A141" t="s">
        <v>107</v>
      </c>
      <c r="B141">
        <v>912</v>
      </c>
      <c r="C141" t="s">
        <v>148</v>
      </c>
      <c r="D141">
        <v>91211</v>
      </c>
      <c r="E141" t="s">
        <v>6224</v>
      </c>
      <c r="F141" t="s">
        <v>6225</v>
      </c>
      <c r="G141" t="s">
        <v>5946</v>
      </c>
      <c r="H141">
        <v>4</v>
      </c>
      <c r="I141">
        <v>5</v>
      </c>
    </row>
    <row r="142" spans="1:9">
      <c r="A142" t="s">
        <v>107</v>
      </c>
      <c r="B142">
        <v>912</v>
      </c>
      <c r="C142" t="s">
        <v>148</v>
      </c>
      <c r="D142">
        <v>91211</v>
      </c>
      <c r="E142" t="s">
        <v>6226</v>
      </c>
      <c r="F142" t="s">
        <v>6227</v>
      </c>
      <c r="G142" t="s">
        <v>5946</v>
      </c>
      <c r="H142">
        <v>4</v>
      </c>
      <c r="I142">
        <v>5</v>
      </c>
    </row>
    <row r="143" spans="1:9">
      <c r="A143" t="s">
        <v>107</v>
      </c>
      <c r="B143">
        <v>912</v>
      </c>
      <c r="C143" t="s">
        <v>148</v>
      </c>
      <c r="D143">
        <v>91211</v>
      </c>
      <c r="E143" t="s">
        <v>6228</v>
      </c>
      <c r="F143" t="s">
        <v>6229</v>
      </c>
      <c r="G143" t="s">
        <v>5946</v>
      </c>
      <c r="H143">
        <v>4</v>
      </c>
      <c r="I143">
        <v>5</v>
      </c>
    </row>
    <row r="144" spans="1:9">
      <c r="A144" t="s">
        <v>107</v>
      </c>
      <c r="B144">
        <v>912</v>
      </c>
      <c r="C144" t="s">
        <v>148</v>
      </c>
      <c r="D144">
        <v>91211</v>
      </c>
      <c r="E144" t="s">
        <v>6230</v>
      </c>
      <c r="F144" t="s">
        <v>6231</v>
      </c>
      <c r="G144" t="s">
        <v>5946</v>
      </c>
      <c r="H144">
        <v>4</v>
      </c>
      <c r="I144">
        <v>5</v>
      </c>
    </row>
    <row r="145" spans="1:9">
      <c r="A145" t="s">
        <v>107</v>
      </c>
      <c r="B145">
        <v>912</v>
      </c>
      <c r="C145" t="s">
        <v>148</v>
      </c>
      <c r="D145">
        <v>91211</v>
      </c>
      <c r="E145" t="s">
        <v>6232</v>
      </c>
      <c r="F145" t="s">
        <v>6233</v>
      </c>
      <c r="G145" t="s">
        <v>5946</v>
      </c>
      <c r="H145">
        <v>4</v>
      </c>
      <c r="I145">
        <v>7</v>
      </c>
    </row>
    <row r="146" spans="1:9">
      <c r="A146" t="s">
        <v>107</v>
      </c>
      <c r="B146">
        <v>912</v>
      </c>
      <c r="C146" t="s">
        <v>148</v>
      </c>
      <c r="D146">
        <v>91211</v>
      </c>
      <c r="E146" t="s">
        <v>6234</v>
      </c>
      <c r="F146" t="s">
        <v>6235</v>
      </c>
      <c r="G146" t="s">
        <v>5946</v>
      </c>
      <c r="H146">
        <v>4</v>
      </c>
      <c r="I146">
        <v>5</v>
      </c>
    </row>
    <row r="147" spans="1:9">
      <c r="A147" t="s">
        <v>107</v>
      </c>
      <c r="B147">
        <v>912</v>
      </c>
      <c r="C147" t="s">
        <v>148</v>
      </c>
      <c r="D147">
        <v>91211</v>
      </c>
      <c r="E147" t="s">
        <v>6236</v>
      </c>
      <c r="F147" t="s">
        <v>6237</v>
      </c>
      <c r="G147" t="s">
        <v>5946</v>
      </c>
      <c r="H147">
        <v>4</v>
      </c>
      <c r="I147">
        <v>5</v>
      </c>
    </row>
    <row r="148" spans="1:9">
      <c r="A148" t="s">
        <v>107</v>
      </c>
      <c r="B148">
        <v>912</v>
      </c>
      <c r="C148" t="s">
        <v>155</v>
      </c>
      <c r="D148">
        <v>91212</v>
      </c>
      <c r="E148" t="s">
        <v>6238</v>
      </c>
      <c r="F148" t="s">
        <v>6239</v>
      </c>
      <c r="G148" t="s">
        <v>5946</v>
      </c>
      <c r="H148">
        <v>4</v>
      </c>
      <c r="I148">
        <v>5</v>
      </c>
    </row>
    <row r="149" spans="1:9">
      <c r="A149" t="s">
        <v>107</v>
      </c>
      <c r="B149">
        <v>912</v>
      </c>
      <c r="C149" t="s">
        <v>155</v>
      </c>
      <c r="D149">
        <v>91212</v>
      </c>
      <c r="E149" t="s">
        <v>6240</v>
      </c>
      <c r="F149" t="s">
        <v>6241</v>
      </c>
      <c r="G149" t="s">
        <v>5946</v>
      </c>
      <c r="H149">
        <v>4</v>
      </c>
      <c r="I149">
        <v>3</v>
      </c>
    </row>
    <row r="150" spans="1:9">
      <c r="A150" t="s">
        <v>107</v>
      </c>
      <c r="B150">
        <v>912</v>
      </c>
      <c r="C150" t="s">
        <v>155</v>
      </c>
      <c r="D150">
        <v>91212</v>
      </c>
      <c r="E150" t="s">
        <v>6242</v>
      </c>
      <c r="F150" t="s">
        <v>6243</v>
      </c>
      <c r="G150" t="s">
        <v>5946</v>
      </c>
      <c r="H150">
        <v>4</v>
      </c>
      <c r="I150">
        <v>5</v>
      </c>
    </row>
    <row r="151" spans="1:9">
      <c r="A151" t="s">
        <v>107</v>
      </c>
      <c r="B151">
        <v>912</v>
      </c>
      <c r="C151" t="s">
        <v>155</v>
      </c>
      <c r="D151">
        <v>91212</v>
      </c>
      <c r="E151" t="s">
        <v>6244</v>
      </c>
      <c r="F151" t="s">
        <v>6245</v>
      </c>
      <c r="G151" t="s">
        <v>5946</v>
      </c>
      <c r="H151">
        <v>4</v>
      </c>
      <c r="I151">
        <v>6</v>
      </c>
    </row>
    <row r="152" spans="1:9">
      <c r="A152" t="s">
        <v>107</v>
      </c>
      <c r="B152">
        <v>912</v>
      </c>
      <c r="C152" t="s">
        <v>155</v>
      </c>
      <c r="D152">
        <v>91212</v>
      </c>
      <c r="E152" t="s">
        <v>6246</v>
      </c>
      <c r="F152" t="s">
        <v>6247</v>
      </c>
      <c r="G152" t="s">
        <v>5946</v>
      </c>
      <c r="H152">
        <v>4</v>
      </c>
      <c r="I152">
        <v>5</v>
      </c>
    </row>
    <row r="153" spans="1:9">
      <c r="A153" t="s">
        <v>107</v>
      </c>
      <c r="B153">
        <v>912</v>
      </c>
      <c r="C153" t="s">
        <v>155</v>
      </c>
      <c r="D153">
        <v>91212</v>
      </c>
      <c r="E153" t="s">
        <v>6248</v>
      </c>
      <c r="F153" t="s">
        <v>6249</v>
      </c>
      <c r="G153" t="s">
        <v>5946</v>
      </c>
      <c r="H153">
        <v>4</v>
      </c>
      <c r="I153">
        <v>3</v>
      </c>
    </row>
    <row r="154" spans="1:9">
      <c r="A154" t="s">
        <v>107</v>
      </c>
      <c r="B154">
        <v>912</v>
      </c>
      <c r="C154" t="s">
        <v>162</v>
      </c>
      <c r="D154">
        <v>91206</v>
      </c>
      <c r="E154" t="s">
        <v>6250</v>
      </c>
      <c r="F154" t="s">
        <v>6251</v>
      </c>
      <c r="G154" t="s">
        <v>5946</v>
      </c>
      <c r="H154">
        <v>4</v>
      </c>
      <c r="I154">
        <v>5</v>
      </c>
    </row>
    <row r="155" spans="1:9">
      <c r="A155" t="s">
        <v>107</v>
      </c>
      <c r="B155">
        <v>912</v>
      </c>
      <c r="C155" t="s">
        <v>162</v>
      </c>
      <c r="D155">
        <v>91206</v>
      </c>
      <c r="E155" t="s">
        <v>6252</v>
      </c>
      <c r="F155" t="s">
        <v>6253</v>
      </c>
      <c r="G155" t="s">
        <v>5946</v>
      </c>
      <c r="H155">
        <v>4</v>
      </c>
      <c r="I155">
        <v>5</v>
      </c>
    </row>
    <row r="156" spans="1:9">
      <c r="A156" t="s">
        <v>107</v>
      </c>
      <c r="B156">
        <v>912</v>
      </c>
      <c r="C156" t="s">
        <v>162</v>
      </c>
      <c r="D156">
        <v>91206</v>
      </c>
      <c r="E156" t="s">
        <v>6254</v>
      </c>
      <c r="F156" t="s">
        <v>6255</v>
      </c>
      <c r="G156" t="s">
        <v>5946</v>
      </c>
      <c r="H156">
        <v>4</v>
      </c>
      <c r="I156">
        <v>5</v>
      </c>
    </row>
    <row r="157" spans="1:9">
      <c r="A157" t="s">
        <v>107</v>
      </c>
      <c r="B157">
        <v>912</v>
      </c>
      <c r="C157" t="s">
        <v>162</v>
      </c>
      <c r="D157">
        <v>91206</v>
      </c>
      <c r="E157" t="s">
        <v>6256</v>
      </c>
      <c r="F157" t="s">
        <v>6257</v>
      </c>
      <c r="G157" t="s">
        <v>5946</v>
      </c>
      <c r="H157">
        <v>4</v>
      </c>
      <c r="I157">
        <v>5</v>
      </c>
    </row>
    <row r="158" spans="1:9">
      <c r="A158" t="s">
        <v>107</v>
      </c>
      <c r="B158">
        <v>912</v>
      </c>
      <c r="C158" t="s">
        <v>162</v>
      </c>
      <c r="D158">
        <v>91206</v>
      </c>
      <c r="E158" t="s">
        <v>6258</v>
      </c>
      <c r="F158" t="s">
        <v>6259</v>
      </c>
      <c r="G158" t="s">
        <v>5946</v>
      </c>
      <c r="H158">
        <v>4</v>
      </c>
      <c r="I158">
        <v>5</v>
      </c>
    </row>
    <row r="159" spans="1:9">
      <c r="A159" t="s">
        <v>107</v>
      </c>
      <c r="B159">
        <v>912</v>
      </c>
      <c r="C159" t="s">
        <v>173</v>
      </c>
      <c r="D159">
        <v>91208</v>
      </c>
      <c r="E159" t="s">
        <v>6260</v>
      </c>
      <c r="F159" t="s">
        <v>6261</v>
      </c>
      <c r="G159" t="s">
        <v>5946</v>
      </c>
      <c r="H159">
        <v>4</v>
      </c>
      <c r="I159">
        <v>5</v>
      </c>
    </row>
    <row r="160" spans="1:9">
      <c r="A160" t="s">
        <v>107</v>
      </c>
      <c r="B160">
        <v>912</v>
      </c>
      <c r="C160" t="s">
        <v>173</v>
      </c>
      <c r="D160">
        <v>91208</v>
      </c>
      <c r="E160" t="s">
        <v>6262</v>
      </c>
      <c r="F160" t="s">
        <v>6263</v>
      </c>
      <c r="G160" t="s">
        <v>5946</v>
      </c>
      <c r="H160">
        <v>4</v>
      </c>
      <c r="I160">
        <v>5</v>
      </c>
    </row>
    <row r="161" spans="1:9">
      <c r="A161" t="s">
        <v>107</v>
      </c>
      <c r="B161">
        <v>912</v>
      </c>
      <c r="C161" t="s">
        <v>173</v>
      </c>
      <c r="D161">
        <v>91208</v>
      </c>
      <c r="E161" t="s">
        <v>6264</v>
      </c>
      <c r="F161" t="s">
        <v>6265</v>
      </c>
      <c r="G161" t="s">
        <v>5946</v>
      </c>
      <c r="H161">
        <v>4</v>
      </c>
      <c r="I161">
        <v>5</v>
      </c>
    </row>
    <row r="162" spans="1:9">
      <c r="A162" t="s">
        <v>107</v>
      </c>
      <c r="B162">
        <v>912</v>
      </c>
      <c r="C162" t="s">
        <v>173</v>
      </c>
      <c r="D162">
        <v>91208</v>
      </c>
      <c r="E162" t="s">
        <v>6266</v>
      </c>
      <c r="F162" t="s">
        <v>6267</v>
      </c>
      <c r="G162" t="s">
        <v>5946</v>
      </c>
      <c r="H162">
        <v>4</v>
      </c>
      <c r="I162">
        <v>5</v>
      </c>
    </row>
    <row r="163" spans="1:9">
      <c r="A163" t="s">
        <v>107</v>
      </c>
      <c r="B163">
        <v>912</v>
      </c>
      <c r="C163" t="s">
        <v>173</v>
      </c>
      <c r="D163">
        <v>91208</v>
      </c>
      <c r="E163" t="s">
        <v>6268</v>
      </c>
      <c r="F163" t="s">
        <v>6269</v>
      </c>
      <c r="G163" t="s">
        <v>5946</v>
      </c>
      <c r="H163">
        <v>4</v>
      </c>
      <c r="I163">
        <v>3</v>
      </c>
    </row>
    <row r="164" spans="1:9">
      <c r="A164" t="s">
        <v>107</v>
      </c>
      <c r="B164">
        <v>912</v>
      </c>
      <c r="C164" t="s">
        <v>173</v>
      </c>
      <c r="D164">
        <v>91208</v>
      </c>
      <c r="E164" t="s">
        <v>6270</v>
      </c>
      <c r="F164" t="s">
        <v>6271</v>
      </c>
      <c r="G164" t="s">
        <v>5946</v>
      </c>
      <c r="H164">
        <v>4</v>
      </c>
      <c r="I164">
        <v>5</v>
      </c>
    </row>
    <row r="165" spans="1:9">
      <c r="A165" t="s">
        <v>107</v>
      </c>
      <c r="B165">
        <v>912</v>
      </c>
      <c r="C165" t="s">
        <v>173</v>
      </c>
      <c r="D165">
        <v>91208</v>
      </c>
      <c r="E165" t="s">
        <v>6272</v>
      </c>
      <c r="F165" t="s">
        <v>6273</v>
      </c>
      <c r="G165" t="s">
        <v>5946</v>
      </c>
      <c r="H165">
        <v>4</v>
      </c>
      <c r="I165">
        <v>5</v>
      </c>
    </row>
    <row r="166" spans="1:9">
      <c r="A166" t="s">
        <v>107</v>
      </c>
      <c r="B166">
        <v>912</v>
      </c>
      <c r="C166" t="s">
        <v>173</v>
      </c>
      <c r="D166">
        <v>91208</v>
      </c>
      <c r="E166" t="s">
        <v>6274</v>
      </c>
      <c r="F166" t="s">
        <v>6275</v>
      </c>
      <c r="G166" t="s">
        <v>5946</v>
      </c>
      <c r="H166">
        <v>4</v>
      </c>
      <c r="I166">
        <v>5</v>
      </c>
    </row>
    <row r="167" spans="1:9">
      <c r="A167" t="s">
        <v>107</v>
      </c>
      <c r="B167">
        <v>912</v>
      </c>
      <c r="C167" t="s">
        <v>173</v>
      </c>
      <c r="D167">
        <v>91208</v>
      </c>
      <c r="E167" t="s">
        <v>6276</v>
      </c>
      <c r="F167" t="s">
        <v>6277</v>
      </c>
      <c r="G167" t="s">
        <v>5946</v>
      </c>
      <c r="H167">
        <v>4</v>
      </c>
      <c r="I167">
        <v>5</v>
      </c>
    </row>
    <row r="168" spans="1:9">
      <c r="A168" t="s">
        <v>107</v>
      </c>
      <c r="B168">
        <v>912</v>
      </c>
      <c r="C168" t="s">
        <v>180</v>
      </c>
      <c r="D168">
        <v>91210</v>
      </c>
      <c r="E168" t="s">
        <v>6278</v>
      </c>
      <c r="F168" t="s">
        <v>6279</v>
      </c>
      <c r="G168" t="s">
        <v>5946</v>
      </c>
      <c r="H168">
        <v>4</v>
      </c>
      <c r="I168">
        <v>3</v>
      </c>
    </row>
    <row r="169" spans="1:9">
      <c r="A169" t="s">
        <v>107</v>
      </c>
      <c r="B169">
        <v>912</v>
      </c>
      <c r="C169" t="s">
        <v>180</v>
      </c>
      <c r="D169">
        <v>91210</v>
      </c>
      <c r="E169" t="s">
        <v>6280</v>
      </c>
      <c r="F169" t="s">
        <v>6281</v>
      </c>
      <c r="G169" t="s">
        <v>5946</v>
      </c>
      <c r="H169">
        <v>4</v>
      </c>
      <c r="I169">
        <v>7</v>
      </c>
    </row>
    <row r="170" spans="1:9">
      <c r="A170" t="s">
        <v>107</v>
      </c>
      <c r="B170">
        <v>912</v>
      </c>
      <c r="C170" t="s">
        <v>180</v>
      </c>
      <c r="D170">
        <v>91210</v>
      </c>
      <c r="E170" t="s">
        <v>6282</v>
      </c>
      <c r="F170" t="s">
        <v>6283</v>
      </c>
      <c r="G170" t="s">
        <v>5946</v>
      </c>
      <c r="H170">
        <v>4</v>
      </c>
      <c r="I170">
        <v>5</v>
      </c>
    </row>
    <row r="171" spans="1:9">
      <c r="A171" t="s">
        <v>107</v>
      </c>
      <c r="B171">
        <v>912</v>
      </c>
      <c r="C171" t="s">
        <v>180</v>
      </c>
      <c r="D171">
        <v>91210</v>
      </c>
      <c r="E171" t="s">
        <v>6284</v>
      </c>
      <c r="F171" t="s">
        <v>6285</v>
      </c>
      <c r="G171" t="s">
        <v>5946</v>
      </c>
      <c r="H171">
        <v>4</v>
      </c>
      <c r="I171">
        <v>5</v>
      </c>
    </row>
    <row r="172" spans="1:9">
      <c r="A172" t="s">
        <v>107</v>
      </c>
      <c r="B172">
        <v>912</v>
      </c>
      <c r="C172" t="s">
        <v>180</v>
      </c>
      <c r="D172">
        <v>91210</v>
      </c>
      <c r="E172" t="s">
        <v>6286</v>
      </c>
      <c r="F172" t="s">
        <v>6287</v>
      </c>
      <c r="G172" t="s">
        <v>5946</v>
      </c>
      <c r="H172">
        <v>4</v>
      </c>
      <c r="I172">
        <v>5</v>
      </c>
    </row>
    <row r="173" spans="1:9">
      <c r="A173" t="s">
        <v>107</v>
      </c>
      <c r="B173">
        <v>912</v>
      </c>
      <c r="C173" t="s">
        <v>180</v>
      </c>
      <c r="D173">
        <v>91210</v>
      </c>
      <c r="E173" t="s">
        <v>6288</v>
      </c>
      <c r="F173" t="s">
        <v>6289</v>
      </c>
      <c r="G173" t="s">
        <v>5946</v>
      </c>
      <c r="H173">
        <v>4</v>
      </c>
      <c r="I173">
        <v>3</v>
      </c>
    </row>
    <row r="174" spans="1:9">
      <c r="A174" t="s">
        <v>107</v>
      </c>
      <c r="B174">
        <v>912</v>
      </c>
      <c r="C174" t="s">
        <v>180</v>
      </c>
      <c r="D174">
        <v>91210</v>
      </c>
      <c r="E174" t="s">
        <v>6290</v>
      </c>
      <c r="F174" t="s">
        <v>6291</v>
      </c>
      <c r="G174" t="s">
        <v>5946</v>
      </c>
      <c r="H174">
        <v>4</v>
      </c>
      <c r="I174">
        <v>7</v>
      </c>
    </row>
    <row r="175" spans="1:9">
      <c r="A175" t="s">
        <v>107</v>
      </c>
      <c r="B175">
        <v>912</v>
      </c>
      <c r="C175" t="s">
        <v>185</v>
      </c>
      <c r="D175">
        <v>91213</v>
      </c>
      <c r="E175" t="s">
        <v>6292</v>
      </c>
      <c r="F175" t="s">
        <v>6293</v>
      </c>
      <c r="G175" t="s">
        <v>5946</v>
      </c>
      <c r="H175">
        <v>4</v>
      </c>
      <c r="I175">
        <v>5</v>
      </c>
    </row>
    <row r="176" spans="1:9">
      <c r="A176" t="s">
        <v>107</v>
      </c>
      <c r="B176">
        <v>912</v>
      </c>
      <c r="C176" t="s">
        <v>185</v>
      </c>
      <c r="D176">
        <v>91213</v>
      </c>
      <c r="E176" t="s">
        <v>6294</v>
      </c>
      <c r="F176" t="s">
        <v>6295</v>
      </c>
      <c r="G176" t="s">
        <v>5946</v>
      </c>
      <c r="H176">
        <v>4</v>
      </c>
      <c r="I176">
        <v>5</v>
      </c>
    </row>
    <row r="177" spans="1:9">
      <c r="A177" t="s">
        <v>107</v>
      </c>
      <c r="B177">
        <v>912</v>
      </c>
      <c r="C177" t="s">
        <v>185</v>
      </c>
      <c r="D177">
        <v>91213</v>
      </c>
      <c r="E177" t="s">
        <v>6296</v>
      </c>
      <c r="F177" t="s">
        <v>6297</v>
      </c>
      <c r="G177" t="s">
        <v>5946</v>
      </c>
      <c r="H177">
        <v>4</v>
      </c>
      <c r="I177">
        <v>5</v>
      </c>
    </row>
    <row r="178" spans="1:9">
      <c r="A178" t="s">
        <v>107</v>
      </c>
      <c r="B178">
        <v>912</v>
      </c>
      <c r="C178" t="s">
        <v>185</v>
      </c>
      <c r="D178">
        <v>91213</v>
      </c>
      <c r="E178" t="s">
        <v>6298</v>
      </c>
      <c r="F178" t="s">
        <v>6299</v>
      </c>
      <c r="G178" t="s">
        <v>5946</v>
      </c>
      <c r="H178">
        <v>4</v>
      </c>
      <c r="I178">
        <v>5</v>
      </c>
    </row>
    <row r="179" spans="1:9">
      <c r="A179" t="s">
        <v>107</v>
      </c>
      <c r="B179">
        <v>912</v>
      </c>
      <c r="C179" t="s">
        <v>185</v>
      </c>
      <c r="D179">
        <v>91213</v>
      </c>
      <c r="E179" t="s">
        <v>6300</v>
      </c>
      <c r="F179" t="s">
        <v>6301</v>
      </c>
      <c r="G179" t="s">
        <v>5946</v>
      </c>
      <c r="H179">
        <v>4</v>
      </c>
      <c r="I179">
        <v>5</v>
      </c>
    </row>
    <row r="180" spans="1:9">
      <c r="A180" t="s">
        <v>107</v>
      </c>
      <c r="B180">
        <v>912</v>
      </c>
      <c r="C180" t="s">
        <v>185</v>
      </c>
      <c r="D180">
        <v>91213</v>
      </c>
      <c r="E180" t="s">
        <v>6302</v>
      </c>
      <c r="F180" t="s">
        <v>6303</v>
      </c>
      <c r="G180" t="s">
        <v>5946</v>
      </c>
      <c r="H180">
        <v>4</v>
      </c>
      <c r="I180">
        <v>5</v>
      </c>
    </row>
    <row r="181" spans="1:9">
      <c r="A181" t="s">
        <v>107</v>
      </c>
      <c r="B181">
        <v>912</v>
      </c>
      <c r="C181" t="s">
        <v>185</v>
      </c>
      <c r="D181">
        <v>91213</v>
      </c>
      <c r="E181" t="s">
        <v>6304</v>
      </c>
      <c r="F181" t="s">
        <v>6305</v>
      </c>
      <c r="G181" t="s">
        <v>5946</v>
      </c>
      <c r="H181">
        <v>4</v>
      </c>
      <c r="I181">
        <v>5</v>
      </c>
    </row>
    <row r="182" spans="1:9">
      <c r="A182" t="s">
        <v>107</v>
      </c>
      <c r="B182">
        <v>912</v>
      </c>
      <c r="C182" t="s">
        <v>185</v>
      </c>
      <c r="D182">
        <v>91213</v>
      </c>
      <c r="E182" t="s">
        <v>6306</v>
      </c>
      <c r="F182" t="s">
        <v>6307</v>
      </c>
      <c r="G182" t="s">
        <v>5946</v>
      </c>
      <c r="H182">
        <v>4</v>
      </c>
      <c r="I182">
        <v>5</v>
      </c>
    </row>
    <row r="183" spans="1:9">
      <c r="A183" t="s">
        <v>107</v>
      </c>
      <c r="B183">
        <v>912</v>
      </c>
      <c r="C183" t="s">
        <v>185</v>
      </c>
      <c r="D183">
        <v>91213</v>
      </c>
      <c r="E183" t="s">
        <v>6308</v>
      </c>
      <c r="F183" t="s">
        <v>6309</v>
      </c>
      <c r="G183" t="s">
        <v>5946</v>
      </c>
      <c r="H183">
        <v>4</v>
      </c>
      <c r="I183">
        <v>5</v>
      </c>
    </row>
    <row r="184" spans="1:9">
      <c r="A184" t="s">
        <v>107</v>
      </c>
      <c r="B184">
        <v>912</v>
      </c>
      <c r="C184" t="s">
        <v>185</v>
      </c>
      <c r="D184">
        <v>91213</v>
      </c>
      <c r="E184" t="s">
        <v>6310</v>
      </c>
      <c r="F184" t="s">
        <v>6311</v>
      </c>
      <c r="G184" t="s">
        <v>5946</v>
      </c>
      <c r="H184">
        <v>4</v>
      </c>
      <c r="I184">
        <v>6</v>
      </c>
    </row>
    <row r="185" spans="1:9">
      <c r="A185" t="s">
        <v>107</v>
      </c>
      <c r="B185">
        <v>912</v>
      </c>
      <c r="C185" t="s">
        <v>185</v>
      </c>
      <c r="D185">
        <v>91213</v>
      </c>
      <c r="E185" t="s">
        <v>6312</v>
      </c>
      <c r="F185" t="s">
        <v>6313</v>
      </c>
      <c r="G185" t="s">
        <v>5946</v>
      </c>
      <c r="H185">
        <v>4</v>
      </c>
      <c r="I185">
        <v>5</v>
      </c>
    </row>
    <row r="186" spans="1:9">
      <c r="A186" t="s">
        <v>107</v>
      </c>
      <c r="B186">
        <v>912</v>
      </c>
      <c r="C186" t="s">
        <v>185</v>
      </c>
      <c r="D186">
        <v>91213</v>
      </c>
      <c r="E186" t="s">
        <v>6314</v>
      </c>
      <c r="F186" t="s">
        <v>6315</v>
      </c>
      <c r="G186" t="s">
        <v>5946</v>
      </c>
      <c r="H186">
        <v>4</v>
      </c>
      <c r="I186">
        <v>5</v>
      </c>
    </row>
    <row r="187" spans="1:9">
      <c r="A187" t="s">
        <v>107</v>
      </c>
      <c r="B187">
        <v>912</v>
      </c>
      <c r="C187" t="s">
        <v>185</v>
      </c>
      <c r="D187">
        <v>91213</v>
      </c>
      <c r="E187" t="s">
        <v>6316</v>
      </c>
      <c r="F187" t="s">
        <v>6317</v>
      </c>
      <c r="G187" t="s">
        <v>5946</v>
      </c>
      <c r="H187">
        <v>4</v>
      </c>
      <c r="I187">
        <v>5</v>
      </c>
    </row>
    <row r="188" spans="1:9">
      <c r="A188" t="s">
        <v>107</v>
      </c>
      <c r="B188">
        <v>912</v>
      </c>
      <c r="C188" t="s">
        <v>185</v>
      </c>
      <c r="D188">
        <v>91213</v>
      </c>
      <c r="E188" t="s">
        <v>6318</v>
      </c>
      <c r="F188" t="s">
        <v>6319</v>
      </c>
      <c r="G188" t="s">
        <v>5946</v>
      </c>
      <c r="H188">
        <v>4</v>
      </c>
      <c r="I188">
        <v>5</v>
      </c>
    </row>
    <row r="189" spans="1:9">
      <c r="A189" t="s">
        <v>107</v>
      </c>
      <c r="B189">
        <v>912</v>
      </c>
      <c r="C189" t="s">
        <v>185</v>
      </c>
      <c r="D189">
        <v>91213</v>
      </c>
      <c r="E189" t="s">
        <v>6320</v>
      </c>
      <c r="F189" t="s">
        <v>6321</v>
      </c>
      <c r="G189" t="s">
        <v>5946</v>
      </c>
      <c r="H189">
        <v>4</v>
      </c>
      <c r="I189">
        <v>6</v>
      </c>
    </row>
    <row r="190" spans="1:9">
      <c r="A190" t="s">
        <v>107</v>
      </c>
      <c r="B190">
        <v>912</v>
      </c>
      <c r="C190" t="s">
        <v>185</v>
      </c>
      <c r="D190">
        <v>91213</v>
      </c>
      <c r="E190" t="s">
        <v>6322</v>
      </c>
      <c r="F190" t="s">
        <v>6323</v>
      </c>
      <c r="G190" t="s">
        <v>5946</v>
      </c>
      <c r="H190">
        <v>4</v>
      </c>
      <c r="I190">
        <v>5</v>
      </c>
    </row>
    <row r="191" spans="1:9">
      <c r="A191" t="s">
        <v>107</v>
      </c>
      <c r="B191">
        <v>912</v>
      </c>
      <c r="C191" t="s">
        <v>185</v>
      </c>
      <c r="D191">
        <v>91213</v>
      </c>
      <c r="E191" t="s">
        <v>6324</v>
      </c>
      <c r="F191" t="s">
        <v>6325</v>
      </c>
      <c r="G191" t="s">
        <v>5946</v>
      </c>
      <c r="H191">
        <v>4</v>
      </c>
      <c r="I191">
        <v>5</v>
      </c>
    </row>
    <row r="192" spans="1:9">
      <c r="A192" t="s">
        <v>107</v>
      </c>
      <c r="B192">
        <v>912</v>
      </c>
      <c r="C192" t="s">
        <v>192</v>
      </c>
      <c r="D192">
        <v>91214</v>
      </c>
      <c r="E192" t="s">
        <v>6326</v>
      </c>
      <c r="F192" t="s">
        <v>6327</v>
      </c>
      <c r="G192" t="s">
        <v>5946</v>
      </c>
      <c r="H192">
        <v>4</v>
      </c>
      <c r="I192">
        <v>5</v>
      </c>
    </row>
    <row r="193" spans="1:9">
      <c r="A193" t="s">
        <v>107</v>
      </c>
      <c r="B193">
        <v>912</v>
      </c>
      <c r="C193" t="s">
        <v>192</v>
      </c>
      <c r="D193">
        <v>91214</v>
      </c>
      <c r="E193" t="s">
        <v>6328</v>
      </c>
      <c r="F193" t="s">
        <v>6329</v>
      </c>
      <c r="G193" t="s">
        <v>5946</v>
      </c>
      <c r="H193">
        <v>4</v>
      </c>
      <c r="I193">
        <v>5</v>
      </c>
    </row>
    <row r="194" spans="1:9">
      <c r="A194" t="s">
        <v>107</v>
      </c>
      <c r="B194">
        <v>912</v>
      </c>
      <c r="C194" t="s">
        <v>192</v>
      </c>
      <c r="D194">
        <v>91214</v>
      </c>
      <c r="E194" t="s">
        <v>6330</v>
      </c>
      <c r="F194" t="s">
        <v>6331</v>
      </c>
      <c r="G194" t="s">
        <v>5946</v>
      </c>
      <c r="H194">
        <v>4</v>
      </c>
      <c r="I194">
        <v>5</v>
      </c>
    </row>
    <row r="195" spans="1:9">
      <c r="A195" t="s">
        <v>107</v>
      </c>
      <c r="B195">
        <v>912</v>
      </c>
      <c r="C195" t="s">
        <v>195</v>
      </c>
      <c r="D195">
        <v>91209</v>
      </c>
      <c r="E195" t="s">
        <v>6332</v>
      </c>
      <c r="F195" t="s">
        <v>6333</v>
      </c>
      <c r="G195" t="s">
        <v>5946</v>
      </c>
      <c r="H195">
        <v>4</v>
      </c>
      <c r="I195">
        <v>5</v>
      </c>
    </row>
    <row r="196" spans="1:9">
      <c r="A196" t="s">
        <v>107</v>
      </c>
      <c r="B196">
        <v>912</v>
      </c>
      <c r="C196" t="s">
        <v>195</v>
      </c>
      <c r="D196">
        <v>91209</v>
      </c>
      <c r="E196" t="s">
        <v>6334</v>
      </c>
      <c r="F196" t="s">
        <v>6335</v>
      </c>
      <c r="G196" t="s">
        <v>5946</v>
      </c>
      <c r="H196">
        <v>4</v>
      </c>
      <c r="I196">
        <v>5</v>
      </c>
    </row>
    <row r="197" spans="1:9">
      <c r="A197" t="s">
        <v>107</v>
      </c>
      <c r="B197">
        <v>912</v>
      </c>
      <c r="C197" t="s">
        <v>195</v>
      </c>
      <c r="D197">
        <v>91209</v>
      </c>
      <c r="E197" t="s">
        <v>6336</v>
      </c>
      <c r="F197" t="s">
        <v>6337</v>
      </c>
      <c r="G197" t="s">
        <v>5946</v>
      </c>
      <c r="H197">
        <v>4</v>
      </c>
      <c r="I197">
        <v>5</v>
      </c>
    </row>
    <row r="198" spans="1:9">
      <c r="A198" t="s">
        <v>107</v>
      </c>
      <c r="B198">
        <v>912</v>
      </c>
      <c r="C198" t="s">
        <v>195</v>
      </c>
      <c r="D198">
        <v>91209</v>
      </c>
      <c r="E198" t="s">
        <v>6338</v>
      </c>
      <c r="F198" t="s">
        <v>6339</v>
      </c>
      <c r="G198" t="s">
        <v>5946</v>
      </c>
      <c r="H198">
        <v>4</v>
      </c>
      <c r="I198">
        <v>5</v>
      </c>
    </row>
    <row r="199" spans="1:9">
      <c r="A199" t="s">
        <v>107</v>
      </c>
      <c r="B199">
        <v>912</v>
      </c>
      <c r="C199" t="s">
        <v>195</v>
      </c>
      <c r="D199">
        <v>91209</v>
      </c>
      <c r="E199" t="s">
        <v>6340</v>
      </c>
      <c r="F199" t="s">
        <v>6341</v>
      </c>
      <c r="G199" t="s">
        <v>5946</v>
      </c>
      <c r="H199">
        <v>4</v>
      </c>
      <c r="I199">
        <v>5</v>
      </c>
    </row>
    <row r="200" spans="1:9">
      <c r="A200" t="s">
        <v>107</v>
      </c>
      <c r="B200">
        <v>912</v>
      </c>
      <c r="C200" t="s">
        <v>195</v>
      </c>
      <c r="D200">
        <v>91209</v>
      </c>
      <c r="E200" t="s">
        <v>6342</v>
      </c>
      <c r="F200" t="s">
        <v>6343</v>
      </c>
      <c r="G200" t="s">
        <v>5946</v>
      </c>
      <c r="H200">
        <v>4</v>
      </c>
      <c r="I200">
        <v>5</v>
      </c>
    </row>
    <row r="201" spans="1:9">
      <c r="A201" t="s">
        <v>107</v>
      </c>
      <c r="B201">
        <v>912</v>
      </c>
      <c r="C201" t="s">
        <v>195</v>
      </c>
      <c r="D201">
        <v>91209</v>
      </c>
      <c r="E201" t="s">
        <v>6344</v>
      </c>
      <c r="F201" t="s">
        <v>6345</v>
      </c>
      <c r="G201" t="s">
        <v>5946</v>
      </c>
      <c r="H201">
        <v>4</v>
      </c>
      <c r="I201">
        <v>7</v>
      </c>
    </row>
    <row r="202" spans="1:9">
      <c r="A202" t="s">
        <v>107</v>
      </c>
      <c r="B202">
        <v>912</v>
      </c>
      <c r="C202" t="s">
        <v>195</v>
      </c>
      <c r="D202">
        <v>91209</v>
      </c>
      <c r="E202" t="s">
        <v>6346</v>
      </c>
      <c r="F202" t="s">
        <v>6347</v>
      </c>
      <c r="G202" t="s">
        <v>5946</v>
      </c>
      <c r="H202">
        <v>4</v>
      </c>
      <c r="I202">
        <v>5</v>
      </c>
    </row>
    <row r="203" spans="1:9">
      <c r="A203" t="s">
        <v>107</v>
      </c>
      <c r="B203">
        <v>912</v>
      </c>
      <c r="C203" t="s">
        <v>195</v>
      </c>
      <c r="D203">
        <v>91209</v>
      </c>
      <c r="E203" t="s">
        <v>6348</v>
      </c>
      <c r="F203" t="s">
        <v>6349</v>
      </c>
      <c r="G203" t="s">
        <v>5946</v>
      </c>
      <c r="H203">
        <v>4</v>
      </c>
      <c r="I203">
        <v>5</v>
      </c>
    </row>
    <row r="204" spans="1:9">
      <c r="A204" t="s">
        <v>200</v>
      </c>
      <c r="B204">
        <v>948</v>
      </c>
      <c r="C204" t="s">
        <v>201</v>
      </c>
      <c r="D204">
        <v>94801</v>
      </c>
      <c r="E204" t="s">
        <v>6350</v>
      </c>
      <c r="F204" t="s">
        <v>6351</v>
      </c>
      <c r="G204" t="s">
        <v>5946</v>
      </c>
      <c r="H204">
        <v>4</v>
      </c>
      <c r="I204">
        <v>5</v>
      </c>
    </row>
    <row r="205" spans="1:9">
      <c r="A205" t="s">
        <v>200</v>
      </c>
      <c r="B205">
        <v>948</v>
      </c>
      <c r="C205" t="s">
        <v>201</v>
      </c>
      <c r="D205">
        <v>94801</v>
      </c>
      <c r="E205" t="s">
        <v>6352</v>
      </c>
      <c r="F205" t="s">
        <v>6353</v>
      </c>
      <c r="G205" t="s">
        <v>5946</v>
      </c>
      <c r="H205">
        <v>4</v>
      </c>
      <c r="I205">
        <v>5</v>
      </c>
    </row>
    <row r="206" spans="1:9">
      <c r="A206" t="s">
        <v>200</v>
      </c>
      <c r="B206">
        <v>948</v>
      </c>
      <c r="C206" t="s">
        <v>201</v>
      </c>
      <c r="D206">
        <v>94801</v>
      </c>
      <c r="E206" t="s">
        <v>6354</v>
      </c>
      <c r="F206" t="s">
        <v>6355</v>
      </c>
      <c r="G206" t="s">
        <v>5946</v>
      </c>
      <c r="H206">
        <v>4</v>
      </c>
      <c r="I206">
        <v>5</v>
      </c>
    </row>
    <row r="207" spans="1:9">
      <c r="A207" t="s">
        <v>200</v>
      </c>
      <c r="B207">
        <v>948</v>
      </c>
      <c r="C207" t="s">
        <v>201</v>
      </c>
      <c r="D207">
        <v>94801</v>
      </c>
      <c r="E207" t="s">
        <v>6356</v>
      </c>
      <c r="F207" t="s">
        <v>6357</v>
      </c>
      <c r="G207" t="s">
        <v>5946</v>
      </c>
      <c r="H207">
        <v>4</v>
      </c>
      <c r="I207">
        <v>7</v>
      </c>
    </row>
    <row r="208" spans="1:9">
      <c r="A208" t="s">
        <v>200</v>
      </c>
      <c r="B208">
        <v>948</v>
      </c>
      <c r="C208" t="s">
        <v>201</v>
      </c>
      <c r="D208">
        <v>94801</v>
      </c>
      <c r="E208" t="s">
        <v>6358</v>
      </c>
      <c r="F208" t="s">
        <v>6359</v>
      </c>
      <c r="G208" t="s">
        <v>5946</v>
      </c>
      <c r="H208">
        <v>4</v>
      </c>
      <c r="I208">
        <v>5</v>
      </c>
    </row>
    <row r="209" spans="1:9">
      <c r="A209" t="s">
        <v>200</v>
      </c>
      <c r="B209">
        <v>948</v>
      </c>
      <c r="C209" t="s">
        <v>201</v>
      </c>
      <c r="D209">
        <v>94801</v>
      </c>
      <c r="E209" t="s">
        <v>6360</v>
      </c>
      <c r="F209" t="s">
        <v>6361</v>
      </c>
      <c r="G209" t="s">
        <v>5946</v>
      </c>
      <c r="H209">
        <v>4</v>
      </c>
      <c r="I209">
        <v>5</v>
      </c>
    </row>
    <row r="210" spans="1:9">
      <c r="A210" t="s">
        <v>200</v>
      </c>
      <c r="B210">
        <v>948</v>
      </c>
      <c r="C210" t="s">
        <v>201</v>
      </c>
      <c r="D210">
        <v>94801</v>
      </c>
      <c r="E210" t="s">
        <v>6362</v>
      </c>
      <c r="F210" t="s">
        <v>6363</v>
      </c>
      <c r="G210" t="s">
        <v>5946</v>
      </c>
      <c r="H210">
        <v>4</v>
      </c>
      <c r="I210">
        <v>5</v>
      </c>
    </row>
    <row r="211" spans="1:9">
      <c r="A211" t="s">
        <v>200</v>
      </c>
      <c r="B211">
        <v>948</v>
      </c>
      <c r="C211" t="s">
        <v>201</v>
      </c>
      <c r="D211">
        <v>94801</v>
      </c>
      <c r="E211" t="s">
        <v>6364</v>
      </c>
      <c r="F211" t="s">
        <v>6365</v>
      </c>
      <c r="G211" t="s">
        <v>5946</v>
      </c>
      <c r="H211">
        <v>4</v>
      </c>
      <c r="I211">
        <v>5</v>
      </c>
    </row>
    <row r="212" spans="1:9">
      <c r="A212" t="s">
        <v>200</v>
      </c>
      <c r="B212">
        <v>948</v>
      </c>
      <c r="C212" t="s">
        <v>201</v>
      </c>
      <c r="D212">
        <v>94801</v>
      </c>
      <c r="E212" t="s">
        <v>6366</v>
      </c>
      <c r="F212" t="s">
        <v>6367</v>
      </c>
      <c r="G212" t="s">
        <v>5946</v>
      </c>
      <c r="H212">
        <v>4</v>
      </c>
      <c r="I212">
        <v>5</v>
      </c>
    </row>
    <row r="213" spans="1:9">
      <c r="A213" t="s">
        <v>200</v>
      </c>
      <c r="B213">
        <v>948</v>
      </c>
      <c r="C213" t="s">
        <v>201</v>
      </c>
      <c r="D213">
        <v>94801</v>
      </c>
      <c r="E213" t="s">
        <v>6368</v>
      </c>
      <c r="F213" t="s">
        <v>6369</v>
      </c>
      <c r="G213" t="s">
        <v>5946</v>
      </c>
      <c r="H213">
        <v>4</v>
      </c>
      <c r="I213">
        <v>7</v>
      </c>
    </row>
    <row r="214" spans="1:9">
      <c r="A214" t="s">
        <v>200</v>
      </c>
      <c r="B214">
        <v>948</v>
      </c>
      <c r="C214" t="s">
        <v>216</v>
      </c>
      <c r="D214">
        <v>94802</v>
      </c>
      <c r="E214" t="s">
        <v>6370</v>
      </c>
      <c r="F214" t="s">
        <v>6371</v>
      </c>
      <c r="G214" t="s">
        <v>5946</v>
      </c>
      <c r="H214">
        <v>4</v>
      </c>
      <c r="I214">
        <v>5</v>
      </c>
    </row>
    <row r="215" spans="1:9">
      <c r="A215" t="s">
        <v>200</v>
      </c>
      <c r="B215">
        <v>948</v>
      </c>
      <c r="C215" t="s">
        <v>216</v>
      </c>
      <c r="D215">
        <v>94802</v>
      </c>
      <c r="E215" t="s">
        <v>6372</v>
      </c>
      <c r="F215" t="s">
        <v>6373</v>
      </c>
      <c r="G215" t="s">
        <v>5946</v>
      </c>
      <c r="H215">
        <v>4</v>
      </c>
      <c r="I215">
        <v>5</v>
      </c>
    </row>
    <row r="216" spans="1:9">
      <c r="A216" t="s">
        <v>200</v>
      </c>
      <c r="B216">
        <v>948</v>
      </c>
      <c r="C216" t="s">
        <v>216</v>
      </c>
      <c r="D216">
        <v>94802</v>
      </c>
      <c r="E216" t="s">
        <v>6374</v>
      </c>
      <c r="F216" t="s">
        <v>6375</v>
      </c>
      <c r="G216" t="s">
        <v>5946</v>
      </c>
      <c r="H216">
        <v>4</v>
      </c>
      <c r="I216">
        <v>5</v>
      </c>
    </row>
    <row r="217" spans="1:9">
      <c r="A217" t="s">
        <v>200</v>
      </c>
      <c r="B217">
        <v>948</v>
      </c>
      <c r="C217" t="s">
        <v>216</v>
      </c>
      <c r="D217">
        <v>94802</v>
      </c>
      <c r="E217" t="s">
        <v>6376</v>
      </c>
      <c r="F217" t="s">
        <v>6377</v>
      </c>
      <c r="G217" t="s">
        <v>5946</v>
      </c>
      <c r="H217">
        <v>4</v>
      </c>
      <c r="I217">
        <v>7</v>
      </c>
    </row>
    <row r="218" spans="1:9">
      <c r="A218" t="s">
        <v>200</v>
      </c>
      <c r="B218">
        <v>948</v>
      </c>
      <c r="C218" t="s">
        <v>216</v>
      </c>
      <c r="D218">
        <v>94802</v>
      </c>
      <c r="E218" t="s">
        <v>6378</v>
      </c>
      <c r="F218" t="s">
        <v>6379</v>
      </c>
      <c r="G218" t="s">
        <v>5946</v>
      </c>
      <c r="H218">
        <v>4</v>
      </c>
      <c r="I218">
        <v>3</v>
      </c>
    </row>
    <row r="219" spans="1:9">
      <c r="A219" t="s">
        <v>200</v>
      </c>
      <c r="B219">
        <v>948</v>
      </c>
      <c r="C219" t="s">
        <v>221</v>
      </c>
      <c r="D219">
        <v>94803</v>
      </c>
      <c r="E219" t="s">
        <v>6380</v>
      </c>
      <c r="F219" t="s">
        <v>6381</v>
      </c>
      <c r="G219" t="s">
        <v>5946</v>
      </c>
      <c r="H219">
        <v>4</v>
      </c>
      <c r="I219">
        <v>5</v>
      </c>
    </row>
    <row r="220" spans="1:9">
      <c r="A220" t="s">
        <v>200</v>
      </c>
      <c r="B220">
        <v>948</v>
      </c>
      <c r="C220" t="s">
        <v>221</v>
      </c>
      <c r="D220">
        <v>94803</v>
      </c>
      <c r="E220" t="s">
        <v>6382</v>
      </c>
      <c r="F220" t="s">
        <v>6383</v>
      </c>
      <c r="G220" t="s">
        <v>5946</v>
      </c>
      <c r="H220">
        <v>4</v>
      </c>
      <c r="I220">
        <v>5</v>
      </c>
    </row>
    <row r="221" spans="1:9">
      <c r="A221" t="s">
        <v>200</v>
      </c>
      <c r="B221">
        <v>948</v>
      </c>
      <c r="C221" t="s">
        <v>221</v>
      </c>
      <c r="D221">
        <v>94803</v>
      </c>
      <c r="E221" t="s">
        <v>6384</v>
      </c>
      <c r="F221" t="s">
        <v>6385</v>
      </c>
      <c r="G221" t="s">
        <v>5946</v>
      </c>
      <c r="H221">
        <v>4</v>
      </c>
      <c r="I221">
        <v>5</v>
      </c>
    </row>
    <row r="222" spans="1:9">
      <c r="A222" t="s">
        <v>200</v>
      </c>
      <c r="B222">
        <v>948</v>
      </c>
      <c r="C222" t="s">
        <v>221</v>
      </c>
      <c r="D222">
        <v>94803</v>
      </c>
      <c r="E222" t="s">
        <v>6386</v>
      </c>
      <c r="F222" t="s">
        <v>6387</v>
      </c>
      <c r="G222" t="s">
        <v>5946</v>
      </c>
      <c r="H222">
        <v>4</v>
      </c>
      <c r="I222">
        <v>5</v>
      </c>
    </row>
    <row r="223" spans="1:9">
      <c r="A223" t="s">
        <v>200</v>
      </c>
      <c r="B223">
        <v>948</v>
      </c>
      <c r="C223" t="s">
        <v>221</v>
      </c>
      <c r="D223">
        <v>94803</v>
      </c>
      <c r="E223" t="s">
        <v>6388</v>
      </c>
      <c r="F223" t="s">
        <v>6389</v>
      </c>
      <c r="G223" t="s">
        <v>5946</v>
      </c>
      <c r="H223">
        <v>4</v>
      </c>
      <c r="I223">
        <v>5</v>
      </c>
    </row>
    <row r="224" spans="1:9">
      <c r="A224" t="s">
        <v>200</v>
      </c>
      <c r="B224">
        <v>948</v>
      </c>
      <c r="C224" t="s">
        <v>224</v>
      </c>
      <c r="D224">
        <v>94804</v>
      </c>
      <c r="E224" t="s">
        <v>6390</v>
      </c>
      <c r="F224" t="s">
        <v>6391</v>
      </c>
      <c r="G224" t="s">
        <v>5946</v>
      </c>
      <c r="H224">
        <v>4</v>
      </c>
      <c r="I224">
        <v>7</v>
      </c>
    </row>
    <row r="225" spans="1:9">
      <c r="A225" t="s">
        <v>200</v>
      </c>
      <c r="B225">
        <v>948</v>
      </c>
      <c r="C225" t="s">
        <v>224</v>
      </c>
      <c r="D225">
        <v>94804</v>
      </c>
      <c r="E225" t="s">
        <v>6392</v>
      </c>
      <c r="F225" t="s">
        <v>6393</v>
      </c>
      <c r="G225" t="s">
        <v>5946</v>
      </c>
      <c r="H225">
        <v>4</v>
      </c>
      <c r="I225">
        <v>7</v>
      </c>
    </row>
    <row r="226" spans="1:9">
      <c r="A226" t="s">
        <v>200</v>
      </c>
      <c r="B226">
        <v>948</v>
      </c>
      <c r="C226" t="s">
        <v>224</v>
      </c>
      <c r="D226">
        <v>94804</v>
      </c>
      <c r="E226" t="s">
        <v>6394</v>
      </c>
      <c r="F226" t="s">
        <v>6395</v>
      </c>
      <c r="G226" t="s">
        <v>5946</v>
      </c>
      <c r="H226">
        <v>4</v>
      </c>
      <c r="I226">
        <v>5</v>
      </c>
    </row>
    <row r="227" spans="1:9">
      <c r="A227" t="s">
        <v>200</v>
      </c>
      <c r="B227">
        <v>948</v>
      </c>
      <c r="C227" t="s">
        <v>224</v>
      </c>
      <c r="D227">
        <v>94804</v>
      </c>
      <c r="E227" t="s">
        <v>6396</v>
      </c>
      <c r="F227" t="s">
        <v>6397</v>
      </c>
      <c r="G227" t="s">
        <v>5946</v>
      </c>
      <c r="H227">
        <v>4</v>
      </c>
      <c r="I227">
        <v>5</v>
      </c>
    </row>
    <row r="228" spans="1:9">
      <c r="A228" t="s">
        <v>200</v>
      </c>
      <c r="B228">
        <v>948</v>
      </c>
      <c r="C228" t="s">
        <v>224</v>
      </c>
      <c r="D228">
        <v>94804</v>
      </c>
      <c r="E228" t="s">
        <v>6398</v>
      </c>
      <c r="F228" t="s">
        <v>6399</v>
      </c>
      <c r="G228" t="s">
        <v>5946</v>
      </c>
      <c r="H228">
        <v>4</v>
      </c>
      <c r="I228">
        <v>7</v>
      </c>
    </row>
    <row r="229" spans="1:9">
      <c r="A229" t="s">
        <v>200</v>
      </c>
      <c r="B229">
        <v>948</v>
      </c>
      <c r="C229" t="s">
        <v>224</v>
      </c>
      <c r="D229">
        <v>94804</v>
      </c>
      <c r="E229" t="s">
        <v>6400</v>
      </c>
      <c r="F229" t="s">
        <v>6401</v>
      </c>
      <c r="G229" t="s">
        <v>5946</v>
      </c>
      <c r="H229">
        <v>4</v>
      </c>
      <c r="I229">
        <v>5</v>
      </c>
    </row>
    <row r="230" spans="1:9">
      <c r="A230" t="s">
        <v>200</v>
      </c>
      <c r="B230">
        <v>948</v>
      </c>
      <c r="C230" t="s">
        <v>224</v>
      </c>
      <c r="D230">
        <v>94804</v>
      </c>
      <c r="E230" t="s">
        <v>6402</v>
      </c>
      <c r="F230" t="s">
        <v>6403</v>
      </c>
      <c r="G230" t="s">
        <v>5946</v>
      </c>
      <c r="H230">
        <v>4</v>
      </c>
      <c r="I230">
        <v>5</v>
      </c>
    </row>
    <row r="231" spans="1:9">
      <c r="A231" t="s">
        <v>200</v>
      </c>
      <c r="B231">
        <v>948</v>
      </c>
      <c r="C231" t="s">
        <v>231</v>
      </c>
      <c r="D231">
        <v>94807</v>
      </c>
      <c r="E231" t="s">
        <v>6404</v>
      </c>
      <c r="F231" t="s">
        <v>6405</v>
      </c>
      <c r="G231" t="s">
        <v>5946</v>
      </c>
      <c r="H231">
        <v>4</v>
      </c>
      <c r="I231">
        <v>5</v>
      </c>
    </row>
    <row r="232" spans="1:9">
      <c r="A232" t="s">
        <v>200</v>
      </c>
      <c r="B232">
        <v>948</v>
      </c>
      <c r="C232" t="s">
        <v>231</v>
      </c>
      <c r="D232">
        <v>94807</v>
      </c>
      <c r="E232" t="s">
        <v>6406</v>
      </c>
      <c r="F232" t="s">
        <v>6407</v>
      </c>
      <c r="G232" t="s">
        <v>5946</v>
      </c>
      <c r="H232">
        <v>4</v>
      </c>
      <c r="I232">
        <v>5</v>
      </c>
    </row>
    <row r="233" spans="1:9">
      <c r="A233" t="s">
        <v>200</v>
      </c>
      <c r="B233">
        <v>948</v>
      </c>
      <c r="C233" t="s">
        <v>231</v>
      </c>
      <c r="D233">
        <v>94807</v>
      </c>
      <c r="E233" t="s">
        <v>6408</v>
      </c>
      <c r="F233" t="s">
        <v>6409</v>
      </c>
      <c r="G233" t="s">
        <v>5946</v>
      </c>
      <c r="H233">
        <v>4</v>
      </c>
      <c r="I233">
        <v>5</v>
      </c>
    </row>
    <row r="234" spans="1:9">
      <c r="A234" t="s">
        <v>200</v>
      </c>
      <c r="B234">
        <v>948</v>
      </c>
      <c r="C234" t="s">
        <v>231</v>
      </c>
      <c r="D234">
        <v>94807</v>
      </c>
      <c r="E234" t="s">
        <v>6410</v>
      </c>
      <c r="F234" t="s">
        <v>6411</v>
      </c>
      <c r="G234" t="s">
        <v>5946</v>
      </c>
      <c r="H234">
        <v>4</v>
      </c>
      <c r="I234">
        <v>5</v>
      </c>
    </row>
    <row r="235" spans="1:9">
      <c r="A235" t="s">
        <v>200</v>
      </c>
      <c r="B235">
        <v>948</v>
      </c>
      <c r="C235" t="s">
        <v>231</v>
      </c>
      <c r="D235">
        <v>94807</v>
      </c>
      <c r="E235" t="s">
        <v>6412</v>
      </c>
      <c r="F235" t="s">
        <v>6413</v>
      </c>
      <c r="G235" t="s">
        <v>5946</v>
      </c>
      <c r="H235">
        <v>4</v>
      </c>
      <c r="I235">
        <v>5</v>
      </c>
    </row>
    <row r="236" spans="1:9">
      <c r="A236" t="s">
        <v>200</v>
      </c>
      <c r="B236">
        <v>948</v>
      </c>
      <c r="C236" t="s">
        <v>240</v>
      </c>
      <c r="D236">
        <v>94806</v>
      </c>
      <c r="E236" t="s">
        <v>6414</v>
      </c>
      <c r="F236" t="s">
        <v>6415</v>
      </c>
      <c r="G236" t="s">
        <v>5946</v>
      </c>
      <c r="H236">
        <v>4</v>
      </c>
      <c r="I236">
        <v>3</v>
      </c>
    </row>
    <row r="237" spans="1:9">
      <c r="A237" t="s">
        <v>200</v>
      </c>
      <c r="B237">
        <v>948</v>
      </c>
      <c r="C237" t="s">
        <v>240</v>
      </c>
      <c r="D237">
        <v>94806</v>
      </c>
      <c r="E237" t="s">
        <v>6416</v>
      </c>
      <c r="F237" t="s">
        <v>6417</v>
      </c>
      <c r="G237" t="s">
        <v>5946</v>
      </c>
      <c r="H237">
        <v>4</v>
      </c>
      <c r="I237">
        <v>3</v>
      </c>
    </row>
    <row r="238" spans="1:9">
      <c r="A238" t="s">
        <v>200</v>
      </c>
      <c r="B238">
        <v>948</v>
      </c>
      <c r="C238" t="s">
        <v>240</v>
      </c>
      <c r="D238">
        <v>94806</v>
      </c>
      <c r="E238" t="s">
        <v>6418</v>
      </c>
      <c r="F238" t="s">
        <v>6419</v>
      </c>
      <c r="G238" t="s">
        <v>5946</v>
      </c>
      <c r="H238">
        <v>4</v>
      </c>
      <c r="I238">
        <v>5</v>
      </c>
    </row>
    <row r="239" spans="1:9">
      <c r="A239" t="s">
        <v>200</v>
      </c>
      <c r="B239">
        <v>948</v>
      </c>
      <c r="C239" t="s">
        <v>240</v>
      </c>
      <c r="D239">
        <v>94806</v>
      </c>
      <c r="E239" t="s">
        <v>6420</v>
      </c>
      <c r="F239" t="s">
        <v>6421</v>
      </c>
      <c r="G239" t="s">
        <v>5946</v>
      </c>
      <c r="H239">
        <v>4</v>
      </c>
      <c r="I239">
        <v>5</v>
      </c>
    </row>
    <row r="240" spans="1:9">
      <c r="A240" t="s">
        <v>200</v>
      </c>
      <c r="B240">
        <v>948</v>
      </c>
      <c r="C240" t="s">
        <v>240</v>
      </c>
      <c r="D240">
        <v>94806</v>
      </c>
      <c r="E240" t="s">
        <v>6422</v>
      </c>
      <c r="F240" t="s">
        <v>6423</v>
      </c>
      <c r="G240" t="s">
        <v>5946</v>
      </c>
      <c r="H240">
        <v>4</v>
      </c>
      <c r="I240">
        <v>7</v>
      </c>
    </row>
    <row r="241" spans="1:9">
      <c r="A241" t="s">
        <v>200</v>
      </c>
      <c r="B241">
        <v>948</v>
      </c>
      <c r="C241" t="s">
        <v>240</v>
      </c>
      <c r="D241">
        <v>94806</v>
      </c>
      <c r="E241" t="s">
        <v>6424</v>
      </c>
      <c r="F241" t="s">
        <v>6425</v>
      </c>
      <c r="G241" t="s">
        <v>5946</v>
      </c>
      <c r="H241">
        <v>4</v>
      </c>
      <c r="I241">
        <v>3</v>
      </c>
    </row>
    <row r="242" spans="1:9">
      <c r="A242" t="s">
        <v>200</v>
      </c>
      <c r="B242">
        <v>948</v>
      </c>
      <c r="C242" t="s">
        <v>240</v>
      </c>
      <c r="D242">
        <v>94806</v>
      </c>
      <c r="E242" t="s">
        <v>6426</v>
      </c>
      <c r="F242" t="s">
        <v>6427</v>
      </c>
      <c r="G242" t="s">
        <v>5946</v>
      </c>
      <c r="H242">
        <v>4</v>
      </c>
      <c r="I242">
        <v>5</v>
      </c>
    </row>
    <row r="243" spans="1:9">
      <c r="A243" t="s">
        <v>200</v>
      </c>
      <c r="B243">
        <v>948</v>
      </c>
      <c r="C243" t="s">
        <v>240</v>
      </c>
      <c r="D243">
        <v>94806</v>
      </c>
      <c r="E243" t="s">
        <v>6428</v>
      </c>
      <c r="F243" t="s">
        <v>6429</v>
      </c>
      <c r="G243" t="s">
        <v>5946</v>
      </c>
      <c r="H243">
        <v>4</v>
      </c>
      <c r="I243">
        <v>10</v>
      </c>
    </row>
    <row r="244" spans="1:9">
      <c r="A244" t="s">
        <v>200</v>
      </c>
      <c r="B244">
        <v>948</v>
      </c>
      <c r="C244" t="s">
        <v>240</v>
      </c>
      <c r="D244">
        <v>94806</v>
      </c>
      <c r="E244" t="s">
        <v>6430</v>
      </c>
      <c r="F244" t="s">
        <v>6431</v>
      </c>
      <c r="G244" t="s">
        <v>5946</v>
      </c>
      <c r="H244">
        <v>4</v>
      </c>
      <c r="I244">
        <v>5</v>
      </c>
    </row>
    <row r="245" spans="1:9">
      <c r="A245" t="s">
        <v>200</v>
      </c>
      <c r="B245">
        <v>948</v>
      </c>
      <c r="C245" t="s">
        <v>247</v>
      </c>
      <c r="D245">
        <v>94805</v>
      </c>
      <c r="E245" t="s">
        <v>6432</v>
      </c>
      <c r="F245" t="s">
        <v>6433</v>
      </c>
      <c r="G245" t="s">
        <v>5946</v>
      </c>
      <c r="H245">
        <v>4</v>
      </c>
      <c r="I245">
        <v>5</v>
      </c>
    </row>
    <row r="246" spans="1:9">
      <c r="A246" t="s">
        <v>200</v>
      </c>
      <c r="B246">
        <v>948</v>
      </c>
      <c r="C246" t="s">
        <v>247</v>
      </c>
      <c r="D246">
        <v>94805</v>
      </c>
      <c r="E246" t="s">
        <v>6434</v>
      </c>
      <c r="F246" t="s">
        <v>6435</v>
      </c>
      <c r="G246" t="s">
        <v>5946</v>
      </c>
      <c r="H246">
        <v>4</v>
      </c>
      <c r="I246">
        <v>5</v>
      </c>
    </row>
    <row r="247" spans="1:9">
      <c r="A247" t="s">
        <v>200</v>
      </c>
      <c r="B247">
        <v>948</v>
      </c>
      <c r="C247" t="s">
        <v>247</v>
      </c>
      <c r="D247">
        <v>94805</v>
      </c>
      <c r="E247" t="s">
        <v>6436</v>
      </c>
      <c r="F247" t="s">
        <v>6437</v>
      </c>
      <c r="G247" t="s">
        <v>5946</v>
      </c>
      <c r="H247">
        <v>4</v>
      </c>
      <c r="I247">
        <v>5</v>
      </c>
    </row>
    <row r="248" spans="1:9">
      <c r="A248" t="s">
        <v>200</v>
      </c>
      <c r="B248">
        <v>948</v>
      </c>
      <c r="C248" t="s">
        <v>247</v>
      </c>
      <c r="D248">
        <v>94805</v>
      </c>
      <c r="E248" t="s">
        <v>6438</v>
      </c>
      <c r="F248" t="s">
        <v>6439</v>
      </c>
      <c r="G248" t="s">
        <v>5946</v>
      </c>
      <c r="H248">
        <v>4</v>
      </c>
      <c r="I248">
        <v>5</v>
      </c>
    </row>
    <row r="249" spans="1:9">
      <c r="A249" t="s">
        <v>200</v>
      </c>
      <c r="B249">
        <v>948</v>
      </c>
      <c r="C249" t="s">
        <v>247</v>
      </c>
      <c r="D249">
        <v>94805</v>
      </c>
      <c r="E249" t="s">
        <v>6440</v>
      </c>
      <c r="F249" t="s">
        <v>6441</v>
      </c>
      <c r="G249" t="s">
        <v>5946</v>
      </c>
      <c r="H249">
        <v>4</v>
      </c>
      <c r="I249">
        <v>5</v>
      </c>
    </row>
    <row r="250" spans="1:9">
      <c r="A250" t="s">
        <v>200</v>
      </c>
      <c r="B250">
        <v>948</v>
      </c>
      <c r="C250" t="s">
        <v>247</v>
      </c>
      <c r="D250">
        <v>94805</v>
      </c>
      <c r="E250" t="s">
        <v>6442</v>
      </c>
      <c r="F250" t="s">
        <v>6443</v>
      </c>
      <c r="G250" t="s">
        <v>5946</v>
      </c>
      <c r="H250">
        <v>4</v>
      </c>
      <c r="I250">
        <v>5</v>
      </c>
    </row>
    <row r="251" spans="1:9">
      <c r="A251" t="s">
        <v>200</v>
      </c>
      <c r="B251">
        <v>948</v>
      </c>
      <c r="C251" t="s">
        <v>247</v>
      </c>
      <c r="D251">
        <v>94805</v>
      </c>
      <c r="E251" t="s">
        <v>6444</v>
      </c>
      <c r="F251" t="s">
        <v>6445</v>
      </c>
      <c r="G251" t="s">
        <v>5946</v>
      </c>
      <c r="H251">
        <v>4</v>
      </c>
      <c r="I251">
        <v>5</v>
      </c>
    </row>
    <row r="252" spans="1:9">
      <c r="A252" t="s">
        <v>200</v>
      </c>
      <c r="B252">
        <v>948</v>
      </c>
      <c r="C252" t="s">
        <v>254</v>
      </c>
      <c r="D252">
        <v>94808</v>
      </c>
      <c r="E252" t="s">
        <v>6446</v>
      </c>
      <c r="F252" t="s">
        <v>6447</v>
      </c>
      <c r="G252" t="s">
        <v>5946</v>
      </c>
      <c r="H252">
        <v>4</v>
      </c>
      <c r="I252">
        <v>5</v>
      </c>
    </row>
    <row r="253" spans="1:9">
      <c r="A253" t="s">
        <v>200</v>
      </c>
      <c r="B253">
        <v>948</v>
      </c>
      <c r="C253" t="s">
        <v>254</v>
      </c>
      <c r="D253">
        <v>94808</v>
      </c>
      <c r="E253" t="s">
        <v>6448</v>
      </c>
      <c r="F253" t="s">
        <v>6449</v>
      </c>
      <c r="G253" t="s">
        <v>5946</v>
      </c>
      <c r="H253">
        <v>4</v>
      </c>
      <c r="I253">
        <v>5</v>
      </c>
    </row>
    <row r="254" spans="1:9">
      <c r="A254" t="s">
        <v>200</v>
      </c>
      <c r="B254">
        <v>948</v>
      </c>
      <c r="C254" t="s">
        <v>263</v>
      </c>
      <c r="D254">
        <v>94809</v>
      </c>
      <c r="E254" t="s">
        <v>6450</v>
      </c>
      <c r="F254" t="s">
        <v>6451</v>
      </c>
      <c r="G254" t="s">
        <v>5946</v>
      </c>
      <c r="H254">
        <v>4</v>
      </c>
      <c r="I254">
        <v>5</v>
      </c>
    </row>
    <row r="255" spans="1:9">
      <c r="A255" t="s">
        <v>200</v>
      </c>
      <c r="B255">
        <v>948</v>
      </c>
      <c r="C255" t="s">
        <v>263</v>
      </c>
      <c r="D255">
        <v>94809</v>
      </c>
      <c r="E255" t="s">
        <v>6452</v>
      </c>
      <c r="F255" t="s">
        <v>6453</v>
      </c>
      <c r="G255" t="s">
        <v>5946</v>
      </c>
      <c r="H255">
        <v>4</v>
      </c>
      <c r="I255">
        <v>5</v>
      </c>
    </row>
    <row r="256" spans="1:9">
      <c r="A256" t="s">
        <v>200</v>
      </c>
      <c r="B256">
        <v>948</v>
      </c>
      <c r="C256" t="s">
        <v>263</v>
      </c>
      <c r="D256">
        <v>94809</v>
      </c>
      <c r="E256" t="s">
        <v>6454</v>
      </c>
      <c r="F256" t="s">
        <v>6455</v>
      </c>
      <c r="G256" t="s">
        <v>5946</v>
      </c>
      <c r="H256">
        <v>4</v>
      </c>
      <c r="I256">
        <v>5</v>
      </c>
    </row>
    <row r="257" spans="1:9">
      <c r="A257" t="s">
        <v>200</v>
      </c>
      <c r="B257">
        <v>948</v>
      </c>
      <c r="C257" t="s">
        <v>263</v>
      </c>
      <c r="D257">
        <v>94809</v>
      </c>
      <c r="E257" t="s">
        <v>6456</v>
      </c>
      <c r="F257" t="s">
        <v>6457</v>
      </c>
      <c r="G257" t="s">
        <v>5946</v>
      </c>
      <c r="H257">
        <v>4</v>
      </c>
      <c r="I257">
        <v>5</v>
      </c>
    </row>
    <row r="258" spans="1:9">
      <c r="A258" t="s">
        <v>200</v>
      </c>
      <c r="B258">
        <v>948</v>
      </c>
      <c r="C258" t="s">
        <v>263</v>
      </c>
      <c r="D258">
        <v>94809</v>
      </c>
      <c r="E258" t="s">
        <v>6458</v>
      </c>
      <c r="F258" t="s">
        <v>6459</v>
      </c>
      <c r="G258" t="s">
        <v>5946</v>
      </c>
      <c r="H258">
        <v>4</v>
      </c>
      <c r="I258">
        <v>3</v>
      </c>
    </row>
    <row r="259" spans="1:9">
      <c r="A259" t="s">
        <v>200</v>
      </c>
      <c r="B259">
        <v>948</v>
      </c>
      <c r="C259" t="s">
        <v>263</v>
      </c>
      <c r="D259">
        <v>94809</v>
      </c>
      <c r="E259" t="s">
        <v>6460</v>
      </c>
      <c r="F259" t="s">
        <v>6461</v>
      </c>
      <c r="G259" t="s">
        <v>5946</v>
      </c>
      <c r="H259">
        <v>4</v>
      </c>
      <c r="I259">
        <v>5</v>
      </c>
    </row>
    <row r="260" spans="1:9">
      <c r="A260" t="s">
        <v>200</v>
      </c>
      <c r="B260">
        <v>948</v>
      </c>
      <c r="C260" t="s">
        <v>272</v>
      </c>
      <c r="D260">
        <v>94810</v>
      </c>
      <c r="E260" t="s">
        <v>6462</v>
      </c>
      <c r="F260" t="s">
        <v>6463</v>
      </c>
      <c r="G260" t="s">
        <v>5946</v>
      </c>
      <c r="H260">
        <v>4</v>
      </c>
      <c r="I260">
        <v>5</v>
      </c>
    </row>
    <row r="261" spans="1:9">
      <c r="A261" t="s">
        <v>200</v>
      </c>
      <c r="B261">
        <v>948</v>
      </c>
      <c r="C261" t="s">
        <v>272</v>
      </c>
      <c r="D261">
        <v>94810</v>
      </c>
      <c r="E261" t="s">
        <v>6464</v>
      </c>
      <c r="F261" t="s">
        <v>6465</v>
      </c>
      <c r="G261" t="s">
        <v>5946</v>
      </c>
      <c r="H261">
        <v>4</v>
      </c>
      <c r="I261">
        <v>5</v>
      </c>
    </row>
    <row r="262" spans="1:9">
      <c r="A262" t="s">
        <v>200</v>
      </c>
      <c r="B262">
        <v>948</v>
      </c>
      <c r="C262" t="s">
        <v>272</v>
      </c>
      <c r="D262">
        <v>94810</v>
      </c>
      <c r="E262" t="s">
        <v>6466</v>
      </c>
      <c r="F262" t="s">
        <v>6467</v>
      </c>
      <c r="G262" t="s">
        <v>5946</v>
      </c>
      <c r="H262">
        <v>4</v>
      </c>
      <c r="I262">
        <v>3</v>
      </c>
    </row>
    <row r="263" spans="1:9">
      <c r="A263" t="s">
        <v>200</v>
      </c>
      <c r="B263">
        <v>948</v>
      </c>
      <c r="C263" t="s">
        <v>272</v>
      </c>
      <c r="D263">
        <v>94810</v>
      </c>
      <c r="E263" t="s">
        <v>6468</v>
      </c>
      <c r="F263" t="s">
        <v>6469</v>
      </c>
      <c r="G263" t="s">
        <v>5946</v>
      </c>
      <c r="H263">
        <v>4</v>
      </c>
      <c r="I263">
        <v>5</v>
      </c>
    </row>
    <row r="264" spans="1:9">
      <c r="A264" t="s">
        <v>275</v>
      </c>
      <c r="B264">
        <v>973</v>
      </c>
      <c r="C264" t="s">
        <v>275</v>
      </c>
      <c r="D264">
        <v>97302</v>
      </c>
      <c r="E264" t="s">
        <v>6470</v>
      </c>
      <c r="F264" t="s">
        <v>6471</v>
      </c>
      <c r="G264" t="s">
        <v>5946</v>
      </c>
      <c r="H264">
        <v>4</v>
      </c>
      <c r="I264">
        <v>10</v>
      </c>
    </row>
    <row r="265" spans="1:9">
      <c r="A265" t="s">
        <v>275</v>
      </c>
      <c r="B265">
        <v>973</v>
      </c>
      <c r="C265" t="s">
        <v>280</v>
      </c>
      <c r="D265">
        <v>97325</v>
      </c>
      <c r="E265" t="s">
        <v>6472</v>
      </c>
      <c r="F265" t="s">
        <v>6473</v>
      </c>
      <c r="G265" t="s">
        <v>5946</v>
      </c>
      <c r="H265">
        <v>4</v>
      </c>
      <c r="I265">
        <v>5</v>
      </c>
    </row>
    <row r="266" spans="1:9">
      <c r="A266" t="s">
        <v>275</v>
      </c>
      <c r="B266">
        <v>973</v>
      </c>
      <c r="C266" t="s">
        <v>293</v>
      </c>
      <c r="D266">
        <v>97327</v>
      </c>
      <c r="E266" t="s">
        <v>6238</v>
      </c>
      <c r="F266" t="s">
        <v>6474</v>
      </c>
      <c r="G266" t="s">
        <v>5946</v>
      </c>
      <c r="H266">
        <v>4</v>
      </c>
      <c r="I266">
        <v>5</v>
      </c>
    </row>
    <row r="267" spans="1:9">
      <c r="A267" t="s">
        <v>275</v>
      </c>
      <c r="B267">
        <v>973</v>
      </c>
      <c r="C267" t="s">
        <v>293</v>
      </c>
      <c r="D267">
        <v>97327</v>
      </c>
      <c r="E267" t="s">
        <v>6475</v>
      </c>
      <c r="F267" t="s">
        <v>6476</v>
      </c>
      <c r="G267" t="s">
        <v>5946</v>
      </c>
      <c r="H267">
        <v>4</v>
      </c>
      <c r="I267">
        <v>5</v>
      </c>
    </row>
    <row r="268" spans="1:9">
      <c r="A268" t="s">
        <v>275</v>
      </c>
      <c r="B268">
        <v>973</v>
      </c>
      <c r="C268" t="s">
        <v>302</v>
      </c>
      <c r="D268">
        <v>97323</v>
      </c>
      <c r="E268" t="s">
        <v>6477</v>
      </c>
      <c r="F268" t="s">
        <v>6478</v>
      </c>
      <c r="G268" t="s">
        <v>5946</v>
      </c>
      <c r="H268">
        <v>4</v>
      </c>
      <c r="I268">
        <v>5</v>
      </c>
    </row>
    <row r="269" spans="1:9">
      <c r="A269" t="s">
        <v>275</v>
      </c>
      <c r="B269">
        <v>973</v>
      </c>
      <c r="C269" t="s">
        <v>305</v>
      </c>
      <c r="D269">
        <v>97319</v>
      </c>
      <c r="E269" t="s">
        <v>6479</v>
      </c>
      <c r="F269" t="s">
        <v>6480</v>
      </c>
      <c r="G269" t="s">
        <v>5946</v>
      </c>
      <c r="H269">
        <v>4</v>
      </c>
      <c r="I269">
        <v>5</v>
      </c>
    </row>
    <row r="270" spans="1:9">
      <c r="A270" t="s">
        <v>275</v>
      </c>
      <c r="B270">
        <v>973</v>
      </c>
      <c r="C270" t="s">
        <v>305</v>
      </c>
      <c r="D270">
        <v>97319</v>
      </c>
      <c r="E270" t="s">
        <v>6481</v>
      </c>
      <c r="F270" t="s">
        <v>6482</v>
      </c>
      <c r="G270" t="s">
        <v>5946</v>
      </c>
      <c r="H270">
        <v>4</v>
      </c>
      <c r="I270">
        <v>5</v>
      </c>
    </row>
    <row r="271" spans="1:9">
      <c r="A271" t="s">
        <v>275</v>
      </c>
      <c r="B271">
        <v>973</v>
      </c>
      <c r="C271" t="s">
        <v>310</v>
      </c>
      <c r="D271">
        <v>97301</v>
      </c>
      <c r="E271" t="s">
        <v>6483</v>
      </c>
      <c r="F271" t="s">
        <v>6484</v>
      </c>
      <c r="G271" t="s">
        <v>5946</v>
      </c>
      <c r="H271">
        <v>4</v>
      </c>
      <c r="I271">
        <v>5</v>
      </c>
    </row>
    <row r="272" spans="1:9">
      <c r="A272" t="s">
        <v>275</v>
      </c>
      <c r="B272">
        <v>973</v>
      </c>
      <c r="C272" t="s">
        <v>310</v>
      </c>
      <c r="D272">
        <v>97301</v>
      </c>
      <c r="E272" t="s">
        <v>6485</v>
      </c>
      <c r="F272" t="s">
        <v>6486</v>
      </c>
      <c r="G272" t="s">
        <v>5946</v>
      </c>
      <c r="H272">
        <v>4</v>
      </c>
      <c r="I272">
        <v>5</v>
      </c>
    </row>
    <row r="273" spans="1:9">
      <c r="A273" t="s">
        <v>275</v>
      </c>
      <c r="B273">
        <v>973</v>
      </c>
      <c r="C273" t="s">
        <v>319</v>
      </c>
      <c r="D273">
        <v>97321</v>
      </c>
      <c r="E273" t="s">
        <v>6487</v>
      </c>
      <c r="F273" t="s">
        <v>6488</v>
      </c>
      <c r="G273" t="s">
        <v>5946</v>
      </c>
      <c r="H273">
        <v>4</v>
      </c>
      <c r="I273">
        <v>5</v>
      </c>
    </row>
    <row r="274" spans="1:9">
      <c r="A274" t="s">
        <v>275</v>
      </c>
      <c r="B274">
        <v>973</v>
      </c>
      <c r="C274" t="s">
        <v>319</v>
      </c>
      <c r="D274">
        <v>97321</v>
      </c>
      <c r="E274" t="s">
        <v>6489</v>
      </c>
      <c r="F274" t="s">
        <v>6490</v>
      </c>
      <c r="G274" t="s">
        <v>5946</v>
      </c>
      <c r="H274">
        <v>4</v>
      </c>
      <c r="I274">
        <v>5</v>
      </c>
    </row>
    <row r="275" spans="1:9">
      <c r="A275" t="s">
        <v>275</v>
      </c>
      <c r="B275">
        <v>973</v>
      </c>
      <c r="C275" t="s">
        <v>319</v>
      </c>
      <c r="D275">
        <v>97321</v>
      </c>
      <c r="E275" t="s">
        <v>6491</v>
      </c>
      <c r="F275" t="s">
        <v>6492</v>
      </c>
      <c r="G275" t="s">
        <v>5946</v>
      </c>
      <c r="H275">
        <v>4</v>
      </c>
      <c r="I275">
        <v>5</v>
      </c>
    </row>
    <row r="276" spans="1:9">
      <c r="A276" t="s">
        <v>275</v>
      </c>
      <c r="B276">
        <v>973</v>
      </c>
      <c r="C276" t="s">
        <v>326</v>
      </c>
      <c r="D276">
        <v>97303</v>
      </c>
      <c r="E276" t="s">
        <v>6483</v>
      </c>
      <c r="F276" t="s">
        <v>6493</v>
      </c>
      <c r="G276" t="s">
        <v>5946</v>
      </c>
      <c r="H276">
        <v>4</v>
      </c>
      <c r="I276">
        <v>5</v>
      </c>
    </row>
    <row r="277" spans="1:9">
      <c r="A277" t="s">
        <v>275</v>
      </c>
      <c r="B277">
        <v>973</v>
      </c>
      <c r="C277" t="s">
        <v>326</v>
      </c>
      <c r="D277">
        <v>97303</v>
      </c>
      <c r="E277" t="s">
        <v>6494</v>
      </c>
      <c r="F277" t="s">
        <v>6495</v>
      </c>
      <c r="G277" t="s">
        <v>5946</v>
      </c>
      <c r="H277">
        <v>4</v>
      </c>
      <c r="I277">
        <v>5</v>
      </c>
    </row>
    <row r="278" spans="1:9">
      <c r="A278" t="s">
        <v>275</v>
      </c>
      <c r="B278">
        <v>973</v>
      </c>
      <c r="C278" t="s">
        <v>326</v>
      </c>
      <c r="D278">
        <v>97303</v>
      </c>
      <c r="E278" t="s">
        <v>6496</v>
      </c>
      <c r="F278" t="s">
        <v>6497</v>
      </c>
      <c r="G278" t="s">
        <v>5946</v>
      </c>
      <c r="H278">
        <v>4</v>
      </c>
      <c r="I278">
        <v>5</v>
      </c>
    </row>
    <row r="279" spans="1:9">
      <c r="A279" t="s">
        <v>275</v>
      </c>
      <c r="B279">
        <v>973</v>
      </c>
      <c r="C279" t="s">
        <v>326</v>
      </c>
      <c r="D279">
        <v>97303</v>
      </c>
      <c r="E279" t="s">
        <v>6498</v>
      </c>
      <c r="F279" t="s">
        <v>6499</v>
      </c>
      <c r="G279" t="s">
        <v>5946</v>
      </c>
      <c r="H279">
        <v>4</v>
      </c>
      <c r="I279">
        <v>5</v>
      </c>
    </row>
    <row r="280" spans="1:9">
      <c r="A280" t="s">
        <v>275</v>
      </c>
      <c r="B280">
        <v>973</v>
      </c>
      <c r="C280" t="s">
        <v>333</v>
      </c>
      <c r="D280">
        <v>97304</v>
      </c>
      <c r="E280" t="s">
        <v>6500</v>
      </c>
      <c r="F280" t="s">
        <v>6501</v>
      </c>
      <c r="G280" t="s">
        <v>5946</v>
      </c>
      <c r="H280">
        <v>4</v>
      </c>
      <c r="I280">
        <v>5</v>
      </c>
    </row>
    <row r="281" spans="1:9">
      <c r="A281" t="s">
        <v>275</v>
      </c>
      <c r="B281">
        <v>973</v>
      </c>
      <c r="C281" t="s">
        <v>333</v>
      </c>
      <c r="D281">
        <v>97304</v>
      </c>
      <c r="E281" t="s">
        <v>6502</v>
      </c>
      <c r="F281" t="s">
        <v>6503</v>
      </c>
      <c r="G281" t="s">
        <v>5946</v>
      </c>
      <c r="H281">
        <v>4</v>
      </c>
      <c r="I281">
        <v>5</v>
      </c>
    </row>
    <row r="282" spans="1:9">
      <c r="A282" t="s">
        <v>275</v>
      </c>
      <c r="B282">
        <v>973</v>
      </c>
      <c r="C282" t="s">
        <v>333</v>
      </c>
      <c r="D282">
        <v>97304</v>
      </c>
      <c r="E282" t="s">
        <v>6504</v>
      </c>
      <c r="F282" t="s">
        <v>6505</v>
      </c>
      <c r="G282" t="s">
        <v>5946</v>
      </c>
      <c r="H282">
        <v>4</v>
      </c>
      <c r="I282">
        <v>5</v>
      </c>
    </row>
    <row r="283" spans="1:9">
      <c r="A283" t="s">
        <v>275</v>
      </c>
      <c r="B283">
        <v>973</v>
      </c>
      <c r="C283" t="s">
        <v>333</v>
      </c>
      <c r="D283">
        <v>97304</v>
      </c>
      <c r="E283" t="s">
        <v>6506</v>
      </c>
      <c r="F283" t="s">
        <v>6507</v>
      </c>
      <c r="G283" t="s">
        <v>5946</v>
      </c>
      <c r="H283">
        <v>4</v>
      </c>
      <c r="I283">
        <v>5</v>
      </c>
    </row>
    <row r="284" spans="1:9">
      <c r="A284" t="s">
        <v>275</v>
      </c>
      <c r="B284">
        <v>973</v>
      </c>
      <c r="C284" t="s">
        <v>336</v>
      </c>
      <c r="D284">
        <v>97320</v>
      </c>
      <c r="E284" t="s">
        <v>6508</v>
      </c>
      <c r="F284" t="s">
        <v>6509</v>
      </c>
      <c r="G284" t="s">
        <v>5946</v>
      </c>
      <c r="H284">
        <v>4</v>
      </c>
      <c r="I284">
        <v>5</v>
      </c>
    </row>
    <row r="285" spans="1:9">
      <c r="A285" t="s">
        <v>275</v>
      </c>
      <c r="B285">
        <v>973</v>
      </c>
      <c r="C285" t="s">
        <v>336</v>
      </c>
      <c r="D285">
        <v>97320</v>
      </c>
      <c r="E285" t="s">
        <v>6510</v>
      </c>
      <c r="F285" t="s">
        <v>6511</v>
      </c>
      <c r="G285" t="s">
        <v>5946</v>
      </c>
      <c r="H285">
        <v>4</v>
      </c>
      <c r="I285">
        <v>5</v>
      </c>
    </row>
    <row r="286" spans="1:9">
      <c r="A286" t="s">
        <v>275</v>
      </c>
      <c r="B286">
        <v>973</v>
      </c>
      <c r="C286" t="s">
        <v>343</v>
      </c>
      <c r="D286">
        <v>97318</v>
      </c>
      <c r="E286" t="s">
        <v>6512</v>
      </c>
      <c r="F286" t="s">
        <v>6513</v>
      </c>
      <c r="G286" t="s">
        <v>5946</v>
      </c>
      <c r="H286">
        <v>4</v>
      </c>
      <c r="I286">
        <v>5</v>
      </c>
    </row>
    <row r="287" spans="1:9">
      <c r="A287" t="s">
        <v>275</v>
      </c>
      <c r="B287">
        <v>973</v>
      </c>
      <c r="C287" t="s">
        <v>355</v>
      </c>
      <c r="D287">
        <v>97322</v>
      </c>
      <c r="E287" t="s">
        <v>6514</v>
      </c>
      <c r="F287" t="s">
        <v>6515</v>
      </c>
      <c r="G287" t="s">
        <v>5946</v>
      </c>
      <c r="H287">
        <v>4</v>
      </c>
      <c r="I287">
        <v>5</v>
      </c>
    </row>
    <row r="288" spans="1:9">
      <c r="A288" t="s">
        <v>275</v>
      </c>
      <c r="B288">
        <v>973</v>
      </c>
      <c r="C288" t="s">
        <v>355</v>
      </c>
      <c r="D288">
        <v>97322</v>
      </c>
      <c r="E288" t="s">
        <v>6516</v>
      </c>
      <c r="F288" t="s">
        <v>6517</v>
      </c>
      <c r="G288" t="s">
        <v>5946</v>
      </c>
      <c r="H288">
        <v>4</v>
      </c>
      <c r="I288">
        <v>5</v>
      </c>
    </row>
    <row r="289" spans="1:9">
      <c r="A289" t="s">
        <v>362</v>
      </c>
      <c r="B289">
        <v>906</v>
      </c>
      <c r="C289" t="s">
        <v>362</v>
      </c>
      <c r="D289">
        <v>90618</v>
      </c>
      <c r="E289" t="s">
        <v>6518</v>
      </c>
      <c r="F289" t="s">
        <v>6519</v>
      </c>
      <c r="G289" t="s">
        <v>5946</v>
      </c>
      <c r="H289">
        <v>4</v>
      </c>
      <c r="I289">
        <v>5</v>
      </c>
    </row>
    <row r="290" spans="1:9">
      <c r="A290" t="s">
        <v>362</v>
      </c>
      <c r="B290">
        <v>906</v>
      </c>
      <c r="C290" t="s">
        <v>362</v>
      </c>
      <c r="D290">
        <v>90618</v>
      </c>
      <c r="E290" t="s">
        <v>6520</v>
      </c>
      <c r="F290" t="s">
        <v>6521</v>
      </c>
      <c r="G290" t="s">
        <v>5946</v>
      </c>
      <c r="H290">
        <v>4</v>
      </c>
      <c r="I290">
        <v>5</v>
      </c>
    </row>
    <row r="291" spans="1:9">
      <c r="A291" t="s">
        <v>362</v>
      </c>
      <c r="B291">
        <v>906</v>
      </c>
      <c r="C291" t="s">
        <v>362</v>
      </c>
      <c r="D291">
        <v>90618</v>
      </c>
      <c r="E291" t="s">
        <v>6522</v>
      </c>
      <c r="F291" t="s">
        <v>6523</v>
      </c>
      <c r="G291" t="s">
        <v>5946</v>
      </c>
      <c r="H291">
        <v>4</v>
      </c>
      <c r="I291">
        <v>5</v>
      </c>
    </row>
    <row r="292" spans="1:9">
      <c r="A292" t="s">
        <v>362</v>
      </c>
      <c r="B292">
        <v>906</v>
      </c>
      <c r="C292" t="s">
        <v>362</v>
      </c>
      <c r="D292">
        <v>90618</v>
      </c>
      <c r="E292" t="s">
        <v>6524</v>
      </c>
      <c r="F292" t="s">
        <v>6525</v>
      </c>
      <c r="G292" t="s">
        <v>5946</v>
      </c>
      <c r="H292">
        <v>4</v>
      </c>
      <c r="I292">
        <v>5</v>
      </c>
    </row>
    <row r="293" spans="1:9">
      <c r="A293" t="s">
        <v>362</v>
      </c>
      <c r="B293">
        <v>906</v>
      </c>
      <c r="C293" t="s">
        <v>362</v>
      </c>
      <c r="D293">
        <v>90618</v>
      </c>
      <c r="E293" t="s">
        <v>6526</v>
      </c>
      <c r="F293" t="s">
        <v>6527</v>
      </c>
      <c r="G293" t="s">
        <v>5946</v>
      </c>
      <c r="H293">
        <v>4</v>
      </c>
      <c r="I293">
        <v>5</v>
      </c>
    </row>
    <row r="294" spans="1:9">
      <c r="A294" t="s">
        <v>362</v>
      </c>
      <c r="B294">
        <v>906</v>
      </c>
      <c r="C294" t="s">
        <v>362</v>
      </c>
      <c r="D294">
        <v>90618</v>
      </c>
      <c r="E294" t="s">
        <v>6528</v>
      </c>
      <c r="F294" t="s">
        <v>6529</v>
      </c>
      <c r="G294" t="s">
        <v>5946</v>
      </c>
      <c r="H294">
        <v>4</v>
      </c>
      <c r="I294">
        <v>5</v>
      </c>
    </row>
    <row r="295" spans="1:9">
      <c r="A295" t="s">
        <v>362</v>
      </c>
      <c r="B295">
        <v>906</v>
      </c>
      <c r="C295" t="s">
        <v>362</v>
      </c>
      <c r="D295">
        <v>90618</v>
      </c>
      <c r="E295" t="s">
        <v>6530</v>
      </c>
      <c r="F295" t="s">
        <v>6531</v>
      </c>
      <c r="G295" t="s">
        <v>5946</v>
      </c>
      <c r="H295">
        <v>4</v>
      </c>
      <c r="I295">
        <v>5</v>
      </c>
    </row>
    <row r="296" spans="1:9">
      <c r="A296" t="s">
        <v>362</v>
      </c>
      <c r="B296">
        <v>906</v>
      </c>
      <c r="C296" t="s">
        <v>369</v>
      </c>
      <c r="D296">
        <v>90622</v>
      </c>
      <c r="E296" t="s">
        <v>6532</v>
      </c>
      <c r="F296" t="s">
        <v>6533</v>
      </c>
      <c r="G296" t="s">
        <v>5946</v>
      </c>
      <c r="H296">
        <v>4</v>
      </c>
      <c r="I296">
        <v>5</v>
      </c>
    </row>
    <row r="297" spans="1:9">
      <c r="A297" t="s">
        <v>362</v>
      </c>
      <c r="B297">
        <v>906</v>
      </c>
      <c r="C297" t="s">
        <v>369</v>
      </c>
      <c r="D297">
        <v>90622</v>
      </c>
      <c r="E297" t="s">
        <v>6534</v>
      </c>
      <c r="F297" t="s">
        <v>6535</v>
      </c>
      <c r="G297" t="s">
        <v>5946</v>
      </c>
      <c r="H297">
        <v>4</v>
      </c>
      <c r="I297">
        <v>5</v>
      </c>
    </row>
    <row r="298" spans="1:9">
      <c r="A298" t="s">
        <v>362</v>
      </c>
      <c r="B298">
        <v>906</v>
      </c>
      <c r="C298" t="s">
        <v>369</v>
      </c>
      <c r="D298">
        <v>90622</v>
      </c>
      <c r="E298" t="s">
        <v>6536</v>
      </c>
      <c r="F298" t="s">
        <v>6537</v>
      </c>
      <c r="G298" t="s">
        <v>5946</v>
      </c>
      <c r="H298">
        <v>4</v>
      </c>
      <c r="I298">
        <v>3</v>
      </c>
    </row>
    <row r="299" spans="1:9">
      <c r="A299" t="s">
        <v>362</v>
      </c>
      <c r="B299">
        <v>906</v>
      </c>
      <c r="C299" t="s">
        <v>369</v>
      </c>
      <c r="D299">
        <v>90622</v>
      </c>
      <c r="E299" t="s">
        <v>6538</v>
      </c>
      <c r="F299" t="s">
        <v>6539</v>
      </c>
      <c r="G299" t="s">
        <v>5946</v>
      </c>
      <c r="H299">
        <v>4</v>
      </c>
      <c r="I299">
        <v>5</v>
      </c>
    </row>
    <row r="300" spans="1:9">
      <c r="A300" t="s">
        <v>362</v>
      </c>
      <c r="B300">
        <v>906</v>
      </c>
      <c r="C300" t="s">
        <v>369</v>
      </c>
      <c r="D300">
        <v>90622</v>
      </c>
      <c r="E300" t="s">
        <v>6540</v>
      </c>
      <c r="F300" t="s">
        <v>6541</v>
      </c>
      <c r="G300" t="s">
        <v>5946</v>
      </c>
      <c r="H300">
        <v>4</v>
      </c>
      <c r="I300">
        <v>5</v>
      </c>
    </row>
    <row r="301" spans="1:9">
      <c r="A301" t="s">
        <v>362</v>
      </c>
      <c r="B301">
        <v>906</v>
      </c>
      <c r="C301" t="s">
        <v>369</v>
      </c>
      <c r="D301">
        <v>90622</v>
      </c>
      <c r="E301" t="s">
        <v>6542</v>
      </c>
      <c r="F301" t="s">
        <v>6543</v>
      </c>
      <c r="G301" t="s">
        <v>5946</v>
      </c>
      <c r="H301">
        <v>4</v>
      </c>
      <c r="I301">
        <v>5</v>
      </c>
    </row>
    <row r="302" spans="1:9">
      <c r="A302" t="s">
        <v>362</v>
      </c>
      <c r="B302">
        <v>906</v>
      </c>
      <c r="C302" t="s">
        <v>369</v>
      </c>
      <c r="D302">
        <v>90622</v>
      </c>
      <c r="E302" t="s">
        <v>6544</v>
      </c>
      <c r="F302" t="s">
        <v>6545</v>
      </c>
      <c r="G302" t="s">
        <v>5946</v>
      </c>
      <c r="H302">
        <v>4</v>
      </c>
      <c r="I302">
        <v>5</v>
      </c>
    </row>
    <row r="303" spans="1:9">
      <c r="A303" t="s">
        <v>362</v>
      </c>
      <c r="B303">
        <v>906</v>
      </c>
      <c r="C303" t="s">
        <v>369</v>
      </c>
      <c r="D303">
        <v>90622</v>
      </c>
      <c r="E303" t="s">
        <v>6546</v>
      </c>
      <c r="F303" t="s">
        <v>6547</v>
      </c>
      <c r="G303" t="s">
        <v>5946</v>
      </c>
      <c r="H303">
        <v>4</v>
      </c>
      <c r="I303">
        <v>7</v>
      </c>
    </row>
    <row r="304" spans="1:9">
      <c r="A304" t="s">
        <v>362</v>
      </c>
      <c r="B304">
        <v>906</v>
      </c>
      <c r="C304" t="s">
        <v>374</v>
      </c>
      <c r="D304">
        <v>90619</v>
      </c>
      <c r="E304" t="s">
        <v>6548</v>
      </c>
      <c r="F304" t="s">
        <v>6549</v>
      </c>
      <c r="G304" t="s">
        <v>5946</v>
      </c>
      <c r="H304">
        <v>4</v>
      </c>
      <c r="I304">
        <v>5</v>
      </c>
    </row>
    <row r="305" spans="1:9">
      <c r="A305" t="s">
        <v>362</v>
      </c>
      <c r="B305">
        <v>906</v>
      </c>
      <c r="C305" t="s">
        <v>374</v>
      </c>
      <c r="D305">
        <v>90619</v>
      </c>
      <c r="E305" t="s">
        <v>6550</v>
      </c>
      <c r="F305" t="s">
        <v>6551</v>
      </c>
      <c r="G305" t="s">
        <v>5946</v>
      </c>
      <c r="H305">
        <v>4</v>
      </c>
      <c r="I305">
        <v>5</v>
      </c>
    </row>
    <row r="306" spans="1:9">
      <c r="A306" t="s">
        <v>362</v>
      </c>
      <c r="B306">
        <v>906</v>
      </c>
      <c r="C306" t="s">
        <v>385</v>
      </c>
      <c r="D306">
        <v>90617</v>
      </c>
      <c r="E306" t="s">
        <v>6552</v>
      </c>
      <c r="F306" t="s">
        <v>6553</v>
      </c>
      <c r="G306" t="s">
        <v>5946</v>
      </c>
      <c r="H306">
        <v>4</v>
      </c>
      <c r="I306">
        <v>5</v>
      </c>
    </row>
    <row r="307" spans="1:9">
      <c r="A307" t="s">
        <v>362</v>
      </c>
      <c r="B307">
        <v>906</v>
      </c>
      <c r="C307" t="s">
        <v>385</v>
      </c>
      <c r="D307">
        <v>90617</v>
      </c>
      <c r="E307" t="s">
        <v>6554</v>
      </c>
      <c r="F307" t="s">
        <v>6555</v>
      </c>
      <c r="G307" t="s">
        <v>5946</v>
      </c>
      <c r="H307">
        <v>4</v>
      </c>
      <c r="I307">
        <v>5</v>
      </c>
    </row>
    <row r="308" spans="1:9">
      <c r="A308" t="s">
        <v>362</v>
      </c>
      <c r="B308">
        <v>906</v>
      </c>
      <c r="C308" t="s">
        <v>385</v>
      </c>
      <c r="D308">
        <v>90617</v>
      </c>
      <c r="E308" t="s">
        <v>6556</v>
      </c>
      <c r="F308" t="s">
        <v>6557</v>
      </c>
      <c r="G308" t="s">
        <v>5946</v>
      </c>
      <c r="H308">
        <v>4</v>
      </c>
      <c r="I308">
        <v>3</v>
      </c>
    </row>
    <row r="309" spans="1:9">
      <c r="A309" t="s">
        <v>362</v>
      </c>
      <c r="B309">
        <v>906</v>
      </c>
      <c r="C309" t="s">
        <v>394</v>
      </c>
      <c r="D309">
        <v>90616</v>
      </c>
      <c r="E309" t="s">
        <v>6558</v>
      </c>
      <c r="F309" t="s">
        <v>6559</v>
      </c>
      <c r="G309" t="s">
        <v>5946</v>
      </c>
      <c r="H309">
        <v>4</v>
      </c>
      <c r="I309">
        <v>5</v>
      </c>
    </row>
    <row r="310" spans="1:9">
      <c r="A310" t="s">
        <v>362</v>
      </c>
      <c r="B310">
        <v>906</v>
      </c>
      <c r="C310" t="s">
        <v>394</v>
      </c>
      <c r="D310">
        <v>90616</v>
      </c>
      <c r="E310" t="s">
        <v>6560</v>
      </c>
      <c r="F310" t="s">
        <v>6561</v>
      </c>
      <c r="G310" t="s">
        <v>5946</v>
      </c>
      <c r="H310">
        <v>4</v>
      </c>
      <c r="I310">
        <v>3</v>
      </c>
    </row>
    <row r="311" spans="1:9">
      <c r="A311" t="s">
        <v>362</v>
      </c>
      <c r="B311">
        <v>906</v>
      </c>
      <c r="C311" t="s">
        <v>394</v>
      </c>
      <c r="D311">
        <v>90616</v>
      </c>
      <c r="E311" t="s">
        <v>6562</v>
      </c>
      <c r="F311" t="s">
        <v>6563</v>
      </c>
      <c r="G311" t="s">
        <v>5946</v>
      </c>
      <c r="H311">
        <v>4</v>
      </c>
      <c r="I311">
        <v>5</v>
      </c>
    </row>
    <row r="312" spans="1:9">
      <c r="A312" t="s">
        <v>362</v>
      </c>
      <c r="B312">
        <v>906</v>
      </c>
      <c r="C312" t="s">
        <v>401</v>
      </c>
      <c r="D312">
        <v>90624</v>
      </c>
      <c r="E312" t="s">
        <v>6564</v>
      </c>
      <c r="F312" t="s">
        <v>6565</v>
      </c>
      <c r="G312" t="s">
        <v>5946</v>
      </c>
      <c r="H312">
        <v>4</v>
      </c>
      <c r="I312">
        <v>5</v>
      </c>
    </row>
    <row r="313" spans="1:9">
      <c r="A313" t="s">
        <v>362</v>
      </c>
      <c r="B313">
        <v>906</v>
      </c>
      <c r="C313" t="s">
        <v>401</v>
      </c>
      <c r="D313">
        <v>90624</v>
      </c>
      <c r="E313" t="s">
        <v>6566</v>
      </c>
      <c r="F313" t="s">
        <v>6567</v>
      </c>
      <c r="G313" t="s">
        <v>5946</v>
      </c>
      <c r="H313">
        <v>4</v>
      </c>
      <c r="I313">
        <v>5</v>
      </c>
    </row>
    <row r="314" spans="1:9">
      <c r="A314" t="s">
        <v>362</v>
      </c>
      <c r="B314">
        <v>906</v>
      </c>
      <c r="C314" t="s">
        <v>412</v>
      </c>
      <c r="D314">
        <v>90625</v>
      </c>
      <c r="E314" t="s">
        <v>6568</v>
      </c>
      <c r="F314" t="s">
        <v>6569</v>
      </c>
      <c r="G314" t="s">
        <v>5946</v>
      </c>
      <c r="H314">
        <v>4</v>
      </c>
      <c r="I314">
        <v>5</v>
      </c>
    </row>
    <row r="315" spans="1:9">
      <c r="A315" t="s">
        <v>362</v>
      </c>
      <c r="B315">
        <v>906</v>
      </c>
      <c r="C315" t="s">
        <v>414</v>
      </c>
      <c r="D315">
        <v>90621</v>
      </c>
      <c r="E315" t="s">
        <v>6570</v>
      </c>
      <c r="F315" t="s">
        <v>6571</v>
      </c>
      <c r="G315" t="s">
        <v>5946</v>
      </c>
      <c r="H315">
        <v>4</v>
      </c>
      <c r="I315">
        <v>5</v>
      </c>
    </row>
    <row r="316" spans="1:9">
      <c r="A316" t="s">
        <v>362</v>
      </c>
      <c r="B316">
        <v>906</v>
      </c>
      <c r="C316" t="s">
        <v>414</v>
      </c>
      <c r="D316">
        <v>90621</v>
      </c>
      <c r="E316" t="s">
        <v>6572</v>
      </c>
      <c r="F316" t="s">
        <v>6573</v>
      </c>
      <c r="G316" t="s">
        <v>5946</v>
      </c>
      <c r="H316">
        <v>4</v>
      </c>
      <c r="I316">
        <v>3</v>
      </c>
    </row>
    <row r="317" spans="1:9">
      <c r="A317" t="s">
        <v>362</v>
      </c>
      <c r="B317">
        <v>906</v>
      </c>
      <c r="C317" t="s">
        <v>414</v>
      </c>
      <c r="D317">
        <v>90621</v>
      </c>
      <c r="E317" t="s">
        <v>6574</v>
      </c>
      <c r="F317" t="s">
        <v>6575</v>
      </c>
      <c r="G317" t="s">
        <v>5946</v>
      </c>
      <c r="H317">
        <v>4</v>
      </c>
      <c r="I317">
        <v>5</v>
      </c>
    </row>
    <row r="318" spans="1:9">
      <c r="A318" t="s">
        <v>362</v>
      </c>
      <c r="B318">
        <v>906</v>
      </c>
      <c r="C318" t="s">
        <v>414</v>
      </c>
      <c r="D318">
        <v>90621</v>
      </c>
      <c r="E318" t="s">
        <v>6576</v>
      </c>
      <c r="F318" t="s">
        <v>6577</v>
      </c>
      <c r="G318" t="s">
        <v>5946</v>
      </c>
      <c r="H318">
        <v>4</v>
      </c>
      <c r="I318">
        <v>5</v>
      </c>
    </row>
    <row r="319" spans="1:9">
      <c r="A319" t="s">
        <v>362</v>
      </c>
      <c r="B319">
        <v>906</v>
      </c>
      <c r="C319" t="s">
        <v>414</v>
      </c>
      <c r="D319">
        <v>90621</v>
      </c>
      <c r="E319" t="s">
        <v>6578</v>
      </c>
      <c r="F319" t="s">
        <v>6579</v>
      </c>
      <c r="G319" t="s">
        <v>5946</v>
      </c>
      <c r="H319">
        <v>4</v>
      </c>
      <c r="I319">
        <v>5</v>
      </c>
    </row>
    <row r="320" spans="1:9">
      <c r="A320" t="s">
        <v>362</v>
      </c>
      <c r="B320">
        <v>906</v>
      </c>
      <c r="C320" t="s">
        <v>414</v>
      </c>
      <c r="D320">
        <v>90621</v>
      </c>
      <c r="E320" t="s">
        <v>6580</v>
      </c>
      <c r="F320" t="s">
        <v>6581</v>
      </c>
      <c r="G320" t="s">
        <v>5946</v>
      </c>
      <c r="H320">
        <v>4</v>
      </c>
      <c r="I320">
        <v>5</v>
      </c>
    </row>
    <row r="321" spans="1:9">
      <c r="A321" t="s">
        <v>362</v>
      </c>
      <c r="B321">
        <v>906</v>
      </c>
      <c r="C321" t="s">
        <v>414</v>
      </c>
      <c r="D321">
        <v>90621</v>
      </c>
      <c r="E321" t="s">
        <v>6582</v>
      </c>
      <c r="F321" t="s">
        <v>6583</v>
      </c>
      <c r="G321" t="s">
        <v>5946</v>
      </c>
      <c r="H321">
        <v>4</v>
      </c>
      <c r="I321">
        <v>5</v>
      </c>
    </row>
    <row r="322" spans="1:9">
      <c r="A322" t="s">
        <v>419</v>
      </c>
      <c r="B322">
        <v>932</v>
      </c>
      <c r="C322" t="s">
        <v>420</v>
      </c>
      <c r="D322">
        <v>93209</v>
      </c>
      <c r="E322" t="s">
        <v>6584</v>
      </c>
      <c r="F322" t="s">
        <v>6585</v>
      </c>
      <c r="G322" t="s">
        <v>5946</v>
      </c>
      <c r="H322">
        <v>4</v>
      </c>
      <c r="I322">
        <v>5</v>
      </c>
    </row>
    <row r="323" spans="1:9">
      <c r="A323" t="s">
        <v>419</v>
      </c>
      <c r="B323">
        <v>932</v>
      </c>
      <c r="C323" t="s">
        <v>420</v>
      </c>
      <c r="D323">
        <v>93209</v>
      </c>
      <c r="E323" t="s">
        <v>6586</v>
      </c>
      <c r="F323" t="s">
        <v>6587</v>
      </c>
      <c r="G323" t="s">
        <v>5946</v>
      </c>
      <c r="H323">
        <v>4</v>
      </c>
      <c r="I323">
        <v>7</v>
      </c>
    </row>
    <row r="324" spans="1:9">
      <c r="A324" t="s">
        <v>419</v>
      </c>
      <c r="B324">
        <v>932</v>
      </c>
      <c r="C324" t="s">
        <v>420</v>
      </c>
      <c r="D324">
        <v>93209</v>
      </c>
      <c r="E324" t="s">
        <v>6588</v>
      </c>
      <c r="F324" t="s">
        <v>6589</v>
      </c>
      <c r="G324" t="s">
        <v>5946</v>
      </c>
      <c r="H324">
        <v>4</v>
      </c>
      <c r="I324">
        <v>3</v>
      </c>
    </row>
    <row r="325" spans="1:9">
      <c r="A325" t="s">
        <v>419</v>
      </c>
      <c r="B325">
        <v>932</v>
      </c>
      <c r="C325" t="s">
        <v>420</v>
      </c>
      <c r="D325">
        <v>93209</v>
      </c>
      <c r="E325" t="s">
        <v>6590</v>
      </c>
      <c r="F325" t="s">
        <v>6591</v>
      </c>
      <c r="G325" t="s">
        <v>5946</v>
      </c>
      <c r="H325">
        <v>4</v>
      </c>
      <c r="I325">
        <v>5</v>
      </c>
    </row>
    <row r="326" spans="1:9">
      <c r="A326" t="s">
        <v>419</v>
      </c>
      <c r="B326">
        <v>932</v>
      </c>
      <c r="C326" t="s">
        <v>420</v>
      </c>
      <c r="D326">
        <v>93209</v>
      </c>
      <c r="E326" t="s">
        <v>6592</v>
      </c>
      <c r="F326" t="s">
        <v>6593</v>
      </c>
      <c r="G326" t="s">
        <v>5946</v>
      </c>
      <c r="H326">
        <v>4</v>
      </c>
      <c r="I326">
        <v>3</v>
      </c>
    </row>
    <row r="327" spans="1:9">
      <c r="A327" t="s">
        <v>419</v>
      </c>
      <c r="B327">
        <v>932</v>
      </c>
      <c r="C327" t="s">
        <v>425</v>
      </c>
      <c r="D327">
        <v>93204</v>
      </c>
      <c r="E327" t="s">
        <v>6594</v>
      </c>
      <c r="F327" t="s">
        <v>6595</v>
      </c>
      <c r="G327" t="s">
        <v>5946</v>
      </c>
      <c r="H327">
        <v>4</v>
      </c>
      <c r="I327">
        <v>3</v>
      </c>
    </row>
    <row r="328" spans="1:9">
      <c r="A328" t="s">
        <v>419</v>
      </c>
      <c r="B328">
        <v>932</v>
      </c>
      <c r="C328" t="s">
        <v>425</v>
      </c>
      <c r="D328">
        <v>93204</v>
      </c>
      <c r="E328" t="s">
        <v>6596</v>
      </c>
      <c r="F328" t="s">
        <v>6597</v>
      </c>
      <c r="G328" t="s">
        <v>5946</v>
      </c>
      <c r="H328">
        <v>4</v>
      </c>
      <c r="I328">
        <v>7</v>
      </c>
    </row>
    <row r="329" spans="1:9">
      <c r="A329" t="s">
        <v>419</v>
      </c>
      <c r="B329">
        <v>932</v>
      </c>
      <c r="C329" t="s">
        <v>425</v>
      </c>
      <c r="D329">
        <v>93204</v>
      </c>
      <c r="E329" t="s">
        <v>6598</v>
      </c>
      <c r="F329" t="s">
        <v>6599</v>
      </c>
      <c r="G329" t="s">
        <v>5946</v>
      </c>
      <c r="H329">
        <v>4</v>
      </c>
      <c r="I329">
        <v>5</v>
      </c>
    </row>
    <row r="330" spans="1:9">
      <c r="A330" t="s">
        <v>419</v>
      </c>
      <c r="B330">
        <v>932</v>
      </c>
      <c r="C330" t="s">
        <v>425</v>
      </c>
      <c r="D330">
        <v>93204</v>
      </c>
      <c r="E330" t="s">
        <v>6600</v>
      </c>
      <c r="F330" t="s">
        <v>6601</v>
      </c>
      <c r="G330" t="s">
        <v>5946</v>
      </c>
      <c r="H330">
        <v>4</v>
      </c>
      <c r="I330">
        <v>3</v>
      </c>
    </row>
    <row r="331" spans="1:9">
      <c r="A331" t="s">
        <v>419</v>
      </c>
      <c r="B331">
        <v>932</v>
      </c>
      <c r="C331" t="s">
        <v>6602</v>
      </c>
      <c r="D331">
        <v>93202</v>
      </c>
      <c r="E331" t="s">
        <v>6603</v>
      </c>
      <c r="F331" t="s">
        <v>6604</v>
      </c>
      <c r="G331" t="s">
        <v>5946</v>
      </c>
      <c r="H331">
        <v>4</v>
      </c>
      <c r="I331">
        <v>5</v>
      </c>
    </row>
    <row r="332" spans="1:9">
      <c r="A332" t="s">
        <v>419</v>
      </c>
      <c r="B332">
        <v>932</v>
      </c>
      <c r="C332" t="s">
        <v>6602</v>
      </c>
      <c r="D332">
        <v>93202</v>
      </c>
      <c r="E332" t="s">
        <v>6605</v>
      </c>
      <c r="F332" t="s">
        <v>6606</v>
      </c>
      <c r="G332" t="s">
        <v>5946</v>
      </c>
      <c r="H332">
        <v>4</v>
      </c>
      <c r="I332">
        <v>5</v>
      </c>
    </row>
    <row r="333" spans="1:9">
      <c r="A333" t="s">
        <v>419</v>
      </c>
      <c r="B333">
        <v>932</v>
      </c>
      <c r="C333" t="s">
        <v>6602</v>
      </c>
      <c r="D333">
        <v>93202</v>
      </c>
      <c r="E333" t="s">
        <v>6607</v>
      </c>
      <c r="F333" t="s">
        <v>6608</v>
      </c>
      <c r="G333" t="s">
        <v>5946</v>
      </c>
      <c r="H333">
        <v>4</v>
      </c>
      <c r="I333">
        <v>5</v>
      </c>
    </row>
    <row r="334" spans="1:9">
      <c r="A334" t="s">
        <v>419</v>
      </c>
      <c r="B334">
        <v>932</v>
      </c>
      <c r="C334" t="s">
        <v>6602</v>
      </c>
      <c r="D334">
        <v>93202</v>
      </c>
      <c r="E334" t="s">
        <v>6609</v>
      </c>
      <c r="F334" t="s">
        <v>6610</v>
      </c>
      <c r="G334" t="s">
        <v>5946</v>
      </c>
      <c r="H334">
        <v>4</v>
      </c>
      <c r="I334">
        <v>5</v>
      </c>
    </row>
    <row r="335" spans="1:9">
      <c r="A335" t="s">
        <v>419</v>
      </c>
      <c r="B335">
        <v>932</v>
      </c>
      <c r="C335" t="s">
        <v>6602</v>
      </c>
      <c r="D335">
        <v>93202</v>
      </c>
      <c r="E335" t="s">
        <v>6611</v>
      </c>
      <c r="F335" t="s">
        <v>6612</v>
      </c>
      <c r="G335" t="s">
        <v>5946</v>
      </c>
      <c r="H335">
        <v>4</v>
      </c>
      <c r="I335">
        <v>5</v>
      </c>
    </row>
    <row r="336" spans="1:9">
      <c r="A336" t="s">
        <v>419</v>
      </c>
      <c r="B336">
        <v>932</v>
      </c>
      <c r="C336" t="s">
        <v>6602</v>
      </c>
      <c r="D336">
        <v>93202</v>
      </c>
      <c r="E336" t="s">
        <v>6613</v>
      </c>
      <c r="F336" t="s">
        <v>6614</v>
      </c>
      <c r="G336" t="s">
        <v>5946</v>
      </c>
      <c r="H336">
        <v>4</v>
      </c>
      <c r="I336">
        <v>5</v>
      </c>
    </row>
    <row r="337" spans="1:9">
      <c r="A337" t="s">
        <v>419</v>
      </c>
      <c r="B337">
        <v>932</v>
      </c>
      <c r="C337" t="s">
        <v>6602</v>
      </c>
      <c r="D337">
        <v>93202</v>
      </c>
      <c r="E337" t="s">
        <v>6615</v>
      </c>
      <c r="F337" t="s">
        <v>6616</v>
      </c>
      <c r="G337" t="s">
        <v>5946</v>
      </c>
      <c r="H337">
        <v>4</v>
      </c>
      <c r="I337">
        <v>7</v>
      </c>
    </row>
    <row r="338" spans="1:9">
      <c r="A338" t="s">
        <v>419</v>
      </c>
      <c r="B338">
        <v>932</v>
      </c>
      <c r="C338" t="s">
        <v>6602</v>
      </c>
      <c r="D338">
        <v>93202</v>
      </c>
      <c r="E338" t="s">
        <v>6617</v>
      </c>
      <c r="F338" t="s">
        <v>6618</v>
      </c>
      <c r="G338" t="s">
        <v>5946</v>
      </c>
      <c r="H338">
        <v>4</v>
      </c>
      <c r="I338">
        <v>5</v>
      </c>
    </row>
    <row r="339" spans="1:9">
      <c r="A339" t="s">
        <v>419</v>
      </c>
      <c r="B339">
        <v>932</v>
      </c>
      <c r="C339" t="s">
        <v>419</v>
      </c>
      <c r="D339">
        <v>93201</v>
      </c>
      <c r="E339" t="s">
        <v>6619</v>
      </c>
      <c r="F339" t="s">
        <v>6620</v>
      </c>
      <c r="G339" t="s">
        <v>5946</v>
      </c>
      <c r="H339">
        <v>4</v>
      </c>
      <c r="I339">
        <v>5</v>
      </c>
    </row>
    <row r="340" spans="1:9">
      <c r="A340" t="s">
        <v>419</v>
      </c>
      <c r="B340">
        <v>932</v>
      </c>
      <c r="C340" t="s">
        <v>419</v>
      </c>
      <c r="D340">
        <v>93201</v>
      </c>
      <c r="E340" t="s">
        <v>6621</v>
      </c>
      <c r="F340" t="s">
        <v>6622</v>
      </c>
      <c r="G340" t="s">
        <v>5946</v>
      </c>
      <c r="H340">
        <v>4</v>
      </c>
      <c r="I340">
        <v>7</v>
      </c>
    </row>
    <row r="341" spans="1:9">
      <c r="A341" t="s">
        <v>419</v>
      </c>
      <c r="B341">
        <v>932</v>
      </c>
      <c r="C341" t="s">
        <v>419</v>
      </c>
      <c r="D341">
        <v>93201</v>
      </c>
      <c r="E341" t="s">
        <v>6623</v>
      </c>
      <c r="F341" t="s">
        <v>6624</v>
      </c>
      <c r="G341" t="s">
        <v>5946</v>
      </c>
      <c r="H341">
        <v>4</v>
      </c>
      <c r="I341">
        <v>5</v>
      </c>
    </row>
    <row r="342" spans="1:9">
      <c r="A342" t="s">
        <v>419</v>
      </c>
      <c r="B342">
        <v>932</v>
      </c>
      <c r="C342" t="s">
        <v>419</v>
      </c>
      <c r="D342">
        <v>93201</v>
      </c>
      <c r="E342" t="s">
        <v>6625</v>
      </c>
      <c r="F342" t="s">
        <v>6626</v>
      </c>
      <c r="G342" t="s">
        <v>5946</v>
      </c>
      <c r="H342">
        <v>4</v>
      </c>
      <c r="I342">
        <v>7</v>
      </c>
    </row>
    <row r="343" spans="1:9">
      <c r="A343" t="s">
        <v>419</v>
      </c>
      <c r="B343">
        <v>932</v>
      </c>
      <c r="C343" t="s">
        <v>419</v>
      </c>
      <c r="D343">
        <v>93201</v>
      </c>
      <c r="E343" t="s">
        <v>6627</v>
      </c>
      <c r="F343" t="s">
        <v>6628</v>
      </c>
      <c r="G343" t="s">
        <v>5946</v>
      </c>
      <c r="H343">
        <v>4</v>
      </c>
      <c r="I343">
        <v>7</v>
      </c>
    </row>
    <row r="344" spans="1:9">
      <c r="A344" t="s">
        <v>419</v>
      </c>
      <c r="B344">
        <v>932</v>
      </c>
      <c r="C344" t="s">
        <v>419</v>
      </c>
      <c r="D344">
        <v>93201</v>
      </c>
      <c r="E344" t="s">
        <v>6629</v>
      </c>
      <c r="F344" t="s">
        <v>6630</v>
      </c>
      <c r="G344" t="s">
        <v>5946</v>
      </c>
      <c r="H344">
        <v>4</v>
      </c>
      <c r="I344">
        <v>5</v>
      </c>
    </row>
    <row r="345" spans="1:9">
      <c r="A345" t="s">
        <v>419</v>
      </c>
      <c r="B345">
        <v>932</v>
      </c>
      <c r="C345" t="s">
        <v>436</v>
      </c>
      <c r="D345">
        <v>93206</v>
      </c>
      <c r="E345" t="s">
        <v>6631</v>
      </c>
      <c r="F345" t="s">
        <v>6632</v>
      </c>
      <c r="G345" t="s">
        <v>5946</v>
      </c>
      <c r="H345">
        <v>4</v>
      </c>
      <c r="I345">
        <v>7</v>
      </c>
    </row>
    <row r="346" spans="1:9">
      <c r="A346" t="s">
        <v>419</v>
      </c>
      <c r="B346">
        <v>932</v>
      </c>
      <c r="C346" t="s">
        <v>436</v>
      </c>
      <c r="D346">
        <v>93206</v>
      </c>
      <c r="E346" t="s">
        <v>6633</v>
      </c>
      <c r="F346" t="s">
        <v>6634</v>
      </c>
      <c r="G346" t="s">
        <v>5946</v>
      </c>
      <c r="H346">
        <v>4</v>
      </c>
      <c r="I346">
        <v>3</v>
      </c>
    </row>
    <row r="347" spans="1:9">
      <c r="A347" t="s">
        <v>419</v>
      </c>
      <c r="B347">
        <v>932</v>
      </c>
      <c r="C347" t="s">
        <v>436</v>
      </c>
      <c r="D347">
        <v>93206</v>
      </c>
      <c r="E347" t="s">
        <v>6635</v>
      </c>
      <c r="F347" t="s">
        <v>6636</v>
      </c>
      <c r="G347" t="s">
        <v>5946</v>
      </c>
      <c r="H347">
        <v>4</v>
      </c>
      <c r="I347">
        <v>5</v>
      </c>
    </row>
    <row r="348" spans="1:9">
      <c r="A348" t="s">
        <v>419</v>
      </c>
      <c r="B348">
        <v>932</v>
      </c>
      <c r="C348" t="s">
        <v>436</v>
      </c>
      <c r="D348">
        <v>93206</v>
      </c>
      <c r="E348" t="s">
        <v>6637</v>
      </c>
      <c r="F348" t="s">
        <v>6638</v>
      </c>
      <c r="G348" t="s">
        <v>5946</v>
      </c>
      <c r="H348">
        <v>4</v>
      </c>
      <c r="I348">
        <v>5</v>
      </c>
    </row>
    <row r="349" spans="1:9">
      <c r="A349" t="s">
        <v>419</v>
      </c>
      <c r="B349">
        <v>932</v>
      </c>
      <c r="C349" t="s">
        <v>436</v>
      </c>
      <c r="D349">
        <v>93206</v>
      </c>
      <c r="E349" t="s">
        <v>6639</v>
      </c>
      <c r="F349" t="s">
        <v>6640</v>
      </c>
      <c r="G349" t="s">
        <v>5946</v>
      </c>
      <c r="H349">
        <v>4</v>
      </c>
      <c r="I349">
        <v>3</v>
      </c>
    </row>
    <row r="350" spans="1:9">
      <c r="A350" t="s">
        <v>419</v>
      </c>
      <c r="B350">
        <v>932</v>
      </c>
      <c r="C350" t="s">
        <v>436</v>
      </c>
      <c r="D350">
        <v>93206</v>
      </c>
      <c r="E350" t="s">
        <v>6641</v>
      </c>
      <c r="F350" t="s">
        <v>6642</v>
      </c>
      <c r="G350" t="s">
        <v>5946</v>
      </c>
      <c r="H350">
        <v>4</v>
      </c>
      <c r="I350">
        <v>5</v>
      </c>
    </row>
    <row r="351" spans="1:9">
      <c r="A351" t="s">
        <v>419</v>
      </c>
      <c r="B351">
        <v>932</v>
      </c>
      <c r="C351" t="s">
        <v>436</v>
      </c>
      <c r="D351">
        <v>93206</v>
      </c>
      <c r="E351" t="s">
        <v>6643</v>
      </c>
      <c r="F351" t="s">
        <v>6644</v>
      </c>
      <c r="G351" t="s">
        <v>5946</v>
      </c>
      <c r="H351">
        <v>4</v>
      </c>
      <c r="I351">
        <v>5</v>
      </c>
    </row>
    <row r="352" spans="1:9">
      <c r="A352" t="s">
        <v>419</v>
      </c>
      <c r="B352">
        <v>932</v>
      </c>
      <c r="C352" t="s">
        <v>436</v>
      </c>
      <c r="D352">
        <v>93206</v>
      </c>
      <c r="E352" t="s">
        <v>6645</v>
      </c>
      <c r="F352" t="s">
        <v>6646</v>
      </c>
      <c r="G352" t="s">
        <v>5946</v>
      </c>
      <c r="H352">
        <v>4</v>
      </c>
      <c r="I352">
        <v>7</v>
      </c>
    </row>
    <row r="353" spans="1:9">
      <c r="A353" t="s">
        <v>419</v>
      </c>
      <c r="B353">
        <v>932</v>
      </c>
      <c r="C353" t="s">
        <v>436</v>
      </c>
      <c r="D353">
        <v>93206</v>
      </c>
      <c r="E353" t="s">
        <v>6647</v>
      </c>
      <c r="F353" t="s">
        <v>6648</v>
      </c>
      <c r="G353" t="s">
        <v>5946</v>
      </c>
      <c r="H353">
        <v>4</v>
      </c>
      <c r="I353">
        <v>5</v>
      </c>
    </row>
    <row r="354" spans="1:9">
      <c r="A354" t="s">
        <v>419</v>
      </c>
      <c r="B354">
        <v>932</v>
      </c>
      <c r="C354" t="s">
        <v>436</v>
      </c>
      <c r="D354">
        <v>93206</v>
      </c>
      <c r="E354" t="s">
        <v>6649</v>
      </c>
      <c r="F354" t="s">
        <v>6650</v>
      </c>
      <c r="G354" t="s">
        <v>5946</v>
      </c>
      <c r="H354">
        <v>4</v>
      </c>
      <c r="I354">
        <v>5</v>
      </c>
    </row>
    <row r="355" spans="1:9">
      <c r="A355" t="s">
        <v>419</v>
      </c>
      <c r="B355">
        <v>932</v>
      </c>
      <c r="C355" t="s">
        <v>443</v>
      </c>
      <c r="D355">
        <v>93205</v>
      </c>
      <c r="E355" t="s">
        <v>6651</v>
      </c>
      <c r="F355" t="s">
        <v>6652</v>
      </c>
      <c r="G355" t="s">
        <v>5946</v>
      </c>
      <c r="H355">
        <v>4</v>
      </c>
      <c r="I355">
        <v>6</v>
      </c>
    </row>
    <row r="356" spans="1:9">
      <c r="A356" t="s">
        <v>419</v>
      </c>
      <c r="B356">
        <v>932</v>
      </c>
      <c r="C356" t="s">
        <v>443</v>
      </c>
      <c r="D356">
        <v>93205</v>
      </c>
      <c r="E356" t="s">
        <v>6653</v>
      </c>
      <c r="F356" t="s">
        <v>6654</v>
      </c>
      <c r="G356" t="s">
        <v>5946</v>
      </c>
      <c r="H356">
        <v>4</v>
      </c>
      <c r="I356">
        <v>5</v>
      </c>
    </row>
    <row r="357" spans="1:9">
      <c r="A357" t="s">
        <v>419</v>
      </c>
      <c r="B357">
        <v>932</v>
      </c>
      <c r="C357" t="s">
        <v>443</v>
      </c>
      <c r="D357">
        <v>93205</v>
      </c>
      <c r="E357" t="s">
        <v>6655</v>
      </c>
      <c r="F357" t="s">
        <v>6656</v>
      </c>
      <c r="G357" t="s">
        <v>5946</v>
      </c>
      <c r="H357">
        <v>4</v>
      </c>
      <c r="I357">
        <v>3</v>
      </c>
    </row>
    <row r="358" spans="1:9">
      <c r="A358" t="s">
        <v>419</v>
      </c>
      <c r="B358">
        <v>932</v>
      </c>
      <c r="C358" t="s">
        <v>443</v>
      </c>
      <c r="D358">
        <v>93205</v>
      </c>
      <c r="E358" t="s">
        <v>6657</v>
      </c>
      <c r="F358" t="s">
        <v>6658</v>
      </c>
      <c r="G358" t="s">
        <v>5946</v>
      </c>
      <c r="H358">
        <v>4</v>
      </c>
      <c r="I358">
        <v>3</v>
      </c>
    </row>
    <row r="359" spans="1:9">
      <c r="A359" t="s">
        <v>419</v>
      </c>
      <c r="B359">
        <v>932</v>
      </c>
      <c r="C359" t="s">
        <v>443</v>
      </c>
      <c r="D359">
        <v>93205</v>
      </c>
      <c r="E359" t="s">
        <v>6659</v>
      </c>
      <c r="F359" t="s">
        <v>6660</v>
      </c>
      <c r="G359" t="s">
        <v>5946</v>
      </c>
      <c r="H359">
        <v>4</v>
      </c>
      <c r="I359">
        <v>5</v>
      </c>
    </row>
    <row r="360" spans="1:9">
      <c r="A360" t="s">
        <v>419</v>
      </c>
      <c r="B360">
        <v>932</v>
      </c>
      <c r="C360" t="s">
        <v>443</v>
      </c>
      <c r="D360">
        <v>93205</v>
      </c>
      <c r="E360" t="s">
        <v>6661</v>
      </c>
      <c r="F360" t="s">
        <v>6662</v>
      </c>
      <c r="G360" t="s">
        <v>5946</v>
      </c>
      <c r="H360">
        <v>4</v>
      </c>
      <c r="I360">
        <v>5</v>
      </c>
    </row>
    <row r="361" spans="1:9">
      <c r="A361" t="s">
        <v>419</v>
      </c>
      <c r="B361">
        <v>932</v>
      </c>
      <c r="C361" t="s">
        <v>443</v>
      </c>
      <c r="D361">
        <v>93205</v>
      </c>
      <c r="E361" t="s">
        <v>6663</v>
      </c>
      <c r="F361" t="s">
        <v>6664</v>
      </c>
      <c r="G361" t="s">
        <v>5946</v>
      </c>
      <c r="H361">
        <v>4</v>
      </c>
      <c r="I361">
        <v>5</v>
      </c>
    </row>
    <row r="362" spans="1:9">
      <c r="A362" t="s">
        <v>419</v>
      </c>
      <c r="B362">
        <v>932</v>
      </c>
      <c r="C362" t="s">
        <v>443</v>
      </c>
      <c r="D362">
        <v>93205</v>
      </c>
      <c r="E362" t="s">
        <v>6665</v>
      </c>
      <c r="F362" t="s">
        <v>6666</v>
      </c>
      <c r="G362" t="s">
        <v>5946</v>
      </c>
      <c r="H362">
        <v>4</v>
      </c>
      <c r="I362">
        <v>5</v>
      </c>
    </row>
    <row r="363" spans="1:9">
      <c r="A363" t="s">
        <v>419</v>
      </c>
      <c r="B363">
        <v>932</v>
      </c>
      <c r="C363" t="s">
        <v>443</v>
      </c>
      <c r="D363">
        <v>93205</v>
      </c>
      <c r="E363" t="s">
        <v>6667</v>
      </c>
      <c r="F363" t="s">
        <v>6668</v>
      </c>
      <c r="G363" t="s">
        <v>5946</v>
      </c>
      <c r="H363">
        <v>4</v>
      </c>
      <c r="I363">
        <v>5</v>
      </c>
    </row>
    <row r="364" spans="1:9">
      <c r="A364" t="s">
        <v>419</v>
      </c>
      <c r="B364">
        <v>932</v>
      </c>
      <c r="C364" t="s">
        <v>443</v>
      </c>
      <c r="D364">
        <v>93205</v>
      </c>
      <c r="E364" t="s">
        <v>6669</v>
      </c>
      <c r="F364" t="s">
        <v>6670</v>
      </c>
      <c r="G364" t="s">
        <v>5946</v>
      </c>
      <c r="H364">
        <v>4</v>
      </c>
      <c r="I364">
        <v>5</v>
      </c>
    </row>
    <row r="365" spans="1:9">
      <c r="A365" t="s">
        <v>419</v>
      </c>
      <c r="B365">
        <v>932</v>
      </c>
      <c r="C365" t="s">
        <v>443</v>
      </c>
      <c r="D365">
        <v>93205</v>
      </c>
      <c r="E365" t="s">
        <v>6671</v>
      </c>
      <c r="F365" t="s">
        <v>6672</v>
      </c>
      <c r="G365" t="s">
        <v>5946</v>
      </c>
      <c r="H365">
        <v>4</v>
      </c>
      <c r="I365">
        <v>7</v>
      </c>
    </row>
    <row r="366" spans="1:9">
      <c r="A366" t="s">
        <v>419</v>
      </c>
      <c r="B366">
        <v>932</v>
      </c>
      <c r="C366" t="s">
        <v>6673</v>
      </c>
      <c r="D366">
        <v>93210</v>
      </c>
      <c r="E366" t="s">
        <v>6674</v>
      </c>
      <c r="F366" t="s">
        <v>6675</v>
      </c>
      <c r="G366" t="s">
        <v>5946</v>
      </c>
      <c r="H366">
        <v>4</v>
      </c>
      <c r="I366">
        <v>5</v>
      </c>
    </row>
    <row r="367" spans="1:9">
      <c r="A367" t="s">
        <v>419</v>
      </c>
      <c r="B367">
        <v>932</v>
      </c>
      <c r="C367" t="s">
        <v>6673</v>
      </c>
      <c r="D367">
        <v>93210</v>
      </c>
      <c r="E367" t="s">
        <v>6676</v>
      </c>
      <c r="F367" t="s">
        <v>6677</v>
      </c>
      <c r="G367" t="s">
        <v>5946</v>
      </c>
      <c r="H367">
        <v>4</v>
      </c>
      <c r="I367">
        <v>5</v>
      </c>
    </row>
    <row r="368" spans="1:9">
      <c r="A368" t="s">
        <v>419</v>
      </c>
      <c r="B368">
        <v>932</v>
      </c>
      <c r="C368" t="s">
        <v>6673</v>
      </c>
      <c r="D368">
        <v>93210</v>
      </c>
      <c r="E368" t="s">
        <v>6678</v>
      </c>
      <c r="F368" t="s">
        <v>6679</v>
      </c>
      <c r="G368" t="s">
        <v>5946</v>
      </c>
      <c r="H368">
        <v>4</v>
      </c>
      <c r="I368">
        <v>5</v>
      </c>
    </row>
    <row r="369" spans="1:9">
      <c r="A369" t="s">
        <v>419</v>
      </c>
      <c r="B369">
        <v>932</v>
      </c>
      <c r="C369" t="s">
        <v>6673</v>
      </c>
      <c r="D369">
        <v>93210</v>
      </c>
      <c r="E369" t="s">
        <v>6680</v>
      </c>
      <c r="F369" t="s">
        <v>6681</v>
      </c>
      <c r="G369" t="s">
        <v>5946</v>
      </c>
      <c r="H369">
        <v>4</v>
      </c>
      <c r="I369">
        <v>5</v>
      </c>
    </row>
    <row r="370" spans="1:9">
      <c r="A370" t="s">
        <v>419</v>
      </c>
      <c r="B370">
        <v>932</v>
      </c>
      <c r="C370" t="s">
        <v>6673</v>
      </c>
      <c r="D370">
        <v>93210</v>
      </c>
      <c r="E370" t="s">
        <v>6682</v>
      </c>
      <c r="F370" t="s">
        <v>6683</v>
      </c>
      <c r="G370" t="s">
        <v>5946</v>
      </c>
      <c r="H370">
        <v>4</v>
      </c>
      <c r="I370">
        <v>3</v>
      </c>
    </row>
    <row r="371" spans="1:9">
      <c r="A371" t="s">
        <v>419</v>
      </c>
      <c r="B371">
        <v>932</v>
      </c>
      <c r="C371" t="s">
        <v>6673</v>
      </c>
      <c r="D371">
        <v>93210</v>
      </c>
      <c r="E371" t="s">
        <v>6684</v>
      </c>
      <c r="F371" t="s">
        <v>6685</v>
      </c>
      <c r="G371" t="s">
        <v>5946</v>
      </c>
      <c r="H371">
        <v>4</v>
      </c>
      <c r="I371">
        <v>5</v>
      </c>
    </row>
    <row r="372" spans="1:9">
      <c r="A372" t="s">
        <v>419</v>
      </c>
      <c r="B372">
        <v>932</v>
      </c>
      <c r="C372" t="s">
        <v>448</v>
      </c>
      <c r="D372">
        <v>93208</v>
      </c>
      <c r="E372" t="s">
        <v>6686</v>
      </c>
      <c r="F372" t="s">
        <v>6687</v>
      </c>
      <c r="G372" t="s">
        <v>5946</v>
      </c>
      <c r="H372">
        <v>4</v>
      </c>
      <c r="I372">
        <v>5</v>
      </c>
    </row>
    <row r="373" spans="1:9">
      <c r="A373" t="s">
        <v>419</v>
      </c>
      <c r="B373">
        <v>932</v>
      </c>
      <c r="C373" t="s">
        <v>448</v>
      </c>
      <c r="D373">
        <v>93208</v>
      </c>
      <c r="E373" t="s">
        <v>6688</v>
      </c>
      <c r="F373" t="s">
        <v>6689</v>
      </c>
      <c r="G373" t="s">
        <v>5946</v>
      </c>
      <c r="H373">
        <v>4</v>
      </c>
      <c r="I373">
        <v>7</v>
      </c>
    </row>
    <row r="374" spans="1:9">
      <c r="A374" t="s">
        <v>419</v>
      </c>
      <c r="B374">
        <v>932</v>
      </c>
      <c r="C374" t="s">
        <v>448</v>
      </c>
      <c r="D374">
        <v>93208</v>
      </c>
      <c r="E374" t="s">
        <v>6690</v>
      </c>
      <c r="F374" t="s">
        <v>6691</v>
      </c>
      <c r="G374" t="s">
        <v>5946</v>
      </c>
      <c r="H374">
        <v>4</v>
      </c>
      <c r="I374">
        <v>5</v>
      </c>
    </row>
    <row r="375" spans="1:9">
      <c r="A375" t="s">
        <v>419</v>
      </c>
      <c r="B375">
        <v>932</v>
      </c>
      <c r="C375" t="s">
        <v>448</v>
      </c>
      <c r="D375">
        <v>93208</v>
      </c>
      <c r="E375" t="s">
        <v>6692</v>
      </c>
      <c r="F375" t="s">
        <v>6693</v>
      </c>
      <c r="G375" t="s">
        <v>5946</v>
      </c>
      <c r="H375">
        <v>4</v>
      </c>
      <c r="I375">
        <v>5</v>
      </c>
    </row>
    <row r="376" spans="1:9">
      <c r="A376" t="s">
        <v>419</v>
      </c>
      <c r="B376">
        <v>932</v>
      </c>
      <c r="C376" t="s">
        <v>448</v>
      </c>
      <c r="D376">
        <v>93208</v>
      </c>
      <c r="E376" t="s">
        <v>6694</v>
      </c>
      <c r="F376" t="s">
        <v>6695</v>
      </c>
      <c r="G376" t="s">
        <v>5946</v>
      </c>
      <c r="H376">
        <v>4</v>
      </c>
      <c r="I376">
        <v>3</v>
      </c>
    </row>
    <row r="377" spans="1:9">
      <c r="A377" t="s">
        <v>419</v>
      </c>
      <c r="B377">
        <v>932</v>
      </c>
      <c r="C377" t="s">
        <v>448</v>
      </c>
      <c r="D377">
        <v>93208</v>
      </c>
      <c r="E377" t="s">
        <v>6696</v>
      </c>
      <c r="F377" t="s">
        <v>6697</v>
      </c>
      <c r="G377" t="s">
        <v>5946</v>
      </c>
      <c r="H377">
        <v>4</v>
      </c>
      <c r="I377">
        <v>3</v>
      </c>
    </row>
    <row r="378" spans="1:9">
      <c r="A378" t="s">
        <v>419</v>
      </c>
      <c r="B378">
        <v>932</v>
      </c>
      <c r="C378" t="s">
        <v>448</v>
      </c>
      <c r="D378">
        <v>93208</v>
      </c>
      <c r="E378" t="s">
        <v>6698</v>
      </c>
      <c r="F378" t="s">
        <v>6699</v>
      </c>
      <c r="G378" t="s">
        <v>5946</v>
      </c>
      <c r="H378">
        <v>4</v>
      </c>
      <c r="I378">
        <v>3</v>
      </c>
    </row>
    <row r="379" spans="1:9">
      <c r="A379" t="s">
        <v>419</v>
      </c>
      <c r="B379">
        <v>932</v>
      </c>
      <c r="C379" t="s">
        <v>448</v>
      </c>
      <c r="D379">
        <v>93208</v>
      </c>
      <c r="E379" t="s">
        <v>6700</v>
      </c>
      <c r="F379" t="s">
        <v>6701</v>
      </c>
      <c r="G379" t="s">
        <v>5946</v>
      </c>
      <c r="H379">
        <v>4</v>
      </c>
      <c r="I379">
        <v>5</v>
      </c>
    </row>
    <row r="380" spans="1:9">
      <c r="A380" t="s">
        <v>419</v>
      </c>
      <c r="B380">
        <v>932</v>
      </c>
      <c r="C380" t="s">
        <v>448</v>
      </c>
      <c r="D380">
        <v>93208</v>
      </c>
      <c r="E380" t="s">
        <v>6702</v>
      </c>
      <c r="F380" t="s">
        <v>6703</v>
      </c>
      <c r="G380" t="s">
        <v>5946</v>
      </c>
      <c r="H380">
        <v>4</v>
      </c>
      <c r="I380">
        <v>5</v>
      </c>
    </row>
    <row r="381" spans="1:9">
      <c r="A381" t="s">
        <v>419</v>
      </c>
      <c r="E381" t="s">
        <v>6704</v>
      </c>
      <c r="F381" t="s">
        <v>6705</v>
      </c>
      <c r="G381" t="s">
        <v>5946</v>
      </c>
      <c r="H381">
        <v>4</v>
      </c>
      <c r="I381">
        <v>5</v>
      </c>
    </row>
    <row r="382" spans="1:9">
      <c r="A382" t="s">
        <v>455</v>
      </c>
      <c r="B382">
        <v>947</v>
      </c>
      <c r="C382" t="s">
        <v>456</v>
      </c>
      <c r="D382">
        <v>94701</v>
      </c>
      <c r="E382" t="s">
        <v>6706</v>
      </c>
      <c r="F382" t="s">
        <v>6707</v>
      </c>
      <c r="G382" t="s">
        <v>5946</v>
      </c>
      <c r="H382">
        <v>4</v>
      </c>
      <c r="I382">
        <v>5</v>
      </c>
    </row>
    <row r="383" spans="1:9">
      <c r="A383" t="s">
        <v>455</v>
      </c>
      <c r="B383">
        <v>947</v>
      </c>
      <c r="C383" t="s">
        <v>456</v>
      </c>
      <c r="D383">
        <v>94701</v>
      </c>
      <c r="E383" t="s">
        <v>6708</v>
      </c>
      <c r="F383" t="s">
        <v>6709</v>
      </c>
      <c r="G383" t="s">
        <v>5946</v>
      </c>
      <c r="H383">
        <v>4</v>
      </c>
      <c r="I383">
        <v>5</v>
      </c>
    </row>
    <row r="384" spans="1:9">
      <c r="A384" t="s">
        <v>455</v>
      </c>
      <c r="B384">
        <v>947</v>
      </c>
      <c r="C384" t="s">
        <v>456</v>
      </c>
      <c r="D384">
        <v>94701</v>
      </c>
      <c r="E384" t="s">
        <v>6710</v>
      </c>
      <c r="F384" t="s">
        <v>6711</v>
      </c>
      <c r="G384" t="s">
        <v>5946</v>
      </c>
      <c r="H384">
        <v>4</v>
      </c>
      <c r="I384">
        <v>5</v>
      </c>
    </row>
    <row r="385" spans="1:9">
      <c r="A385" t="s">
        <v>455</v>
      </c>
      <c r="B385">
        <v>947</v>
      </c>
      <c r="C385" t="s">
        <v>456</v>
      </c>
      <c r="D385">
        <v>94701</v>
      </c>
      <c r="E385" t="s">
        <v>6712</v>
      </c>
      <c r="F385" t="s">
        <v>6713</v>
      </c>
      <c r="G385" t="s">
        <v>5946</v>
      </c>
      <c r="H385">
        <v>4</v>
      </c>
      <c r="I385">
        <v>10</v>
      </c>
    </row>
    <row r="386" spans="1:9">
      <c r="A386" t="s">
        <v>455</v>
      </c>
      <c r="B386">
        <v>947</v>
      </c>
      <c r="C386" t="s">
        <v>456</v>
      </c>
      <c r="D386">
        <v>94701</v>
      </c>
      <c r="E386" t="s">
        <v>6714</v>
      </c>
      <c r="F386" t="s">
        <v>6715</v>
      </c>
      <c r="G386" t="s">
        <v>5946</v>
      </c>
      <c r="H386">
        <v>4</v>
      </c>
      <c r="I386">
        <v>5</v>
      </c>
    </row>
    <row r="387" spans="1:9">
      <c r="A387" t="s">
        <v>455</v>
      </c>
      <c r="B387">
        <v>947</v>
      </c>
      <c r="C387" t="s">
        <v>463</v>
      </c>
      <c r="D387">
        <v>94713</v>
      </c>
      <c r="E387" t="s">
        <v>6716</v>
      </c>
      <c r="F387" t="s">
        <v>6717</v>
      </c>
      <c r="G387" t="s">
        <v>5946</v>
      </c>
      <c r="H387">
        <v>4</v>
      </c>
      <c r="I387">
        <v>3</v>
      </c>
    </row>
    <row r="388" spans="1:9">
      <c r="A388" t="s">
        <v>455</v>
      </c>
      <c r="B388">
        <v>947</v>
      </c>
      <c r="C388" t="s">
        <v>463</v>
      </c>
      <c r="D388">
        <v>94713</v>
      </c>
      <c r="E388" t="s">
        <v>6718</v>
      </c>
      <c r="F388" t="s">
        <v>6719</v>
      </c>
      <c r="G388" t="s">
        <v>5946</v>
      </c>
      <c r="H388">
        <v>4</v>
      </c>
      <c r="I388">
        <v>7</v>
      </c>
    </row>
    <row r="389" spans="1:9">
      <c r="A389" t="s">
        <v>455</v>
      </c>
      <c r="B389">
        <v>947</v>
      </c>
      <c r="C389" t="s">
        <v>463</v>
      </c>
      <c r="D389">
        <v>94713</v>
      </c>
      <c r="E389" t="s">
        <v>6720</v>
      </c>
      <c r="F389" t="s">
        <v>6721</v>
      </c>
      <c r="G389" t="s">
        <v>5946</v>
      </c>
      <c r="H389">
        <v>4</v>
      </c>
      <c r="I389">
        <v>5</v>
      </c>
    </row>
    <row r="390" spans="1:9">
      <c r="A390" t="s">
        <v>455</v>
      </c>
      <c r="B390">
        <v>947</v>
      </c>
      <c r="C390" t="s">
        <v>463</v>
      </c>
      <c r="D390">
        <v>94713</v>
      </c>
      <c r="E390" t="s">
        <v>6722</v>
      </c>
      <c r="F390" t="s">
        <v>6723</v>
      </c>
      <c r="G390" t="s">
        <v>5946</v>
      </c>
      <c r="H390">
        <v>4</v>
      </c>
      <c r="I390">
        <v>5</v>
      </c>
    </row>
    <row r="391" spans="1:9">
      <c r="A391" t="s">
        <v>455</v>
      </c>
      <c r="B391">
        <v>947</v>
      </c>
      <c r="C391" t="s">
        <v>463</v>
      </c>
      <c r="D391">
        <v>94713</v>
      </c>
      <c r="E391" t="s">
        <v>6724</v>
      </c>
      <c r="F391" t="s">
        <v>6725</v>
      </c>
      <c r="G391" t="s">
        <v>5946</v>
      </c>
      <c r="H391">
        <v>4</v>
      </c>
      <c r="I391">
        <v>5</v>
      </c>
    </row>
    <row r="392" spans="1:9">
      <c r="A392" t="s">
        <v>455</v>
      </c>
      <c r="B392">
        <v>947</v>
      </c>
      <c r="C392" t="s">
        <v>463</v>
      </c>
      <c r="D392">
        <v>94713</v>
      </c>
      <c r="E392" t="s">
        <v>6726</v>
      </c>
      <c r="F392" t="s">
        <v>6727</v>
      </c>
      <c r="G392" t="s">
        <v>5946</v>
      </c>
      <c r="H392">
        <v>4</v>
      </c>
      <c r="I392">
        <v>5</v>
      </c>
    </row>
    <row r="393" spans="1:9">
      <c r="A393" t="s">
        <v>455</v>
      </c>
      <c r="B393">
        <v>947</v>
      </c>
      <c r="C393" t="s">
        <v>463</v>
      </c>
      <c r="D393">
        <v>94713</v>
      </c>
      <c r="E393" t="s">
        <v>6728</v>
      </c>
      <c r="F393" t="s">
        <v>6729</v>
      </c>
      <c r="G393" t="s">
        <v>5946</v>
      </c>
      <c r="H393">
        <v>4</v>
      </c>
      <c r="I393">
        <v>5</v>
      </c>
    </row>
    <row r="394" spans="1:9">
      <c r="A394" t="s">
        <v>455</v>
      </c>
      <c r="B394">
        <v>947</v>
      </c>
      <c r="C394" t="s">
        <v>463</v>
      </c>
      <c r="D394">
        <v>94713</v>
      </c>
      <c r="E394" t="s">
        <v>6730</v>
      </c>
      <c r="F394" t="s">
        <v>6731</v>
      </c>
      <c r="G394" t="s">
        <v>5946</v>
      </c>
      <c r="H394">
        <v>4</v>
      </c>
      <c r="I394">
        <v>7</v>
      </c>
    </row>
    <row r="395" spans="1:9">
      <c r="A395" t="s">
        <v>455</v>
      </c>
      <c r="B395">
        <v>947</v>
      </c>
      <c r="C395" t="s">
        <v>463</v>
      </c>
      <c r="D395">
        <v>94713</v>
      </c>
      <c r="E395" t="s">
        <v>6732</v>
      </c>
      <c r="F395" t="s">
        <v>6733</v>
      </c>
      <c r="G395" t="s">
        <v>5946</v>
      </c>
      <c r="H395">
        <v>4</v>
      </c>
      <c r="I395">
        <v>5</v>
      </c>
    </row>
    <row r="396" spans="1:9">
      <c r="A396" t="s">
        <v>455</v>
      </c>
      <c r="B396">
        <v>947</v>
      </c>
      <c r="C396" t="s">
        <v>463</v>
      </c>
      <c r="D396">
        <v>94713</v>
      </c>
      <c r="E396" t="s">
        <v>6734</v>
      </c>
      <c r="F396" t="s">
        <v>6735</v>
      </c>
      <c r="G396" t="s">
        <v>5946</v>
      </c>
      <c r="H396">
        <v>4</v>
      </c>
      <c r="I396">
        <v>3</v>
      </c>
    </row>
    <row r="397" spans="1:9">
      <c r="A397" t="s">
        <v>455</v>
      </c>
      <c r="B397">
        <v>947</v>
      </c>
      <c r="C397" t="s">
        <v>463</v>
      </c>
      <c r="D397">
        <v>94713</v>
      </c>
      <c r="E397" t="s">
        <v>6736</v>
      </c>
      <c r="F397" t="s">
        <v>6737</v>
      </c>
      <c r="G397" t="s">
        <v>5946</v>
      </c>
      <c r="H397">
        <v>4</v>
      </c>
      <c r="I397">
        <v>5</v>
      </c>
    </row>
    <row r="398" spans="1:9">
      <c r="A398" t="s">
        <v>455</v>
      </c>
      <c r="B398">
        <v>947</v>
      </c>
      <c r="C398" t="s">
        <v>463</v>
      </c>
      <c r="D398">
        <v>94713</v>
      </c>
      <c r="E398" t="s">
        <v>6738</v>
      </c>
      <c r="F398" t="s">
        <v>6739</v>
      </c>
      <c r="G398" t="s">
        <v>5946</v>
      </c>
      <c r="H398">
        <v>4</v>
      </c>
      <c r="I398">
        <v>3</v>
      </c>
    </row>
    <row r="399" spans="1:9">
      <c r="A399" t="s">
        <v>455</v>
      </c>
      <c r="B399">
        <v>947</v>
      </c>
      <c r="C399" t="s">
        <v>470</v>
      </c>
      <c r="D399">
        <v>94702</v>
      </c>
      <c r="E399" t="s">
        <v>6740</v>
      </c>
      <c r="F399" t="s">
        <v>6741</v>
      </c>
      <c r="G399" t="s">
        <v>5946</v>
      </c>
      <c r="H399">
        <v>4</v>
      </c>
      <c r="I399">
        <v>5</v>
      </c>
    </row>
    <row r="400" spans="1:9">
      <c r="A400" t="s">
        <v>455</v>
      </c>
      <c r="B400">
        <v>947</v>
      </c>
      <c r="C400" t="s">
        <v>470</v>
      </c>
      <c r="D400">
        <v>94702</v>
      </c>
      <c r="E400" t="s">
        <v>6742</v>
      </c>
      <c r="F400" t="s">
        <v>6743</v>
      </c>
      <c r="G400" t="s">
        <v>5946</v>
      </c>
      <c r="H400">
        <v>4</v>
      </c>
      <c r="I400">
        <v>5</v>
      </c>
    </row>
    <row r="401" spans="1:9">
      <c r="A401" t="s">
        <v>455</v>
      </c>
      <c r="B401">
        <v>947</v>
      </c>
      <c r="C401" t="s">
        <v>470</v>
      </c>
      <c r="D401">
        <v>94702</v>
      </c>
      <c r="E401" t="s">
        <v>6744</v>
      </c>
      <c r="F401" t="s">
        <v>6745</v>
      </c>
      <c r="G401" t="s">
        <v>5946</v>
      </c>
      <c r="H401">
        <v>4</v>
      </c>
      <c r="I401">
        <v>5</v>
      </c>
    </row>
    <row r="402" spans="1:9">
      <c r="A402" t="s">
        <v>455</v>
      </c>
      <c r="B402">
        <v>947</v>
      </c>
      <c r="C402" t="s">
        <v>470</v>
      </c>
      <c r="D402">
        <v>94702</v>
      </c>
      <c r="E402" t="s">
        <v>6746</v>
      </c>
      <c r="F402" t="s">
        <v>6747</v>
      </c>
      <c r="G402" t="s">
        <v>5946</v>
      </c>
      <c r="H402">
        <v>4</v>
      </c>
      <c r="I402">
        <v>5</v>
      </c>
    </row>
    <row r="403" spans="1:9">
      <c r="A403" t="s">
        <v>455</v>
      </c>
      <c r="B403">
        <v>947</v>
      </c>
      <c r="C403" t="s">
        <v>470</v>
      </c>
      <c r="D403">
        <v>94702</v>
      </c>
      <c r="E403" t="s">
        <v>6748</v>
      </c>
      <c r="F403" t="s">
        <v>6749</v>
      </c>
      <c r="G403" t="s">
        <v>5946</v>
      </c>
      <c r="H403">
        <v>4</v>
      </c>
      <c r="I403">
        <v>5</v>
      </c>
    </row>
    <row r="404" spans="1:9">
      <c r="A404" t="s">
        <v>455</v>
      </c>
      <c r="B404">
        <v>947</v>
      </c>
      <c r="C404" t="s">
        <v>6750</v>
      </c>
      <c r="D404">
        <v>94703</v>
      </c>
      <c r="E404" t="s">
        <v>6751</v>
      </c>
      <c r="F404" t="s">
        <v>6752</v>
      </c>
      <c r="G404" t="s">
        <v>5946</v>
      </c>
      <c r="H404">
        <v>4</v>
      </c>
      <c r="I404">
        <v>5</v>
      </c>
    </row>
    <row r="405" spans="1:9">
      <c r="A405" t="s">
        <v>455</v>
      </c>
      <c r="B405">
        <v>947</v>
      </c>
      <c r="C405" t="s">
        <v>6750</v>
      </c>
      <c r="D405">
        <v>94703</v>
      </c>
      <c r="E405" t="s">
        <v>6753</v>
      </c>
      <c r="F405" t="s">
        <v>6754</v>
      </c>
      <c r="G405" t="s">
        <v>5946</v>
      </c>
      <c r="H405">
        <v>4</v>
      </c>
      <c r="I405">
        <v>5</v>
      </c>
    </row>
    <row r="406" spans="1:9">
      <c r="A406" t="s">
        <v>455</v>
      </c>
      <c r="B406">
        <v>947</v>
      </c>
      <c r="C406" t="s">
        <v>475</v>
      </c>
      <c r="D406">
        <v>94704</v>
      </c>
      <c r="E406" t="s">
        <v>6755</v>
      </c>
      <c r="F406" t="s">
        <v>6756</v>
      </c>
      <c r="G406" t="s">
        <v>5946</v>
      </c>
      <c r="H406">
        <v>4</v>
      </c>
      <c r="I406">
        <v>7</v>
      </c>
    </row>
    <row r="407" spans="1:9">
      <c r="A407" t="s">
        <v>455</v>
      </c>
      <c r="B407">
        <v>947</v>
      </c>
      <c r="C407" t="s">
        <v>475</v>
      </c>
      <c r="D407">
        <v>94704</v>
      </c>
      <c r="E407" t="s">
        <v>6757</v>
      </c>
      <c r="F407" t="s">
        <v>6758</v>
      </c>
      <c r="G407" t="s">
        <v>5946</v>
      </c>
      <c r="H407">
        <v>4</v>
      </c>
      <c r="I407">
        <v>5</v>
      </c>
    </row>
    <row r="408" spans="1:9">
      <c r="A408" t="s">
        <v>455</v>
      </c>
      <c r="B408">
        <v>947</v>
      </c>
      <c r="C408" t="s">
        <v>478</v>
      </c>
      <c r="D408">
        <v>94706</v>
      </c>
      <c r="E408" t="s">
        <v>6759</v>
      </c>
      <c r="F408" t="s">
        <v>6760</v>
      </c>
      <c r="G408" t="s">
        <v>5946</v>
      </c>
      <c r="H408">
        <v>4</v>
      </c>
      <c r="I408">
        <v>5</v>
      </c>
    </row>
    <row r="409" spans="1:9">
      <c r="A409" t="s">
        <v>455</v>
      </c>
      <c r="B409">
        <v>947</v>
      </c>
      <c r="C409" t="s">
        <v>483</v>
      </c>
      <c r="D409">
        <v>94707</v>
      </c>
      <c r="E409" t="s">
        <v>6761</v>
      </c>
      <c r="F409" t="s">
        <v>6762</v>
      </c>
      <c r="G409" t="s">
        <v>5946</v>
      </c>
      <c r="H409">
        <v>4</v>
      </c>
      <c r="I409">
        <v>5</v>
      </c>
    </row>
    <row r="410" spans="1:9">
      <c r="A410" t="s">
        <v>455</v>
      </c>
      <c r="B410">
        <v>947</v>
      </c>
      <c r="C410" t="s">
        <v>483</v>
      </c>
      <c r="D410">
        <v>94707</v>
      </c>
      <c r="E410" t="s">
        <v>6763</v>
      </c>
      <c r="F410" t="s">
        <v>6764</v>
      </c>
      <c r="G410" t="s">
        <v>5946</v>
      </c>
      <c r="H410">
        <v>4</v>
      </c>
      <c r="I410">
        <v>3</v>
      </c>
    </row>
    <row r="411" spans="1:9">
      <c r="A411" t="s">
        <v>455</v>
      </c>
      <c r="B411">
        <v>947</v>
      </c>
      <c r="C411" t="s">
        <v>483</v>
      </c>
      <c r="D411">
        <v>94707</v>
      </c>
      <c r="E411" t="s">
        <v>6765</v>
      </c>
      <c r="F411" t="s">
        <v>6766</v>
      </c>
      <c r="G411" t="s">
        <v>5946</v>
      </c>
      <c r="H411">
        <v>4</v>
      </c>
      <c r="I411">
        <v>5</v>
      </c>
    </row>
    <row r="412" spans="1:9">
      <c r="A412" t="s">
        <v>455</v>
      </c>
      <c r="B412">
        <v>947</v>
      </c>
      <c r="C412" t="s">
        <v>483</v>
      </c>
      <c r="D412">
        <v>94707</v>
      </c>
      <c r="E412" t="s">
        <v>6767</v>
      </c>
      <c r="F412" t="s">
        <v>6768</v>
      </c>
      <c r="G412" t="s">
        <v>5946</v>
      </c>
      <c r="H412">
        <v>4</v>
      </c>
      <c r="I412">
        <v>5</v>
      </c>
    </row>
    <row r="413" spans="1:9">
      <c r="A413" t="s">
        <v>455</v>
      </c>
      <c r="B413">
        <v>947</v>
      </c>
      <c r="C413" t="s">
        <v>483</v>
      </c>
      <c r="D413">
        <v>94707</v>
      </c>
      <c r="E413" t="s">
        <v>6769</v>
      </c>
      <c r="F413" t="s">
        <v>6770</v>
      </c>
      <c r="G413" t="s">
        <v>5946</v>
      </c>
      <c r="H413">
        <v>4</v>
      </c>
      <c r="I413">
        <v>5</v>
      </c>
    </row>
    <row r="414" spans="1:9">
      <c r="A414" t="s">
        <v>455</v>
      </c>
      <c r="B414">
        <v>947</v>
      </c>
      <c r="C414" t="s">
        <v>483</v>
      </c>
      <c r="D414">
        <v>94707</v>
      </c>
      <c r="E414" t="s">
        <v>6771</v>
      </c>
      <c r="F414" t="s">
        <v>6772</v>
      </c>
      <c r="G414" t="s">
        <v>5946</v>
      </c>
      <c r="H414">
        <v>4</v>
      </c>
      <c r="I414">
        <v>7</v>
      </c>
    </row>
    <row r="415" spans="1:9">
      <c r="A415" t="s">
        <v>455</v>
      </c>
      <c r="B415">
        <v>947</v>
      </c>
      <c r="C415" t="s">
        <v>483</v>
      </c>
      <c r="D415">
        <v>94707</v>
      </c>
      <c r="E415" t="s">
        <v>6773</v>
      </c>
      <c r="F415" t="s">
        <v>6774</v>
      </c>
      <c r="G415" t="s">
        <v>5946</v>
      </c>
      <c r="H415">
        <v>4</v>
      </c>
      <c r="I415">
        <v>5</v>
      </c>
    </row>
    <row r="416" spans="1:9">
      <c r="A416" t="s">
        <v>455</v>
      </c>
      <c r="B416">
        <v>947</v>
      </c>
      <c r="C416" t="s">
        <v>491</v>
      </c>
      <c r="D416">
        <v>94712</v>
      </c>
      <c r="E416" t="s">
        <v>6775</v>
      </c>
      <c r="F416" t="s">
        <v>6776</v>
      </c>
      <c r="G416" t="s">
        <v>5946</v>
      </c>
      <c r="H416">
        <v>4</v>
      </c>
      <c r="I416">
        <v>5</v>
      </c>
    </row>
    <row r="417" spans="1:9">
      <c r="A417" t="s">
        <v>455</v>
      </c>
      <c r="B417">
        <v>947</v>
      </c>
      <c r="C417" t="s">
        <v>491</v>
      </c>
      <c r="D417">
        <v>94712</v>
      </c>
      <c r="E417" t="s">
        <v>6777</v>
      </c>
      <c r="F417" t="s">
        <v>6778</v>
      </c>
      <c r="G417" t="s">
        <v>5946</v>
      </c>
      <c r="H417">
        <v>4</v>
      </c>
      <c r="I417">
        <v>5</v>
      </c>
    </row>
    <row r="418" spans="1:9">
      <c r="A418" t="s">
        <v>455</v>
      </c>
      <c r="B418">
        <v>947</v>
      </c>
      <c r="C418" t="s">
        <v>491</v>
      </c>
      <c r="D418">
        <v>94712</v>
      </c>
      <c r="E418" t="s">
        <v>6779</v>
      </c>
      <c r="F418" t="s">
        <v>6780</v>
      </c>
      <c r="G418" t="s">
        <v>5946</v>
      </c>
      <c r="H418">
        <v>4</v>
      </c>
      <c r="I418">
        <v>5</v>
      </c>
    </row>
    <row r="419" spans="1:9">
      <c r="A419" t="s">
        <v>455</v>
      </c>
      <c r="B419">
        <v>947</v>
      </c>
      <c r="C419" t="s">
        <v>491</v>
      </c>
      <c r="D419">
        <v>94712</v>
      </c>
      <c r="E419" t="s">
        <v>6781</v>
      </c>
      <c r="F419" t="s">
        <v>6782</v>
      </c>
      <c r="G419" t="s">
        <v>5946</v>
      </c>
      <c r="H419">
        <v>4</v>
      </c>
      <c r="I419">
        <v>5</v>
      </c>
    </row>
    <row r="420" spans="1:9">
      <c r="A420" t="s">
        <v>455</v>
      </c>
      <c r="B420">
        <v>947</v>
      </c>
      <c r="C420" t="s">
        <v>500</v>
      </c>
      <c r="D420">
        <v>94708</v>
      </c>
      <c r="E420" t="s">
        <v>6783</v>
      </c>
      <c r="F420" t="s">
        <v>6784</v>
      </c>
      <c r="G420" t="s">
        <v>5946</v>
      </c>
      <c r="H420">
        <v>4</v>
      </c>
      <c r="I420">
        <v>5</v>
      </c>
    </row>
    <row r="421" spans="1:9">
      <c r="A421" t="s">
        <v>455</v>
      </c>
      <c r="B421">
        <v>947</v>
      </c>
      <c r="C421" t="s">
        <v>500</v>
      </c>
      <c r="D421">
        <v>94708</v>
      </c>
      <c r="E421" t="s">
        <v>6785</v>
      </c>
      <c r="F421" t="s">
        <v>6786</v>
      </c>
      <c r="G421" t="s">
        <v>5946</v>
      </c>
      <c r="H421">
        <v>4</v>
      </c>
      <c r="I421">
        <v>5</v>
      </c>
    </row>
    <row r="422" spans="1:9">
      <c r="A422" t="s">
        <v>455</v>
      </c>
      <c r="B422">
        <v>947</v>
      </c>
      <c r="C422" t="s">
        <v>500</v>
      </c>
      <c r="D422">
        <v>94708</v>
      </c>
      <c r="E422" t="s">
        <v>6787</v>
      </c>
      <c r="F422" t="s">
        <v>6788</v>
      </c>
      <c r="G422" t="s">
        <v>5946</v>
      </c>
      <c r="H422">
        <v>4</v>
      </c>
      <c r="I422">
        <v>3</v>
      </c>
    </row>
    <row r="423" spans="1:9">
      <c r="A423" t="s">
        <v>455</v>
      </c>
      <c r="B423">
        <v>947</v>
      </c>
      <c r="C423" t="s">
        <v>505</v>
      </c>
      <c r="D423">
        <v>94709</v>
      </c>
      <c r="E423" t="s">
        <v>6789</v>
      </c>
      <c r="F423" t="s">
        <v>6790</v>
      </c>
      <c r="G423" t="s">
        <v>5946</v>
      </c>
      <c r="H423">
        <v>4</v>
      </c>
      <c r="I423">
        <v>5</v>
      </c>
    </row>
    <row r="424" spans="1:9">
      <c r="A424" t="s">
        <v>455</v>
      </c>
      <c r="B424">
        <v>947</v>
      </c>
      <c r="C424" t="s">
        <v>505</v>
      </c>
      <c r="D424">
        <v>94709</v>
      </c>
      <c r="E424" t="s">
        <v>6791</v>
      </c>
      <c r="F424" t="s">
        <v>6792</v>
      </c>
      <c r="G424" t="s">
        <v>5946</v>
      </c>
      <c r="H424">
        <v>4</v>
      </c>
      <c r="I424">
        <v>7</v>
      </c>
    </row>
    <row r="425" spans="1:9">
      <c r="A425" t="s">
        <v>455</v>
      </c>
      <c r="B425">
        <v>947</v>
      </c>
      <c r="C425" t="s">
        <v>505</v>
      </c>
      <c r="D425">
        <v>94709</v>
      </c>
      <c r="E425" t="s">
        <v>6793</v>
      </c>
      <c r="F425" t="s">
        <v>6794</v>
      </c>
      <c r="G425" t="s">
        <v>5946</v>
      </c>
      <c r="H425">
        <v>4</v>
      </c>
      <c r="I425">
        <v>5</v>
      </c>
    </row>
    <row r="426" spans="1:9">
      <c r="A426" t="s">
        <v>455</v>
      </c>
      <c r="B426">
        <v>947</v>
      </c>
      <c r="C426" t="s">
        <v>514</v>
      </c>
      <c r="D426">
        <v>94710</v>
      </c>
      <c r="E426" t="s">
        <v>6795</v>
      </c>
      <c r="F426" t="s">
        <v>6796</v>
      </c>
      <c r="G426" t="s">
        <v>5946</v>
      </c>
      <c r="H426">
        <v>4</v>
      </c>
      <c r="I426">
        <v>5</v>
      </c>
    </row>
    <row r="427" spans="1:9">
      <c r="A427" t="s">
        <v>455</v>
      </c>
      <c r="B427">
        <v>947</v>
      </c>
      <c r="C427" t="s">
        <v>514</v>
      </c>
      <c r="D427">
        <v>94710</v>
      </c>
      <c r="E427" t="s">
        <v>6797</v>
      </c>
      <c r="F427" t="s">
        <v>6798</v>
      </c>
      <c r="G427" t="s">
        <v>5946</v>
      </c>
      <c r="H427">
        <v>4</v>
      </c>
      <c r="I427">
        <v>5</v>
      </c>
    </row>
    <row r="428" spans="1:9">
      <c r="A428" t="s">
        <v>455</v>
      </c>
      <c r="B428">
        <v>947</v>
      </c>
      <c r="C428" t="s">
        <v>514</v>
      </c>
      <c r="D428">
        <v>94710</v>
      </c>
      <c r="E428" t="s">
        <v>6799</v>
      </c>
      <c r="F428" t="s">
        <v>6800</v>
      </c>
      <c r="G428" t="s">
        <v>5946</v>
      </c>
      <c r="H428">
        <v>4</v>
      </c>
      <c r="I428">
        <v>5</v>
      </c>
    </row>
    <row r="429" spans="1:9">
      <c r="A429" t="s">
        <v>455</v>
      </c>
      <c r="B429">
        <v>947</v>
      </c>
      <c r="C429" t="s">
        <v>519</v>
      </c>
      <c r="D429">
        <v>94711</v>
      </c>
      <c r="E429" t="s">
        <v>6801</v>
      </c>
      <c r="F429" t="s">
        <v>6802</v>
      </c>
      <c r="G429" t="s">
        <v>5946</v>
      </c>
      <c r="H429">
        <v>4</v>
      </c>
      <c r="I429">
        <v>5</v>
      </c>
    </row>
    <row r="430" spans="1:9">
      <c r="A430" t="s">
        <v>455</v>
      </c>
      <c r="B430">
        <v>947</v>
      </c>
      <c r="C430" t="s">
        <v>519</v>
      </c>
      <c r="D430">
        <v>94711</v>
      </c>
      <c r="E430" t="s">
        <v>6803</v>
      </c>
      <c r="F430" t="s">
        <v>6804</v>
      </c>
      <c r="G430" t="s">
        <v>5946</v>
      </c>
      <c r="H430">
        <v>4</v>
      </c>
      <c r="I430">
        <v>7</v>
      </c>
    </row>
    <row r="431" spans="1:9">
      <c r="A431" t="s">
        <v>455</v>
      </c>
      <c r="B431">
        <v>947</v>
      </c>
      <c r="C431" t="s">
        <v>519</v>
      </c>
      <c r="D431">
        <v>94711</v>
      </c>
      <c r="E431" t="s">
        <v>6805</v>
      </c>
      <c r="F431" t="s">
        <v>6806</v>
      </c>
      <c r="G431" t="s">
        <v>5946</v>
      </c>
      <c r="H431">
        <v>4</v>
      </c>
      <c r="I431">
        <v>5</v>
      </c>
    </row>
    <row r="432" spans="1:9">
      <c r="A432" t="s">
        <v>522</v>
      </c>
      <c r="B432">
        <v>961</v>
      </c>
      <c r="C432" t="s">
        <v>6807</v>
      </c>
      <c r="D432">
        <v>96113</v>
      </c>
      <c r="E432" t="s">
        <v>6808</v>
      </c>
      <c r="F432" t="s">
        <v>6809</v>
      </c>
      <c r="G432" t="s">
        <v>5946</v>
      </c>
      <c r="H432">
        <v>4</v>
      </c>
      <c r="I432">
        <v>5</v>
      </c>
    </row>
    <row r="433" spans="1:9">
      <c r="A433" t="s">
        <v>522</v>
      </c>
      <c r="B433">
        <v>961</v>
      </c>
      <c r="C433" t="s">
        <v>6807</v>
      </c>
      <c r="D433">
        <v>96113</v>
      </c>
      <c r="E433" t="s">
        <v>6810</v>
      </c>
      <c r="F433" t="s">
        <v>6811</v>
      </c>
      <c r="G433" t="s">
        <v>5946</v>
      </c>
      <c r="H433">
        <v>4</v>
      </c>
      <c r="I433">
        <v>10</v>
      </c>
    </row>
    <row r="434" spans="1:9">
      <c r="A434" t="s">
        <v>522</v>
      </c>
      <c r="B434">
        <v>961</v>
      </c>
      <c r="C434" t="s">
        <v>6807</v>
      </c>
      <c r="D434">
        <v>96113</v>
      </c>
      <c r="E434" t="s">
        <v>6812</v>
      </c>
      <c r="F434" t="s">
        <v>6813</v>
      </c>
      <c r="G434" t="s">
        <v>5946</v>
      </c>
      <c r="H434">
        <v>4</v>
      </c>
      <c r="I434">
        <v>5</v>
      </c>
    </row>
    <row r="435" spans="1:9">
      <c r="A435" t="s">
        <v>522</v>
      </c>
      <c r="B435">
        <v>961</v>
      </c>
      <c r="C435" t="s">
        <v>6807</v>
      </c>
      <c r="D435">
        <v>96113</v>
      </c>
      <c r="E435" t="s">
        <v>6814</v>
      </c>
      <c r="F435" t="s">
        <v>6815</v>
      </c>
      <c r="G435" t="s">
        <v>5946</v>
      </c>
      <c r="H435">
        <v>4</v>
      </c>
      <c r="I435">
        <v>10</v>
      </c>
    </row>
    <row r="436" spans="1:9">
      <c r="A436" t="s">
        <v>522</v>
      </c>
      <c r="B436">
        <v>961</v>
      </c>
      <c r="C436" t="s">
        <v>6807</v>
      </c>
      <c r="D436">
        <v>96113</v>
      </c>
      <c r="E436" t="s">
        <v>6816</v>
      </c>
      <c r="F436" t="s">
        <v>6817</v>
      </c>
      <c r="G436" t="s">
        <v>5946</v>
      </c>
      <c r="H436">
        <v>4</v>
      </c>
      <c r="I436">
        <v>5</v>
      </c>
    </row>
    <row r="437" spans="1:9">
      <c r="A437" t="s">
        <v>522</v>
      </c>
      <c r="B437">
        <v>961</v>
      </c>
      <c r="C437" t="s">
        <v>6807</v>
      </c>
      <c r="D437">
        <v>96113</v>
      </c>
      <c r="E437" t="s">
        <v>6818</v>
      </c>
      <c r="F437" t="s">
        <v>6819</v>
      </c>
      <c r="G437" t="s">
        <v>5946</v>
      </c>
      <c r="H437">
        <v>4</v>
      </c>
      <c r="I437">
        <v>5</v>
      </c>
    </row>
    <row r="438" spans="1:9">
      <c r="A438" t="s">
        <v>522</v>
      </c>
      <c r="B438">
        <v>961</v>
      </c>
      <c r="C438" t="s">
        <v>523</v>
      </c>
      <c r="D438">
        <v>96112</v>
      </c>
      <c r="E438" t="s">
        <v>6820</v>
      </c>
      <c r="F438" t="s">
        <v>6821</v>
      </c>
      <c r="G438" t="s">
        <v>5946</v>
      </c>
      <c r="H438">
        <v>4</v>
      </c>
      <c r="I438">
        <v>3</v>
      </c>
    </row>
    <row r="439" spans="1:9">
      <c r="A439" t="s">
        <v>522</v>
      </c>
      <c r="B439">
        <v>961</v>
      </c>
      <c r="C439" t="s">
        <v>523</v>
      </c>
      <c r="D439">
        <v>96112</v>
      </c>
      <c r="E439" t="s">
        <v>6822</v>
      </c>
      <c r="F439" t="s">
        <v>6823</v>
      </c>
      <c r="G439" t="s">
        <v>5946</v>
      </c>
      <c r="H439">
        <v>4</v>
      </c>
      <c r="I439">
        <v>10</v>
      </c>
    </row>
    <row r="440" spans="1:9">
      <c r="A440" t="s">
        <v>522</v>
      </c>
      <c r="B440">
        <v>961</v>
      </c>
      <c r="C440" t="s">
        <v>526</v>
      </c>
      <c r="D440">
        <v>96123</v>
      </c>
      <c r="E440" t="s">
        <v>6824</v>
      </c>
      <c r="F440" t="s">
        <v>6825</v>
      </c>
      <c r="G440" t="s">
        <v>5946</v>
      </c>
      <c r="H440">
        <v>4</v>
      </c>
      <c r="I440">
        <v>3</v>
      </c>
    </row>
    <row r="441" spans="1:9">
      <c r="A441" t="s">
        <v>522</v>
      </c>
      <c r="B441">
        <v>961</v>
      </c>
      <c r="C441" t="s">
        <v>526</v>
      </c>
      <c r="D441">
        <v>96123</v>
      </c>
      <c r="E441" t="s">
        <v>6826</v>
      </c>
      <c r="F441" t="s">
        <v>6827</v>
      </c>
      <c r="G441" t="s">
        <v>5946</v>
      </c>
      <c r="H441">
        <v>4</v>
      </c>
      <c r="I441">
        <v>3</v>
      </c>
    </row>
    <row r="442" spans="1:9">
      <c r="A442" t="s">
        <v>522</v>
      </c>
      <c r="B442">
        <v>961</v>
      </c>
      <c r="C442" t="s">
        <v>526</v>
      </c>
      <c r="D442">
        <v>96123</v>
      </c>
      <c r="E442" t="s">
        <v>6828</v>
      </c>
      <c r="F442" t="s">
        <v>6829</v>
      </c>
      <c r="G442" t="s">
        <v>5946</v>
      </c>
      <c r="H442">
        <v>4</v>
      </c>
      <c r="I442">
        <v>3</v>
      </c>
    </row>
    <row r="443" spans="1:9">
      <c r="A443" t="s">
        <v>522</v>
      </c>
      <c r="B443">
        <v>961</v>
      </c>
      <c r="C443" t="s">
        <v>526</v>
      </c>
      <c r="D443">
        <v>96123</v>
      </c>
      <c r="E443" t="s">
        <v>6830</v>
      </c>
      <c r="F443" t="s">
        <v>6831</v>
      </c>
      <c r="G443" t="s">
        <v>5946</v>
      </c>
      <c r="H443">
        <v>4</v>
      </c>
      <c r="I443">
        <v>5</v>
      </c>
    </row>
    <row r="444" spans="1:9">
      <c r="A444" t="s">
        <v>522</v>
      </c>
      <c r="B444">
        <v>961</v>
      </c>
      <c r="C444" t="s">
        <v>526</v>
      </c>
      <c r="D444">
        <v>96123</v>
      </c>
      <c r="E444" t="s">
        <v>6832</v>
      </c>
      <c r="F444" t="s">
        <v>6833</v>
      </c>
      <c r="G444" t="s">
        <v>5946</v>
      </c>
      <c r="H444">
        <v>4</v>
      </c>
      <c r="I444">
        <v>5</v>
      </c>
    </row>
    <row r="445" spans="1:9">
      <c r="A445" t="s">
        <v>522</v>
      </c>
      <c r="B445">
        <v>961</v>
      </c>
      <c r="C445" t="s">
        <v>526</v>
      </c>
      <c r="D445">
        <v>96123</v>
      </c>
      <c r="E445" t="s">
        <v>6834</v>
      </c>
      <c r="F445" t="s">
        <v>6835</v>
      </c>
      <c r="G445" t="s">
        <v>5946</v>
      </c>
      <c r="H445">
        <v>4</v>
      </c>
      <c r="I445">
        <v>5</v>
      </c>
    </row>
    <row r="446" spans="1:9">
      <c r="A446" t="s">
        <v>522</v>
      </c>
      <c r="B446">
        <v>961</v>
      </c>
      <c r="C446" t="s">
        <v>529</v>
      </c>
      <c r="D446">
        <v>96116</v>
      </c>
      <c r="E446" t="s">
        <v>6836</v>
      </c>
      <c r="F446" t="s">
        <v>6837</v>
      </c>
      <c r="G446" t="s">
        <v>5946</v>
      </c>
      <c r="H446">
        <v>4</v>
      </c>
      <c r="I446">
        <v>5</v>
      </c>
    </row>
    <row r="447" spans="1:9">
      <c r="A447" t="s">
        <v>522</v>
      </c>
      <c r="B447">
        <v>961</v>
      </c>
      <c r="C447" t="s">
        <v>529</v>
      </c>
      <c r="D447">
        <v>96116</v>
      </c>
      <c r="E447" t="s">
        <v>6838</v>
      </c>
      <c r="F447" t="s">
        <v>6839</v>
      </c>
      <c r="G447" t="s">
        <v>5946</v>
      </c>
      <c r="H447">
        <v>4</v>
      </c>
      <c r="I447">
        <v>5</v>
      </c>
    </row>
    <row r="448" spans="1:9">
      <c r="A448" t="s">
        <v>522</v>
      </c>
      <c r="B448">
        <v>961</v>
      </c>
      <c r="C448" t="s">
        <v>529</v>
      </c>
      <c r="D448">
        <v>96116</v>
      </c>
      <c r="E448" t="s">
        <v>6840</v>
      </c>
      <c r="F448" t="s">
        <v>6841</v>
      </c>
      <c r="G448" t="s">
        <v>5946</v>
      </c>
      <c r="H448">
        <v>4</v>
      </c>
      <c r="I448">
        <v>5</v>
      </c>
    </row>
    <row r="449" spans="1:9">
      <c r="A449" t="s">
        <v>522</v>
      </c>
      <c r="B449">
        <v>961</v>
      </c>
      <c r="C449" t="s">
        <v>529</v>
      </c>
      <c r="D449">
        <v>96116</v>
      </c>
      <c r="E449" t="s">
        <v>6842</v>
      </c>
      <c r="F449" t="s">
        <v>6843</v>
      </c>
      <c r="G449" t="s">
        <v>5946</v>
      </c>
      <c r="H449">
        <v>4</v>
      </c>
      <c r="I449">
        <v>7</v>
      </c>
    </row>
    <row r="450" spans="1:9">
      <c r="A450" t="s">
        <v>522</v>
      </c>
      <c r="B450">
        <v>961</v>
      </c>
      <c r="C450" t="s">
        <v>529</v>
      </c>
      <c r="D450">
        <v>96116</v>
      </c>
      <c r="E450" t="s">
        <v>6844</v>
      </c>
      <c r="F450" t="s">
        <v>6845</v>
      </c>
      <c r="G450" t="s">
        <v>5946</v>
      </c>
      <c r="H450">
        <v>4</v>
      </c>
      <c r="I450">
        <v>5</v>
      </c>
    </row>
    <row r="451" spans="1:9">
      <c r="A451" t="s">
        <v>522</v>
      </c>
      <c r="B451">
        <v>961</v>
      </c>
      <c r="C451" t="s">
        <v>529</v>
      </c>
      <c r="D451">
        <v>96116</v>
      </c>
      <c r="E451" t="s">
        <v>6846</v>
      </c>
      <c r="F451" t="s">
        <v>6847</v>
      </c>
      <c r="G451" t="s">
        <v>5946</v>
      </c>
      <c r="H451">
        <v>4</v>
      </c>
      <c r="I451">
        <v>5</v>
      </c>
    </row>
    <row r="452" spans="1:9">
      <c r="A452" t="s">
        <v>522</v>
      </c>
      <c r="B452">
        <v>961</v>
      </c>
      <c r="C452" t="s">
        <v>529</v>
      </c>
      <c r="D452">
        <v>96116</v>
      </c>
      <c r="E452" t="s">
        <v>6848</v>
      </c>
      <c r="F452" t="s">
        <v>6849</v>
      </c>
      <c r="G452" t="s">
        <v>5946</v>
      </c>
      <c r="H452">
        <v>4</v>
      </c>
      <c r="I452">
        <v>5</v>
      </c>
    </row>
    <row r="453" spans="1:9">
      <c r="A453" t="s">
        <v>522</v>
      </c>
      <c r="B453">
        <v>961</v>
      </c>
      <c r="C453" t="s">
        <v>529</v>
      </c>
      <c r="D453">
        <v>96116</v>
      </c>
      <c r="E453" t="s">
        <v>6850</v>
      </c>
      <c r="F453" t="s">
        <v>6851</v>
      </c>
      <c r="G453" t="s">
        <v>5946</v>
      </c>
      <c r="H453">
        <v>4</v>
      </c>
      <c r="I453">
        <v>5</v>
      </c>
    </row>
    <row r="454" spans="1:9">
      <c r="A454" t="s">
        <v>522</v>
      </c>
      <c r="B454">
        <v>961</v>
      </c>
      <c r="C454" t="s">
        <v>532</v>
      </c>
      <c r="D454">
        <v>96115</v>
      </c>
      <c r="E454" t="s">
        <v>6852</v>
      </c>
      <c r="F454" t="s">
        <v>6853</v>
      </c>
      <c r="G454" t="s">
        <v>5946</v>
      </c>
      <c r="H454">
        <v>4</v>
      </c>
      <c r="I454">
        <v>5</v>
      </c>
    </row>
    <row r="455" spans="1:9">
      <c r="A455" t="s">
        <v>522</v>
      </c>
      <c r="B455">
        <v>961</v>
      </c>
      <c r="C455" t="s">
        <v>532</v>
      </c>
      <c r="D455">
        <v>96115</v>
      </c>
      <c r="E455" t="s">
        <v>6854</v>
      </c>
      <c r="F455" t="s">
        <v>6855</v>
      </c>
      <c r="G455" t="s">
        <v>5946</v>
      </c>
      <c r="H455">
        <v>4</v>
      </c>
      <c r="I455">
        <v>5</v>
      </c>
    </row>
    <row r="456" spans="1:9">
      <c r="A456" t="s">
        <v>522</v>
      </c>
      <c r="B456">
        <v>961</v>
      </c>
      <c r="C456" t="s">
        <v>532</v>
      </c>
      <c r="D456">
        <v>96115</v>
      </c>
      <c r="E456" t="s">
        <v>6856</v>
      </c>
      <c r="F456" t="s">
        <v>6857</v>
      </c>
      <c r="G456" t="s">
        <v>5946</v>
      </c>
      <c r="H456">
        <v>4</v>
      </c>
      <c r="I456">
        <v>7</v>
      </c>
    </row>
    <row r="457" spans="1:9">
      <c r="A457" t="s">
        <v>522</v>
      </c>
      <c r="B457">
        <v>961</v>
      </c>
      <c r="C457" t="s">
        <v>532</v>
      </c>
      <c r="D457">
        <v>96115</v>
      </c>
      <c r="E457" t="s">
        <v>6858</v>
      </c>
      <c r="F457" t="s">
        <v>6859</v>
      </c>
      <c r="G457" t="s">
        <v>5946</v>
      </c>
      <c r="H457">
        <v>4</v>
      </c>
      <c r="I457">
        <v>5</v>
      </c>
    </row>
    <row r="458" spans="1:9">
      <c r="A458" t="s">
        <v>522</v>
      </c>
      <c r="B458">
        <v>961</v>
      </c>
      <c r="C458" t="s">
        <v>532</v>
      </c>
      <c r="D458">
        <v>96115</v>
      </c>
      <c r="E458" t="s">
        <v>6860</v>
      </c>
      <c r="F458" t="s">
        <v>6861</v>
      </c>
      <c r="G458" t="s">
        <v>5946</v>
      </c>
      <c r="H458">
        <v>4</v>
      </c>
      <c r="I458">
        <v>5</v>
      </c>
    </row>
    <row r="459" spans="1:9">
      <c r="A459" t="s">
        <v>522</v>
      </c>
      <c r="B459">
        <v>961</v>
      </c>
      <c r="C459" t="s">
        <v>532</v>
      </c>
      <c r="D459">
        <v>96115</v>
      </c>
      <c r="E459" t="s">
        <v>6862</v>
      </c>
      <c r="F459" t="s">
        <v>6863</v>
      </c>
      <c r="G459" t="s">
        <v>5946</v>
      </c>
      <c r="H459">
        <v>4</v>
      </c>
      <c r="I459">
        <v>5</v>
      </c>
    </row>
    <row r="460" spans="1:9">
      <c r="A460" t="s">
        <v>522</v>
      </c>
      <c r="B460">
        <v>961</v>
      </c>
      <c r="C460" t="s">
        <v>532</v>
      </c>
      <c r="D460">
        <v>96115</v>
      </c>
      <c r="E460" t="s">
        <v>6864</v>
      </c>
      <c r="F460" t="s">
        <v>6865</v>
      </c>
      <c r="G460" t="s">
        <v>5946</v>
      </c>
      <c r="H460">
        <v>4</v>
      </c>
      <c r="I460">
        <v>5</v>
      </c>
    </row>
    <row r="461" spans="1:9">
      <c r="A461" t="s">
        <v>522</v>
      </c>
      <c r="B461">
        <v>961</v>
      </c>
      <c r="C461" t="s">
        <v>535</v>
      </c>
      <c r="D461">
        <v>96108</v>
      </c>
      <c r="E461" t="s">
        <v>6866</v>
      </c>
      <c r="F461" t="s">
        <v>6867</v>
      </c>
      <c r="G461" t="s">
        <v>5946</v>
      </c>
      <c r="H461">
        <v>4</v>
      </c>
      <c r="I461">
        <v>5</v>
      </c>
    </row>
    <row r="462" spans="1:9">
      <c r="A462" t="s">
        <v>522</v>
      </c>
      <c r="B462">
        <v>961</v>
      </c>
      <c r="C462" t="s">
        <v>535</v>
      </c>
      <c r="D462">
        <v>96108</v>
      </c>
      <c r="E462" t="s">
        <v>6868</v>
      </c>
      <c r="F462" t="s">
        <v>6869</v>
      </c>
      <c r="G462" t="s">
        <v>5946</v>
      </c>
      <c r="H462">
        <v>4</v>
      </c>
      <c r="I462">
        <v>5</v>
      </c>
    </row>
    <row r="463" spans="1:9">
      <c r="A463" t="s">
        <v>522</v>
      </c>
      <c r="B463">
        <v>961</v>
      </c>
      <c r="C463" t="s">
        <v>538</v>
      </c>
      <c r="D463">
        <v>96114</v>
      </c>
      <c r="E463" t="s">
        <v>6870</v>
      </c>
      <c r="F463" t="s">
        <v>6871</v>
      </c>
      <c r="G463" t="s">
        <v>5946</v>
      </c>
      <c r="H463">
        <v>4</v>
      </c>
      <c r="I463">
        <v>5</v>
      </c>
    </row>
    <row r="464" spans="1:9">
      <c r="A464" t="s">
        <v>522</v>
      </c>
      <c r="B464">
        <v>961</v>
      </c>
      <c r="C464" t="s">
        <v>538</v>
      </c>
      <c r="D464">
        <v>96114</v>
      </c>
      <c r="E464" t="s">
        <v>6238</v>
      </c>
      <c r="F464" t="s">
        <v>6872</v>
      </c>
      <c r="G464" t="s">
        <v>5946</v>
      </c>
      <c r="H464">
        <v>4</v>
      </c>
      <c r="I464">
        <v>5</v>
      </c>
    </row>
    <row r="465" spans="1:9">
      <c r="A465" t="s">
        <v>522</v>
      </c>
      <c r="B465">
        <v>961</v>
      </c>
      <c r="C465" t="s">
        <v>538</v>
      </c>
      <c r="D465">
        <v>96114</v>
      </c>
      <c r="E465" t="s">
        <v>6873</v>
      </c>
      <c r="F465" t="s">
        <v>6874</v>
      </c>
      <c r="G465" t="s">
        <v>5946</v>
      </c>
      <c r="H465">
        <v>4</v>
      </c>
      <c r="I465">
        <v>5</v>
      </c>
    </row>
    <row r="466" spans="1:9">
      <c r="A466" t="s">
        <v>522</v>
      </c>
      <c r="B466">
        <v>961</v>
      </c>
      <c r="C466" t="s">
        <v>538</v>
      </c>
      <c r="D466">
        <v>96114</v>
      </c>
      <c r="E466" t="s">
        <v>6875</v>
      </c>
      <c r="F466" t="s">
        <v>6876</v>
      </c>
      <c r="G466" t="s">
        <v>5946</v>
      </c>
      <c r="H466">
        <v>4</v>
      </c>
      <c r="I466">
        <v>5</v>
      </c>
    </row>
    <row r="467" spans="1:9">
      <c r="A467" t="s">
        <v>522</v>
      </c>
      <c r="B467">
        <v>961</v>
      </c>
      <c r="C467" t="s">
        <v>538</v>
      </c>
      <c r="D467">
        <v>96114</v>
      </c>
      <c r="E467" t="s">
        <v>6877</v>
      </c>
      <c r="F467" t="s">
        <v>6878</v>
      </c>
      <c r="G467" t="s">
        <v>5946</v>
      </c>
      <c r="H467">
        <v>4</v>
      </c>
      <c r="I467">
        <v>5</v>
      </c>
    </row>
    <row r="468" spans="1:9">
      <c r="A468" t="s">
        <v>522</v>
      </c>
      <c r="B468">
        <v>961</v>
      </c>
      <c r="C468" t="s">
        <v>545</v>
      </c>
      <c r="D468">
        <v>96120</v>
      </c>
      <c r="E468" t="s">
        <v>6879</v>
      </c>
      <c r="F468" t="s">
        <v>6880</v>
      </c>
      <c r="G468" t="s">
        <v>5946</v>
      </c>
      <c r="H468">
        <v>4</v>
      </c>
      <c r="I468">
        <v>5</v>
      </c>
    </row>
    <row r="469" spans="1:9">
      <c r="A469" t="s">
        <v>522</v>
      </c>
      <c r="B469">
        <v>961</v>
      </c>
      <c r="C469" t="s">
        <v>545</v>
      </c>
      <c r="D469">
        <v>96120</v>
      </c>
      <c r="E469" t="s">
        <v>6881</v>
      </c>
      <c r="F469" t="s">
        <v>6882</v>
      </c>
      <c r="G469" t="s">
        <v>5946</v>
      </c>
      <c r="H469">
        <v>4</v>
      </c>
      <c r="I469">
        <v>5</v>
      </c>
    </row>
    <row r="470" spans="1:9">
      <c r="A470" t="s">
        <v>522</v>
      </c>
      <c r="B470">
        <v>961</v>
      </c>
      <c r="C470" t="s">
        <v>6883</v>
      </c>
      <c r="D470">
        <v>96111</v>
      </c>
      <c r="E470" t="s">
        <v>6884</v>
      </c>
      <c r="F470" t="s">
        <v>6885</v>
      </c>
      <c r="G470" t="s">
        <v>5946</v>
      </c>
      <c r="H470">
        <v>4</v>
      </c>
      <c r="I470">
        <v>10</v>
      </c>
    </row>
    <row r="471" spans="1:9">
      <c r="A471" t="s">
        <v>522</v>
      </c>
      <c r="B471">
        <v>961</v>
      </c>
      <c r="C471" t="s">
        <v>6883</v>
      </c>
      <c r="D471">
        <v>96111</v>
      </c>
      <c r="E471" t="s">
        <v>6886</v>
      </c>
      <c r="F471" t="s">
        <v>6887</v>
      </c>
      <c r="G471" t="s">
        <v>5946</v>
      </c>
      <c r="H471">
        <v>4</v>
      </c>
      <c r="I471">
        <v>5</v>
      </c>
    </row>
    <row r="472" spans="1:9">
      <c r="A472" t="s">
        <v>522</v>
      </c>
      <c r="B472">
        <v>961</v>
      </c>
      <c r="C472" t="s">
        <v>6883</v>
      </c>
      <c r="D472">
        <v>96111</v>
      </c>
      <c r="E472" t="s">
        <v>6888</v>
      </c>
      <c r="F472" t="s">
        <v>6889</v>
      </c>
      <c r="G472" t="s">
        <v>5946</v>
      </c>
      <c r="H472">
        <v>4</v>
      </c>
      <c r="I472">
        <v>10</v>
      </c>
    </row>
    <row r="473" spans="1:9">
      <c r="A473" t="s">
        <v>522</v>
      </c>
      <c r="B473">
        <v>961</v>
      </c>
      <c r="C473" t="s">
        <v>550</v>
      </c>
      <c r="D473">
        <v>96104</v>
      </c>
      <c r="E473" t="s">
        <v>6890</v>
      </c>
      <c r="F473" t="s">
        <v>6891</v>
      </c>
      <c r="G473" t="s">
        <v>5946</v>
      </c>
      <c r="H473">
        <v>4</v>
      </c>
      <c r="I473">
        <v>5</v>
      </c>
    </row>
    <row r="474" spans="1:9">
      <c r="A474" t="s">
        <v>522</v>
      </c>
      <c r="B474">
        <v>961</v>
      </c>
      <c r="C474" t="s">
        <v>550</v>
      </c>
      <c r="D474">
        <v>96104</v>
      </c>
      <c r="E474" t="s">
        <v>6892</v>
      </c>
      <c r="F474" t="s">
        <v>6893</v>
      </c>
      <c r="G474" t="s">
        <v>5946</v>
      </c>
      <c r="H474">
        <v>4</v>
      </c>
      <c r="I474">
        <v>5</v>
      </c>
    </row>
    <row r="475" spans="1:9">
      <c r="A475" t="s">
        <v>522</v>
      </c>
      <c r="B475">
        <v>961</v>
      </c>
      <c r="C475" t="s">
        <v>550</v>
      </c>
      <c r="D475">
        <v>96104</v>
      </c>
      <c r="E475" t="s">
        <v>6894</v>
      </c>
      <c r="F475" t="s">
        <v>6895</v>
      </c>
      <c r="G475" t="s">
        <v>5946</v>
      </c>
      <c r="H475">
        <v>4</v>
      </c>
      <c r="I475">
        <v>5</v>
      </c>
    </row>
    <row r="476" spans="1:9">
      <c r="A476" t="s">
        <v>522</v>
      </c>
      <c r="B476">
        <v>961</v>
      </c>
      <c r="C476" t="s">
        <v>557</v>
      </c>
      <c r="D476">
        <v>96101</v>
      </c>
      <c r="E476" t="s">
        <v>6896</v>
      </c>
      <c r="F476" t="s">
        <v>6897</v>
      </c>
      <c r="G476" t="s">
        <v>5946</v>
      </c>
      <c r="H476">
        <v>4</v>
      </c>
      <c r="I476">
        <v>10</v>
      </c>
    </row>
    <row r="477" spans="1:9">
      <c r="A477" t="s">
        <v>522</v>
      </c>
      <c r="B477">
        <v>961</v>
      </c>
      <c r="C477" t="s">
        <v>557</v>
      </c>
      <c r="D477">
        <v>96101</v>
      </c>
      <c r="E477" t="s">
        <v>6898</v>
      </c>
      <c r="F477" t="s">
        <v>6899</v>
      </c>
      <c r="G477" t="s">
        <v>5946</v>
      </c>
      <c r="H477">
        <v>4</v>
      </c>
      <c r="I477">
        <v>5</v>
      </c>
    </row>
    <row r="478" spans="1:9">
      <c r="A478" t="s">
        <v>522</v>
      </c>
      <c r="B478">
        <v>961</v>
      </c>
      <c r="C478" t="s">
        <v>557</v>
      </c>
      <c r="D478">
        <v>96101</v>
      </c>
      <c r="E478" t="s">
        <v>6900</v>
      </c>
      <c r="F478" t="s">
        <v>6901</v>
      </c>
      <c r="G478" t="s">
        <v>5946</v>
      </c>
      <c r="H478">
        <v>4</v>
      </c>
      <c r="I478">
        <v>5</v>
      </c>
    </row>
    <row r="479" spans="1:9">
      <c r="A479" t="s">
        <v>522</v>
      </c>
      <c r="B479">
        <v>961</v>
      </c>
      <c r="C479" t="s">
        <v>557</v>
      </c>
      <c r="D479">
        <v>96101</v>
      </c>
      <c r="E479" t="s">
        <v>6902</v>
      </c>
      <c r="F479" t="s">
        <v>6903</v>
      </c>
      <c r="G479" t="s">
        <v>5946</v>
      </c>
      <c r="H479">
        <v>4</v>
      </c>
      <c r="I479">
        <v>5</v>
      </c>
    </row>
    <row r="480" spans="1:9">
      <c r="A480" t="s">
        <v>522</v>
      </c>
      <c r="B480">
        <v>961</v>
      </c>
      <c r="C480" t="s">
        <v>557</v>
      </c>
      <c r="D480">
        <v>96101</v>
      </c>
      <c r="E480" t="s">
        <v>6904</v>
      </c>
      <c r="F480" t="s">
        <v>6905</v>
      </c>
      <c r="G480" t="s">
        <v>5946</v>
      </c>
      <c r="H480">
        <v>4</v>
      </c>
      <c r="I480">
        <v>10</v>
      </c>
    </row>
    <row r="481" spans="1:9">
      <c r="A481" t="s">
        <v>522</v>
      </c>
      <c r="B481">
        <v>961</v>
      </c>
      <c r="C481" t="s">
        <v>557</v>
      </c>
      <c r="D481">
        <v>96101</v>
      </c>
      <c r="E481" t="s">
        <v>6906</v>
      </c>
      <c r="F481" t="s">
        <v>6907</v>
      </c>
      <c r="G481" t="s">
        <v>5946</v>
      </c>
      <c r="H481">
        <v>4</v>
      </c>
      <c r="I481">
        <v>7</v>
      </c>
    </row>
    <row r="482" spans="1:9">
      <c r="A482" t="s">
        <v>522</v>
      </c>
      <c r="B482">
        <v>961</v>
      </c>
      <c r="C482" t="s">
        <v>557</v>
      </c>
      <c r="D482">
        <v>96101</v>
      </c>
      <c r="E482" t="s">
        <v>6908</v>
      </c>
      <c r="F482" t="s">
        <v>6909</v>
      </c>
      <c r="G482" t="s">
        <v>5946</v>
      </c>
      <c r="H482">
        <v>4</v>
      </c>
      <c r="I482">
        <v>10</v>
      </c>
    </row>
    <row r="483" spans="1:9">
      <c r="A483" t="s">
        <v>522</v>
      </c>
      <c r="B483">
        <v>961</v>
      </c>
      <c r="C483" t="s">
        <v>557</v>
      </c>
      <c r="D483">
        <v>96101</v>
      </c>
      <c r="E483" t="s">
        <v>6910</v>
      </c>
      <c r="F483" t="s">
        <v>6911</v>
      </c>
      <c r="G483" t="s">
        <v>5946</v>
      </c>
      <c r="H483">
        <v>4</v>
      </c>
      <c r="I483">
        <v>5</v>
      </c>
    </row>
    <row r="484" spans="1:9">
      <c r="A484" t="s">
        <v>522</v>
      </c>
      <c r="B484">
        <v>961</v>
      </c>
      <c r="C484" t="s">
        <v>6912</v>
      </c>
      <c r="D484">
        <v>96109</v>
      </c>
      <c r="E484" t="s">
        <v>6913</v>
      </c>
      <c r="F484" t="s">
        <v>6914</v>
      </c>
      <c r="G484" t="s">
        <v>5946</v>
      </c>
      <c r="H484">
        <v>4</v>
      </c>
      <c r="I484">
        <v>7</v>
      </c>
    </row>
    <row r="485" spans="1:9">
      <c r="A485" t="s">
        <v>522</v>
      </c>
      <c r="B485">
        <v>961</v>
      </c>
      <c r="C485" t="s">
        <v>6912</v>
      </c>
      <c r="D485">
        <v>96109</v>
      </c>
      <c r="E485" t="s">
        <v>6915</v>
      </c>
      <c r="F485" t="s">
        <v>6916</v>
      </c>
      <c r="G485" t="s">
        <v>5946</v>
      </c>
      <c r="H485">
        <v>4</v>
      </c>
      <c r="I485">
        <v>5</v>
      </c>
    </row>
    <row r="486" spans="1:9">
      <c r="A486" t="s">
        <v>522</v>
      </c>
      <c r="B486">
        <v>961</v>
      </c>
      <c r="C486" t="s">
        <v>6912</v>
      </c>
      <c r="D486">
        <v>96109</v>
      </c>
      <c r="E486" t="s">
        <v>6917</v>
      </c>
      <c r="F486" t="s">
        <v>6918</v>
      </c>
      <c r="G486" t="s">
        <v>5946</v>
      </c>
      <c r="H486">
        <v>4</v>
      </c>
      <c r="I486">
        <v>5</v>
      </c>
    </row>
    <row r="487" spans="1:9">
      <c r="A487" t="s">
        <v>522</v>
      </c>
      <c r="B487">
        <v>961</v>
      </c>
      <c r="C487" t="s">
        <v>6919</v>
      </c>
      <c r="D487">
        <v>96105</v>
      </c>
      <c r="E487" t="s">
        <v>6920</v>
      </c>
      <c r="F487" t="s">
        <v>6921</v>
      </c>
      <c r="G487" t="s">
        <v>5946</v>
      </c>
      <c r="H487">
        <v>4</v>
      </c>
      <c r="I487">
        <v>5</v>
      </c>
    </row>
    <row r="488" spans="1:9">
      <c r="A488" t="s">
        <v>522</v>
      </c>
      <c r="B488">
        <v>961</v>
      </c>
      <c r="C488" t="s">
        <v>6919</v>
      </c>
      <c r="D488">
        <v>96105</v>
      </c>
      <c r="E488" t="s">
        <v>6922</v>
      </c>
      <c r="F488" t="s">
        <v>6923</v>
      </c>
      <c r="G488" t="s">
        <v>5946</v>
      </c>
      <c r="H488">
        <v>4</v>
      </c>
      <c r="I488">
        <v>5</v>
      </c>
    </row>
    <row r="489" spans="1:9">
      <c r="A489" t="s">
        <v>522</v>
      </c>
      <c r="B489">
        <v>961</v>
      </c>
      <c r="C489" t="s">
        <v>6919</v>
      </c>
      <c r="D489">
        <v>96105</v>
      </c>
      <c r="E489" t="s">
        <v>6924</v>
      </c>
      <c r="F489" t="s">
        <v>6925</v>
      </c>
      <c r="G489" t="s">
        <v>5946</v>
      </c>
      <c r="H489">
        <v>4</v>
      </c>
      <c r="I489">
        <v>5</v>
      </c>
    </row>
    <row r="490" spans="1:9">
      <c r="A490" t="s">
        <v>522</v>
      </c>
      <c r="B490">
        <v>961</v>
      </c>
      <c r="C490" t="s">
        <v>6919</v>
      </c>
      <c r="D490">
        <v>96105</v>
      </c>
      <c r="E490" t="s">
        <v>6926</v>
      </c>
      <c r="F490" t="s">
        <v>6927</v>
      </c>
      <c r="G490" t="s">
        <v>5946</v>
      </c>
      <c r="H490">
        <v>4</v>
      </c>
      <c r="I490">
        <v>5</v>
      </c>
    </row>
    <row r="491" spans="1:9">
      <c r="A491" t="s">
        <v>522</v>
      </c>
      <c r="B491">
        <v>961</v>
      </c>
      <c r="C491" t="s">
        <v>560</v>
      </c>
      <c r="D491">
        <v>96117</v>
      </c>
      <c r="E491" t="s">
        <v>6928</v>
      </c>
      <c r="F491" t="s">
        <v>6929</v>
      </c>
      <c r="G491" t="s">
        <v>5946</v>
      </c>
      <c r="H491">
        <v>4</v>
      </c>
      <c r="I491">
        <v>5</v>
      </c>
    </row>
    <row r="492" spans="1:9">
      <c r="A492" t="s">
        <v>522</v>
      </c>
      <c r="B492">
        <v>961</v>
      </c>
      <c r="C492" t="s">
        <v>560</v>
      </c>
      <c r="D492">
        <v>96117</v>
      </c>
      <c r="E492" t="s">
        <v>6930</v>
      </c>
      <c r="F492" t="s">
        <v>6931</v>
      </c>
      <c r="G492" t="s">
        <v>5946</v>
      </c>
      <c r="H492">
        <v>4</v>
      </c>
      <c r="I492">
        <v>5</v>
      </c>
    </row>
    <row r="493" spans="1:9">
      <c r="A493" t="s">
        <v>522</v>
      </c>
      <c r="B493">
        <v>961</v>
      </c>
      <c r="C493" t="s">
        <v>560</v>
      </c>
      <c r="D493">
        <v>96117</v>
      </c>
      <c r="E493" t="s">
        <v>6932</v>
      </c>
      <c r="F493" t="s">
        <v>6933</v>
      </c>
      <c r="G493" t="s">
        <v>5946</v>
      </c>
      <c r="H493">
        <v>4</v>
      </c>
      <c r="I493">
        <v>5</v>
      </c>
    </row>
    <row r="494" spans="1:9">
      <c r="A494" t="s">
        <v>522</v>
      </c>
      <c r="B494">
        <v>961</v>
      </c>
      <c r="C494" t="s">
        <v>565</v>
      </c>
      <c r="D494">
        <v>96118</v>
      </c>
      <c r="E494" t="s">
        <v>6934</v>
      </c>
      <c r="F494" t="s">
        <v>6935</v>
      </c>
      <c r="G494" t="s">
        <v>5946</v>
      </c>
      <c r="H494">
        <v>4</v>
      </c>
      <c r="I494">
        <v>5</v>
      </c>
    </row>
    <row r="495" spans="1:9">
      <c r="A495" t="s">
        <v>522</v>
      </c>
      <c r="B495">
        <v>961</v>
      </c>
      <c r="C495" t="s">
        <v>565</v>
      </c>
      <c r="D495">
        <v>96118</v>
      </c>
      <c r="E495" t="s">
        <v>6936</v>
      </c>
      <c r="F495" t="s">
        <v>6937</v>
      </c>
      <c r="G495" t="s">
        <v>5946</v>
      </c>
      <c r="H495">
        <v>4</v>
      </c>
      <c r="I495">
        <v>5</v>
      </c>
    </row>
    <row r="496" spans="1:9">
      <c r="A496" t="s">
        <v>522</v>
      </c>
      <c r="B496">
        <v>961</v>
      </c>
      <c r="C496" t="s">
        <v>565</v>
      </c>
      <c r="D496">
        <v>96118</v>
      </c>
      <c r="E496" t="s">
        <v>6938</v>
      </c>
      <c r="F496" t="s">
        <v>6939</v>
      </c>
      <c r="G496" t="s">
        <v>5946</v>
      </c>
      <c r="H496">
        <v>4</v>
      </c>
      <c r="I496">
        <v>5</v>
      </c>
    </row>
    <row r="497" spans="1:9">
      <c r="A497" t="s">
        <v>522</v>
      </c>
      <c r="B497">
        <v>961</v>
      </c>
      <c r="C497" t="s">
        <v>6940</v>
      </c>
      <c r="D497">
        <v>96102</v>
      </c>
      <c r="E497" t="s">
        <v>6941</v>
      </c>
      <c r="F497" t="s">
        <v>6942</v>
      </c>
      <c r="G497" t="s">
        <v>5946</v>
      </c>
      <c r="H497">
        <v>4</v>
      </c>
      <c r="I497">
        <v>5</v>
      </c>
    </row>
    <row r="498" spans="1:9">
      <c r="A498" t="s">
        <v>522</v>
      </c>
      <c r="B498">
        <v>961</v>
      </c>
      <c r="C498" t="s">
        <v>6940</v>
      </c>
      <c r="D498">
        <v>96102</v>
      </c>
      <c r="E498" t="s">
        <v>6943</v>
      </c>
      <c r="F498" t="s">
        <v>6944</v>
      </c>
      <c r="G498" t="s">
        <v>5946</v>
      </c>
      <c r="H498">
        <v>4</v>
      </c>
      <c r="I498">
        <v>5</v>
      </c>
    </row>
    <row r="499" spans="1:9">
      <c r="A499" t="s">
        <v>522</v>
      </c>
      <c r="B499">
        <v>961</v>
      </c>
      <c r="C499" t="s">
        <v>6940</v>
      </c>
      <c r="D499">
        <v>96102</v>
      </c>
      <c r="E499" t="s">
        <v>6945</v>
      </c>
      <c r="F499" t="s">
        <v>6946</v>
      </c>
      <c r="G499" t="s">
        <v>5946</v>
      </c>
      <c r="H499">
        <v>4</v>
      </c>
      <c r="I499">
        <v>10</v>
      </c>
    </row>
    <row r="500" spans="1:9">
      <c r="A500" t="s">
        <v>522</v>
      </c>
      <c r="B500">
        <v>961</v>
      </c>
      <c r="C500" t="s">
        <v>574</v>
      </c>
      <c r="D500">
        <v>96122</v>
      </c>
      <c r="E500" t="s">
        <v>6947</v>
      </c>
      <c r="F500" t="s">
        <v>6948</v>
      </c>
      <c r="G500" t="s">
        <v>5946</v>
      </c>
      <c r="H500">
        <v>4</v>
      </c>
      <c r="I500">
        <v>5</v>
      </c>
    </row>
    <row r="501" spans="1:9">
      <c r="A501" t="s">
        <v>522</v>
      </c>
      <c r="B501">
        <v>961</v>
      </c>
      <c r="C501" t="s">
        <v>574</v>
      </c>
      <c r="D501">
        <v>96122</v>
      </c>
      <c r="E501" t="s">
        <v>6949</v>
      </c>
      <c r="F501" t="s">
        <v>6950</v>
      </c>
      <c r="G501" t="s">
        <v>5946</v>
      </c>
      <c r="H501">
        <v>4</v>
      </c>
      <c r="I501">
        <v>5</v>
      </c>
    </row>
    <row r="502" spans="1:9">
      <c r="A502" t="s">
        <v>522</v>
      </c>
      <c r="B502">
        <v>961</v>
      </c>
      <c r="C502" t="s">
        <v>577</v>
      </c>
      <c r="D502">
        <v>96107</v>
      </c>
      <c r="E502" t="s">
        <v>6951</v>
      </c>
      <c r="F502" t="s">
        <v>6952</v>
      </c>
      <c r="G502" t="s">
        <v>5946</v>
      </c>
      <c r="H502">
        <v>4</v>
      </c>
      <c r="I502">
        <v>5</v>
      </c>
    </row>
    <row r="503" spans="1:9">
      <c r="A503" t="s">
        <v>522</v>
      </c>
      <c r="B503">
        <v>961</v>
      </c>
      <c r="C503" t="s">
        <v>577</v>
      </c>
      <c r="D503">
        <v>96107</v>
      </c>
      <c r="E503" t="s">
        <v>6953</v>
      </c>
      <c r="F503" t="s">
        <v>6954</v>
      </c>
      <c r="G503" t="s">
        <v>5946</v>
      </c>
      <c r="H503">
        <v>4</v>
      </c>
      <c r="I503">
        <v>5</v>
      </c>
    </row>
    <row r="504" spans="1:9">
      <c r="A504" t="s">
        <v>522</v>
      </c>
      <c r="B504">
        <v>961</v>
      </c>
      <c r="C504" t="s">
        <v>577</v>
      </c>
      <c r="D504">
        <v>96107</v>
      </c>
      <c r="E504" t="s">
        <v>6955</v>
      </c>
      <c r="F504" t="s">
        <v>6956</v>
      </c>
      <c r="G504" t="s">
        <v>5946</v>
      </c>
      <c r="H504">
        <v>4</v>
      </c>
      <c r="I504">
        <v>5</v>
      </c>
    </row>
    <row r="505" spans="1:9">
      <c r="A505" t="s">
        <v>522</v>
      </c>
      <c r="B505">
        <v>961</v>
      </c>
      <c r="C505" t="s">
        <v>577</v>
      </c>
      <c r="D505">
        <v>96107</v>
      </c>
      <c r="E505" t="s">
        <v>6957</v>
      </c>
      <c r="F505" t="s">
        <v>6958</v>
      </c>
      <c r="G505" t="s">
        <v>5946</v>
      </c>
      <c r="H505">
        <v>4</v>
      </c>
      <c r="I505">
        <v>5</v>
      </c>
    </row>
    <row r="506" spans="1:9">
      <c r="A506" t="s">
        <v>522</v>
      </c>
      <c r="B506">
        <v>961</v>
      </c>
      <c r="C506" t="s">
        <v>577</v>
      </c>
      <c r="D506">
        <v>96107</v>
      </c>
      <c r="E506" t="s">
        <v>6959</v>
      </c>
      <c r="F506" t="s">
        <v>6960</v>
      </c>
      <c r="G506" t="s">
        <v>5946</v>
      </c>
      <c r="H506">
        <v>4</v>
      </c>
      <c r="I506">
        <v>5</v>
      </c>
    </row>
    <row r="507" spans="1:9">
      <c r="A507" t="s">
        <v>522</v>
      </c>
      <c r="B507">
        <v>961</v>
      </c>
      <c r="C507" t="s">
        <v>577</v>
      </c>
      <c r="D507">
        <v>96107</v>
      </c>
      <c r="E507" t="s">
        <v>6961</v>
      </c>
      <c r="F507" t="s">
        <v>6962</v>
      </c>
      <c r="G507" t="s">
        <v>5946</v>
      </c>
      <c r="H507">
        <v>4</v>
      </c>
      <c r="I507">
        <v>5</v>
      </c>
    </row>
    <row r="508" spans="1:9">
      <c r="A508" t="s">
        <v>522</v>
      </c>
      <c r="B508">
        <v>961</v>
      </c>
      <c r="C508" t="s">
        <v>577</v>
      </c>
      <c r="D508">
        <v>96107</v>
      </c>
      <c r="E508" t="s">
        <v>6963</v>
      </c>
      <c r="F508" t="s">
        <v>6964</v>
      </c>
      <c r="G508" t="s">
        <v>5946</v>
      </c>
      <c r="H508">
        <v>4</v>
      </c>
      <c r="I508">
        <v>5</v>
      </c>
    </row>
    <row r="509" spans="1:9">
      <c r="A509" t="s">
        <v>522</v>
      </c>
      <c r="B509">
        <v>961</v>
      </c>
      <c r="C509" t="s">
        <v>577</v>
      </c>
      <c r="D509">
        <v>96107</v>
      </c>
      <c r="E509" t="s">
        <v>6965</v>
      </c>
      <c r="F509" t="s">
        <v>6966</v>
      </c>
      <c r="G509" t="s">
        <v>5946</v>
      </c>
      <c r="H509">
        <v>4</v>
      </c>
      <c r="I509">
        <v>5</v>
      </c>
    </row>
    <row r="510" spans="1:9">
      <c r="A510" t="s">
        <v>522</v>
      </c>
      <c r="B510">
        <v>961</v>
      </c>
      <c r="C510" t="s">
        <v>6967</v>
      </c>
      <c r="D510">
        <v>96119</v>
      </c>
      <c r="E510" t="s">
        <v>6968</v>
      </c>
      <c r="F510" t="s">
        <v>6969</v>
      </c>
      <c r="G510" t="s">
        <v>5946</v>
      </c>
      <c r="H510">
        <v>4</v>
      </c>
      <c r="I510">
        <v>5</v>
      </c>
    </row>
    <row r="511" spans="1:9">
      <c r="A511" t="s">
        <v>522</v>
      </c>
      <c r="B511">
        <v>961</v>
      </c>
      <c r="C511" t="s">
        <v>6967</v>
      </c>
      <c r="D511">
        <v>96119</v>
      </c>
      <c r="E511" t="s">
        <v>6970</v>
      </c>
      <c r="F511" t="s">
        <v>6971</v>
      </c>
      <c r="G511" t="s">
        <v>5946</v>
      </c>
      <c r="H511">
        <v>4</v>
      </c>
      <c r="I511">
        <v>5</v>
      </c>
    </row>
    <row r="512" spans="1:9">
      <c r="A512" t="s">
        <v>522</v>
      </c>
      <c r="B512">
        <v>961</v>
      </c>
      <c r="C512" t="s">
        <v>6967</v>
      </c>
      <c r="D512">
        <v>96119</v>
      </c>
      <c r="E512" t="s">
        <v>6972</v>
      </c>
      <c r="F512" t="s">
        <v>6973</v>
      </c>
      <c r="G512" t="s">
        <v>5946</v>
      </c>
      <c r="H512">
        <v>4</v>
      </c>
      <c r="I512">
        <v>7</v>
      </c>
    </row>
    <row r="513" spans="1:9">
      <c r="A513" t="s">
        <v>522</v>
      </c>
      <c r="B513">
        <v>961</v>
      </c>
      <c r="C513" t="s">
        <v>582</v>
      </c>
      <c r="D513">
        <v>96103</v>
      </c>
      <c r="E513" t="s">
        <v>6974</v>
      </c>
      <c r="F513" t="s">
        <v>6975</v>
      </c>
      <c r="G513" t="s">
        <v>5946</v>
      </c>
      <c r="H513">
        <v>4</v>
      </c>
      <c r="I513">
        <v>5</v>
      </c>
    </row>
    <row r="514" spans="1:9">
      <c r="A514" t="s">
        <v>522</v>
      </c>
      <c r="B514">
        <v>961</v>
      </c>
      <c r="C514" t="s">
        <v>582</v>
      </c>
      <c r="D514">
        <v>96103</v>
      </c>
      <c r="E514" t="s">
        <v>6976</v>
      </c>
      <c r="F514" t="s">
        <v>6977</v>
      </c>
      <c r="G514" t="s">
        <v>5946</v>
      </c>
      <c r="H514">
        <v>4</v>
      </c>
      <c r="I514">
        <v>5</v>
      </c>
    </row>
    <row r="515" spans="1:9">
      <c r="A515" t="s">
        <v>522</v>
      </c>
      <c r="B515">
        <v>961</v>
      </c>
      <c r="C515" t="s">
        <v>582</v>
      </c>
      <c r="D515">
        <v>96103</v>
      </c>
      <c r="E515" t="s">
        <v>6978</v>
      </c>
      <c r="F515" t="s">
        <v>6979</v>
      </c>
      <c r="G515" t="s">
        <v>5946</v>
      </c>
      <c r="H515">
        <v>4</v>
      </c>
      <c r="I515">
        <v>5</v>
      </c>
    </row>
    <row r="516" spans="1:9">
      <c r="A516" t="s">
        <v>522</v>
      </c>
      <c r="B516">
        <v>961</v>
      </c>
      <c r="C516" t="s">
        <v>587</v>
      </c>
      <c r="D516">
        <v>96110</v>
      </c>
      <c r="E516" t="s">
        <v>6980</v>
      </c>
      <c r="F516" t="s">
        <v>6981</v>
      </c>
      <c r="G516" t="s">
        <v>5946</v>
      </c>
      <c r="H516">
        <v>4</v>
      </c>
      <c r="I516">
        <v>5</v>
      </c>
    </row>
    <row r="517" spans="1:9">
      <c r="A517" t="s">
        <v>522</v>
      </c>
      <c r="B517">
        <v>961</v>
      </c>
      <c r="C517" t="s">
        <v>587</v>
      </c>
      <c r="D517">
        <v>96110</v>
      </c>
      <c r="E517" t="s">
        <v>6982</v>
      </c>
      <c r="F517" t="s">
        <v>6983</v>
      </c>
      <c r="G517" t="s">
        <v>5946</v>
      </c>
      <c r="H517">
        <v>4</v>
      </c>
      <c r="I517">
        <v>5</v>
      </c>
    </row>
    <row r="518" spans="1:9">
      <c r="A518" t="s">
        <v>522</v>
      </c>
      <c r="B518">
        <v>961</v>
      </c>
      <c r="C518" t="s">
        <v>587</v>
      </c>
      <c r="D518">
        <v>96110</v>
      </c>
      <c r="E518" t="s">
        <v>6984</v>
      </c>
      <c r="F518" t="s">
        <v>6985</v>
      </c>
      <c r="G518" t="s">
        <v>5946</v>
      </c>
      <c r="H518">
        <v>4</v>
      </c>
      <c r="I518">
        <v>5</v>
      </c>
    </row>
    <row r="519" spans="1:9">
      <c r="A519" t="s">
        <v>522</v>
      </c>
      <c r="B519">
        <v>961</v>
      </c>
      <c r="C519" t="s">
        <v>587</v>
      </c>
      <c r="D519">
        <v>96110</v>
      </c>
      <c r="E519" t="s">
        <v>6986</v>
      </c>
      <c r="F519" t="s">
        <v>6987</v>
      </c>
      <c r="G519" t="s">
        <v>5946</v>
      </c>
      <c r="H519">
        <v>4</v>
      </c>
      <c r="I519">
        <v>5</v>
      </c>
    </row>
    <row r="520" spans="1:9">
      <c r="A520" t="s">
        <v>522</v>
      </c>
      <c r="B520">
        <v>961</v>
      </c>
      <c r="C520" t="s">
        <v>587</v>
      </c>
      <c r="D520">
        <v>96110</v>
      </c>
      <c r="E520" t="s">
        <v>6988</v>
      </c>
      <c r="F520" t="s">
        <v>6989</v>
      </c>
      <c r="G520" t="s">
        <v>5946</v>
      </c>
      <c r="H520">
        <v>4</v>
      </c>
      <c r="I520">
        <v>5</v>
      </c>
    </row>
    <row r="521" spans="1:9">
      <c r="A521" t="s">
        <v>522</v>
      </c>
      <c r="B521">
        <v>961</v>
      </c>
      <c r="C521" t="s">
        <v>590</v>
      </c>
      <c r="D521">
        <v>96106</v>
      </c>
      <c r="E521" t="s">
        <v>6990</v>
      </c>
      <c r="F521" t="s">
        <v>6991</v>
      </c>
      <c r="G521" t="s">
        <v>5946</v>
      </c>
      <c r="H521">
        <v>4</v>
      </c>
      <c r="I521">
        <v>5</v>
      </c>
    </row>
    <row r="522" spans="1:9">
      <c r="A522" t="s">
        <v>522</v>
      </c>
      <c r="B522">
        <v>961</v>
      </c>
      <c r="C522" t="s">
        <v>590</v>
      </c>
      <c r="D522">
        <v>96106</v>
      </c>
      <c r="E522" t="s">
        <v>6992</v>
      </c>
      <c r="F522" t="s">
        <v>6993</v>
      </c>
      <c r="G522" t="s">
        <v>5946</v>
      </c>
      <c r="H522">
        <v>4</v>
      </c>
      <c r="I522">
        <v>5</v>
      </c>
    </row>
    <row r="523" spans="1:9">
      <c r="A523" t="s">
        <v>522</v>
      </c>
      <c r="B523">
        <v>961</v>
      </c>
      <c r="C523" t="s">
        <v>590</v>
      </c>
      <c r="D523">
        <v>96106</v>
      </c>
      <c r="E523" t="s">
        <v>6994</v>
      </c>
      <c r="F523" t="s">
        <v>6995</v>
      </c>
      <c r="G523" t="s">
        <v>5946</v>
      </c>
      <c r="H523">
        <v>4</v>
      </c>
      <c r="I523">
        <v>5</v>
      </c>
    </row>
    <row r="524" spans="1:9">
      <c r="A524" t="s">
        <v>522</v>
      </c>
      <c r="B524">
        <v>961</v>
      </c>
      <c r="C524" t="s">
        <v>590</v>
      </c>
      <c r="D524">
        <v>96106</v>
      </c>
      <c r="E524" t="s">
        <v>6996</v>
      </c>
      <c r="F524" t="s">
        <v>6997</v>
      </c>
      <c r="G524" t="s">
        <v>5946</v>
      </c>
      <c r="H524">
        <v>4</v>
      </c>
      <c r="I524">
        <v>5</v>
      </c>
    </row>
    <row r="525" spans="1:9">
      <c r="A525" t="s">
        <v>522</v>
      </c>
      <c r="B525">
        <v>961</v>
      </c>
      <c r="C525" t="s">
        <v>590</v>
      </c>
      <c r="D525">
        <v>96106</v>
      </c>
      <c r="E525" t="s">
        <v>6998</v>
      </c>
      <c r="F525" t="s">
        <v>6999</v>
      </c>
      <c r="G525" t="s">
        <v>5946</v>
      </c>
      <c r="H525">
        <v>4</v>
      </c>
      <c r="I525">
        <v>7</v>
      </c>
    </row>
    <row r="526" spans="1:9">
      <c r="A526" t="s">
        <v>522</v>
      </c>
      <c r="B526">
        <v>961</v>
      </c>
      <c r="C526" t="s">
        <v>590</v>
      </c>
      <c r="D526">
        <v>96106</v>
      </c>
      <c r="E526" t="s">
        <v>7000</v>
      </c>
      <c r="F526" t="s">
        <v>7001</v>
      </c>
      <c r="G526" t="s">
        <v>5946</v>
      </c>
      <c r="H526">
        <v>4</v>
      </c>
      <c r="I526">
        <v>7</v>
      </c>
    </row>
    <row r="527" spans="1:9">
      <c r="A527" t="s">
        <v>522</v>
      </c>
      <c r="B527">
        <v>961</v>
      </c>
      <c r="C527" t="s">
        <v>593</v>
      </c>
      <c r="D527">
        <v>96121</v>
      </c>
      <c r="E527" t="s">
        <v>7002</v>
      </c>
      <c r="F527" t="s">
        <v>7003</v>
      </c>
      <c r="G527" t="s">
        <v>5946</v>
      </c>
      <c r="H527">
        <v>4</v>
      </c>
      <c r="I527">
        <v>5</v>
      </c>
    </row>
    <row r="528" spans="1:9">
      <c r="A528" t="s">
        <v>522</v>
      </c>
      <c r="B528">
        <v>961</v>
      </c>
      <c r="C528" t="s">
        <v>593</v>
      </c>
      <c r="D528">
        <v>96121</v>
      </c>
      <c r="E528" t="s">
        <v>7004</v>
      </c>
      <c r="F528" t="s">
        <v>7005</v>
      </c>
      <c r="G528" t="s">
        <v>5946</v>
      </c>
      <c r="H528">
        <v>4</v>
      </c>
      <c r="I528">
        <v>5</v>
      </c>
    </row>
    <row r="529" spans="1:9">
      <c r="A529" t="s">
        <v>596</v>
      </c>
      <c r="B529">
        <v>908</v>
      </c>
      <c r="C529" t="s">
        <v>597</v>
      </c>
      <c r="D529">
        <v>90801</v>
      </c>
      <c r="E529" t="s">
        <v>7006</v>
      </c>
      <c r="F529" t="s">
        <v>7007</v>
      </c>
      <c r="G529" t="s">
        <v>5946</v>
      </c>
      <c r="H529">
        <v>4</v>
      </c>
      <c r="I529">
        <v>5</v>
      </c>
    </row>
    <row r="530" spans="1:9">
      <c r="A530" t="s">
        <v>596</v>
      </c>
      <c r="B530">
        <v>908</v>
      </c>
      <c r="C530" t="s">
        <v>597</v>
      </c>
      <c r="D530">
        <v>90801</v>
      </c>
      <c r="E530" t="s">
        <v>7008</v>
      </c>
      <c r="F530" t="s">
        <v>7009</v>
      </c>
      <c r="G530" t="s">
        <v>5946</v>
      </c>
      <c r="H530">
        <v>4</v>
      </c>
      <c r="I530">
        <v>5</v>
      </c>
    </row>
    <row r="531" spans="1:9">
      <c r="A531" t="s">
        <v>596</v>
      </c>
      <c r="B531">
        <v>908</v>
      </c>
      <c r="C531" t="s">
        <v>597</v>
      </c>
      <c r="D531">
        <v>90801</v>
      </c>
      <c r="E531" t="s">
        <v>7010</v>
      </c>
      <c r="F531" t="s">
        <v>7011</v>
      </c>
      <c r="G531" t="s">
        <v>5946</v>
      </c>
      <c r="H531">
        <v>4</v>
      </c>
      <c r="I531">
        <v>5</v>
      </c>
    </row>
    <row r="532" spans="1:9">
      <c r="A532" t="s">
        <v>596</v>
      </c>
      <c r="B532">
        <v>908</v>
      </c>
      <c r="C532" t="s">
        <v>597</v>
      </c>
      <c r="D532">
        <v>90801</v>
      </c>
      <c r="E532" t="s">
        <v>7012</v>
      </c>
      <c r="F532" t="s">
        <v>7013</v>
      </c>
      <c r="G532" t="s">
        <v>5946</v>
      </c>
      <c r="H532">
        <v>4</v>
      </c>
      <c r="I532">
        <v>5</v>
      </c>
    </row>
    <row r="533" spans="1:9">
      <c r="A533" t="s">
        <v>596</v>
      </c>
      <c r="B533">
        <v>908</v>
      </c>
      <c r="C533" t="s">
        <v>597</v>
      </c>
      <c r="D533">
        <v>90801</v>
      </c>
      <c r="E533" t="s">
        <v>7014</v>
      </c>
      <c r="F533" t="s">
        <v>7015</v>
      </c>
      <c r="G533" t="s">
        <v>5946</v>
      </c>
      <c r="H533">
        <v>4</v>
      </c>
      <c r="I533">
        <v>5</v>
      </c>
    </row>
    <row r="534" spans="1:9">
      <c r="A534" t="s">
        <v>596</v>
      </c>
      <c r="B534">
        <v>908</v>
      </c>
      <c r="C534" t="s">
        <v>597</v>
      </c>
      <c r="D534">
        <v>90801</v>
      </c>
      <c r="E534" t="s">
        <v>7016</v>
      </c>
      <c r="F534" t="s">
        <v>7017</v>
      </c>
      <c r="G534" t="s">
        <v>5946</v>
      </c>
      <c r="H534">
        <v>4</v>
      </c>
      <c r="I534">
        <v>5</v>
      </c>
    </row>
    <row r="535" spans="1:9">
      <c r="A535" t="s">
        <v>596</v>
      </c>
      <c r="B535">
        <v>908</v>
      </c>
      <c r="C535" t="s">
        <v>597</v>
      </c>
      <c r="D535">
        <v>90801</v>
      </c>
      <c r="E535" t="s">
        <v>7018</v>
      </c>
      <c r="F535" t="s">
        <v>7019</v>
      </c>
      <c r="G535" t="s">
        <v>5946</v>
      </c>
      <c r="H535">
        <v>4</v>
      </c>
      <c r="I535">
        <v>5</v>
      </c>
    </row>
    <row r="536" spans="1:9">
      <c r="A536" t="s">
        <v>596</v>
      </c>
      <c r="B536">
        <v>908</v>
      </c>
      <c r="C536" t="s">
        <v>597</v>
      </c>
      <c r="D536">
        <v>90801</v>
      </c>
      <c r="E536" t="s">
        <v>7020</v>
      </c>
      <c r="F536" t="s">
        <v>7021</v>
      </c>
      <c r="G536" t="s">
        <v>5946</v>
      </c>
      <c r="H536">
        <v>4</v>
      </c>
      <c r="I536">
        <v>5</v>
      </c>
    </row>
    <row r="537" spans="1:9">
      <c r="A537" t="s">
        <v>596</v>
      </c>
      <c r="B537">
        <v>908</v>
      </c>
      <c r="C537" t="s">
        <v>597</v>
      </c>
      <c r="D537">
        <v>90801</v>
      </c>
      <c r="E537" t="s">
        <v>7022</v>
      </c>
      <c r="F537" t="s">
        <v>7023</v>
      </c>
      <c r="G537" t="s">
        <v>5946</v>
      </c>
      <c r="H537">
        <v>4</v>
      </c>
      <c r="I537">
        <v>3</v>
      </c>
    </row>
    <row r="538" spans="1:9">
      <c r="A538" t="s">
        <v>596</v>
      </c>
      <c r="B538">
        <v>908</v>
      </c>
      <c r="C538" t="s">
        <v>597</v>
      </c>
      <c r="D538">
        <v>90801</v>
      </c>
      <c r="E538" t="s">
        <v>7024</v>
      </c>
      <c r="F538" t="s">
        <v>7025</v>
      </c>
      <c r="G538" t="s">
        <v>5946</v>
      </c>
      <c r="H538">
        <v>4</v>
      </c>
      <c r="I538">
        <v>3</v>
      </c>
    </row>
    <row r="539" spans="1:9">
      <c r="A539" t="s">
        <v>596</v>
      </c>
      <c r="B539">
        <v>908</v>
      </c>
      <c r="C539" t="s">
        <v>597</v>
      </c>
      <c r="D539">
        <v>90801</v>
      </c>
      <c r="E539" t="s">
        <v>7026</v>
      </c>
      <c r="F539" t="s">
        <v>7027</v>
      </c>
      <c r="G539" t="s">
        <v>5946</v>
      </c>
      <c r="H539">
        <v>4</v>
      </c>
      <c r="I539">
        <v>5</v>
      </c>
    </row>
    <row r="540" spans="1:9">
      <c r="A540" t="s">
        <v>596</v>
      </c>
      <c r="B540">
        <v>908</v>
      </c>
      <c r="C540" t="s">
        <v>606</v>
      </c>
      <c r="D540">
        <v>90802</v>
      </c>
      <c r="E540" t="s">
        <v>7028</v>
      </c>
      <c r="F540" t="s">
        <v>7029</v>
      </c>
      <c r="G540" t="s">
        <v>5946</v>
      </c>
      <c r="H540">
        <v>4</v>
      </c>
      <c r="I540">
        <v>5</v>
      </c>
    </row>
    <row r="541" spans="1:9">
      <c r="A541" t="s">
        <v>596</v>
      </c>
      <c r="B541">
        <v>908</v>
      </c>
      <c r="C541" t="s">
        <v>606</v>
      </c>
      <c r="D541">
        <v>90802</v>
      </c>
      <c r="E541" t="s">
        <v>7030</v>
      </c>
      <c r="F541" t="s">
        <v>7031</v>
      </c>
      <c r="G541" t="s">
        <v>5946</v>
      </c>
      <c r="H541">
        <v>4</v>
      </c>
      <c r="I541">
        <v>5</v>
      </c>
    </row>
    <row r="542" spans="1:9">
      <c r="A542" t="s">
        <v>596</v>
      </c>
      <c r="B542">
        <v>908</v>
      </c>
      <c r="C542" t="s">
        <v>606</v>
      </c>
      <c r="D542">
        <v>90802</v>
      </c>
      <c r="E542" t="s">
        <v>7032</v>
      </c>
      <c r="F542" t="s">
        <v>7033</v>
      </c>
      <c r="G542" t="s">
        <v>5946</v>
      </c>
      <c r="H542">
        <v>4</v>
      </c>
      <c r="I542">
        <v>7</v>
      </c>
    </row>
    <row r="543" spans="1:9">
      <c r="A543" t="s">
        <v>596</v>
      </c>
      <c r="B543">
        <v>908</v>
      </c>
      <c r="C543" t="s">
        <v>606</v>
      </c>
      <c r="D543">
        <v>90802</v>
      </c>
      <c r="E543" t="s">
        <v>7034</v>
      </c>
      <c r="F543" t="s">
        <v>7035</v>
      </c>
      <c r="G543" t="s">
        <v>5946</v>
      </c>
      <c r="H543">
        <v>4</v>
      </c>
      <c r="I543">
        <v>5</v>
      </c>
    </row>
    <row r="544" spans="1:9">
      <c r="A544" t="s">
        <v>596</v>
      </c>
      <c r="B544">
        <v>908</v>
      </c>
      <c r="C544" t="s">
        <v>606</v>
      </c>
      <c r="D544">
        <v>90802</v>
      </c>
      <c r="E544" t="s">
        <v>7036</v>
      </c>
      <c r="F544" t="s">
        <v>7037</v>
      </c>
      <c r="G544" t="s">
        <v>5946</v>
      </c>
      <c r="H544">
        <v>4</v>
      </c>
      <c r="I544">
        <v>5</v>
      </c>
    </row>
    <row r="545" spans="1:9">
      <c r="A545" t="s">
        <v>596</v>
      </c>
      <c r="B545">
        <v>908</v>
      </c>
      <c r="C545" t="s">
        <v>606</v>
      </c>
      <c r="D545">
        <v>90802</v>
      </c>
      <c r="E545" t="s">
        <v>7038</v>
      </c>
      <c r="F545" t="s">
        <v>7039</v>
      </c>
      <c r="G545" t="s">
        <v>5946</v>
      </c>
      <c r="H545">
        <v>4</v>
      </c>
      <c r="I545">
        <v>5</v>
      </c>
    </row>
    <row r="546" spans="1:9">
      <c r="A546" t="s">
        <v>596</v>
      </c>
      <c r="B546">
        <v>908</v>
      </c>
      <c r="C546" t="s">
        <v>606</v>
      </c>
      <c r="D546">
        <v>90802</v>
      </c>
      <c r="E546" t="s">
        <v>7040</v>
      </c>
      <c r="F546" t="s">
        <v>7041</v>
      </c>
      <c r="G546" t="s">
        <v>5946</v>
      </c>
      <c r="H546">
        <v>4</v>
      </c>
      <c r="I546">
        <v>5</v>
      </c>
    </row>
    <row r="547" spans="1:9">
      <c r="A547" t="s">
        <v>596</v>
      </c>
      <c r="B547">
        <v>908</v>
      </c>
      <c r="C547" t="s">
        <v>611</v>
      </c>
      <c r="D547">
        <v>90804</v>
      </c>
      <c r="E547" t="s">
        <v>7042</v>
      </c>
      <c r="F547" t="s">
        <v>7043</v>
      </c>
      <c r="G547" t="s">
        <v>5946</v>
      </c>
      <c r="H547">
        <v>4</v>
      </c>
      <c r="I547">
        <v>3</v>
      </c>
    </row>
    <row r="548" spans="1:9">
      <c r="A548" t="s">
        <v>596</v>
      </c>
      <c r="B548">
        <v>908</v>
      </c>
      <c r="C548" t="s">
        <v>611</v>
      </c>
      <c r="D548">
        <v>90804</v>
      </c>
      <c r="E548" t="s">
        <v>7044</v>
      </c>
      <c r="F548" t="s">
        <v>7045</v>
      </c>
      <c r="G548" t="s">
        <v>5946</v>
      </c>
      <c r="H548">
        <v>4</v>
      </c>
      <c r="I548">
        <v>7</v>
      </c>
    </row>
    <row r="549" spans="1:9">
      <c r="A549" t="s">
        <v>596</v>
      </c>
      <c r="B549">
        <v>908</v>
      </c>
      <c r="C549" t="s">
        <v>611</v>
      </c>
      <c r="D549">
        <v>90804</v>
      </c>
      <c r="E549" t="s">
        <v>7046</v>
      </c>
      <c r="F549" t="s">
        <v>7047</v>
      </c>
      <c r="G549" t="s">
        <v>5946</v>
      </c>
      <c r="H549">
        <v>4</v>
      </c>
      <c r="I549">
        <v>3</v>
      </c>
    </row>
    <row r="550" spans="1:9">
      <c r="A550" t="s">
        <v>596</v>
      </c>
      <c r="B550">
        <v>908</v>
      </c>
      <c r="C550" t="s">
        <v>611</v>
      </c>
      <c r="D550">
        <v>90804</v>
      </c>
      <c r="E550" t="s">
        <v>7048</v>
      </c>
      <c r="F550" t="s">
        <v>7049</v>
      </c>
      <c r="G550" t="s">
        <v>5946</v>
      </c>
      <c r="H550">
        <v>4</v>
      </c>
      <c r="I550">
        <v>5</v>
      </c>
    </row>
    <row r="551" spans="1:9">
      <c r="A551" t="s">
        <v>596</v>
      </c>
      <c r="B551">
        <v>908</v>
      </c>
      <c r="C551" t="s">
        <v>611</v>
      </c>
      <c r="D551">
        <v>90804</v>
      </c>
      <c r="E551" t="s">
        <v>7050</v>
      </c>
      <c r="F551" t="s">
        <v>7051</v>
      </c>
      <c r="G551" t="s">
        <v>5946</v>
      </c>
      <c r="H551">
        <v>4</v>
      </c>
      <c r="I551">
        <v>5</v>
      </c>
    </row>
    <row r="552" spans="1:9">
      <c r="A552" t="s">
        <v>596</v>
      </c>
      <c r="B552">
        <v>908</v>
      </c>
      <c r="C552" t="s">
        <v>611</v>
      </c>
      <c r="D552">
        <v>90804</v>
      </c>
      <c r="E552" t="s">
        <v>7052</v>
      </c>
      <c r="F552" t="s">
        <v>7053</v>
      </c>
      <c r="G552" t="s">
        <v>5946</v>
      </c>
      <c r="H552">
        <v>4</v>
      </c>
      <c r="I552">
        <v>5</v>
      </c>
    </row>
    <row r="553" spans="1:9">
      <c r="A553" t="s">
        <v>596</v>
      </c>
      <c r="B553">
        <v>908</v>
      </c>
      <c r="C553" t="s">
        <v>614</v>
      </c>
      <c r="D553">
        <v>90803</v>
      </c>
      <c r="E553" t="s">
        <v>7054</v>
      </c>
      <c r="F553" t="s">
        <v>7055</v>
      </c>
      <c r="G553" t="s">
        <v>5946</v>
      </c>
      <c r="H553">
        <v>4</v>
      </c>
      <c r="I553">
        <v>5</v>
      </c>
    </row>
    <row r="554" spans="1:9">
      <c r="A554" t="s">
        <v>596</v>
      </c>
      <c r="B554">
        <v>908</v>
      </c>
      <c r="C554" t="s">
        <v>614</v>
      </c>
      <c r="D554">
        <v>90803</v>
      </c>
      <c r="E554" t="s">
        <v>7056</v>
      </c>
      <c r="F554" t="s">
        <v>7057</v>
      </c>
      <c r="G554" t="s">
        <v>5946</v>
      </c>
      <c r="H554">
        <v>4</v>
      </c>
      <c r="I554">
        <v>5</v>
      </c>
    </row>
    <row r="555" spans="1:9">
      <c r="A555" t="s">
        <v>596</v>
      </c>
      <c r="B555">
        <v>908</v>
      </c>
      <c r="C555" t="s">
        <v>614</v>
      </c>
      <c r="D555">
        <v>90803</v>
      </c>
      <c r="E555" t="s">
        <v>7058</v>
      </c>
      <c r="F555" t="s">
        <v>7059</v>
      </c>
      <c r="G555" t="s">
        <v>5946</v>
      </c>
      <c r="H555">
        <v>4</v>
      </c>
      <c r="I555">
        <v>5</v>
      </c>
    </row>
    <row r="556" spans="1:9">
      <c r="A556" t="s">
        <v>596</v>
      </c>
      <c r="B556">
        <v>908</v>
      </c>
      <c r="C556" t="s">
        <v>614</v>
      </c>
      <c r="D556">
        <v>90803</v>
      </c>
      <c r="E556" t="s">
        <v>7060</v>
      </c>
      <c r="F556" t="s">
        <v>7061</v>
      </c>
      <c r="G556" t="s">
        <v>5946</v>
      </c>
      <c r="H556">
        <v>4</v>
      </c>
      <c r="I556">
        <v>5</v>
      </c>
    </row>
    <row r="557" spans="1:9">
      <c r="A557" t="s">
        <v>596</v>
      </c>
      <c r="B557">
        <v>908</v>
      </c>
      <c r="C557" t="s">
        <v>614</v>
      </c>
      <c r="D557">
        <v>90803</v>
      </c>
      <c r="E557" t="s">
        <v>7062</v>
      </c>
      <c r="F557" t="s">
        <v>7063</v>
      </c>
      <c r="G557" t="s">
        <v>5946</v>
      </c>
      <c r="H557">
        <v>4</v>
      </c>
      <c r="I557">
        <v>5</v>
      </c>
    </row>
    <row r="558" spans="1:9">
      <c r="A558" t="s">
        <v>596</v>
      </c>
      <c r="B558">
        <v>908</v>
      </c>
      <c r="C558" t="s">
        <v>614</v>
      </c>
      <c r="D558">
        <v>90803</v>
      </c>
      <c r="E558" t="s">
        <v>7064</v>
      </c>
      <c r="F558" t="s">
        <v>7065</v>
      </c>
      <c r="G558" t="s">
        <v>5946</v>
      </c>
      <c r="H558">
        <v>4</v>
      </c>
      <c r="I558">
        <v>5</v>
      </c>
    </row>
    <row r="559" spans="1:9">
      <c r="A559" t="s">
        <v>596</v>
      </c>
      <c r="B559">
        <v>908</v>
      </c>
      <c r="C559" t="s">
        <v>614</v>
      </c>
      <c r="D559">
        <v>90803</v>
      </c>
      <c r="E559" t="s">
        <v>7066</v>
      </c>
      <c r="F559" t="s">
        <v>7067</v>
      </c>
      <c r="G559" t="s">
        <v>5946</v>
      </c>
      <c r="H559">
        <v>4</v>
      </c>
      <c r="I559">
        <v>5</v>
      </c>
    </row>
    <row r="560" spans="1:9">
      <c r="A560" t="s">
        <v>596</v>
      </c>
      <c r="B560">
        <v>908</v>
      </c>
      <c r="C560" t="s">
        <v>614</v>
      </c>
      <c r="D560">
        <v>90803</v>
      </c>
      <c r="E560" t="s">
        <v>7068</v>
      </c>
      <c r="F560" t="s">
        <v>7069</v>
      </c>
      <c r="G560" t="s">
        <v>5946</v>
      </c>
      <c r="H560">
        <v>4</v>
      </c>
      <c r="I560">
        <v>5</v>
      </c>
    </row>
    <row r="561" spans="1:9">
      <c r="A561" t="s">
        <v>596</v>
      </c>
      <c r="B561">
        <v>908</v>
      </c>
      <c r="C561" t="s">
        <v>614</v>
      </c>
      <c r="D561">
        <v>90803</v>
      </c>
      <c r="E561" t="s">
        <v>7070</v>
      </c>
      <c r="F561" t="s">
        <v>7071</v>
      </c>
      <c r="G561" t="s">
        <v>5946</v>
      </c>
      <c r="H561">
        <v>4</v>
      </c>
      <c r="I561">
        <v>5</v>
      </c>
    </row>
    <row r="562" spans="1:9">
      <c r="A562" t="s">
        <v>596</v>
      </c>
      <c r="B562">
        <v>908</v>
      </c>
      <c r="C562" t="s">
        <v>614</v>
      </c>
      <c r="D562">
        <v>90803</v>
      </c>
      <c r="E562" t="s">
        <v>7072</v>
      </c>
      <c r="F562" t="s">
        <v>7073</v>
      </c>
      <c r="G562" t="s">
        <v>5946</v>
      </c>
      <c r="H562">
        <v>4</v>
      </c>
      <c r="I562">
        <v>5</v>
      </c>
    </row>
    <row r="563" spans="1:9">
      <c r="A563" t="s">
        <v>596</v>
      </c>
      <c r="B563">
        <v>908</v>
      </c>
      <c r="C563" t="s">
        <v>614</v>
      </c>
      <c r="D563">
        <v>90803</v>
      </c>
      <c r="E563" t="s">
        <v>7074</v>
      </c>
      <c r="F563" t="s">
        <v>7075</v>
      </c>
      <c r="G563" t="s">
        <v>5946</v>
      </c>
      <c r="H563">
        <v>4</v>
      </c>
      <c r="I563">
        <v>5</v>
      </c>
    </row>
    <row r="564" spans="1:9">
      <c r="A564" t="s">
        <v>596</v>
      </c>
      <c r="B564">
        <v>908</v>
      </c>
      <c r="C564" t="s">
        <v>614</v>
      </c>
      <c r="D564">
        <v>90803</v>
      </c>
      <c r="E564" t="s">
        <v>7076</v>
      </c>
      <c r="F564" t="s">
        <v>7077</v>
      </c>
      <c r="G564" t="s">
        <v>5946</v>
      </c>
      <c r="H564">
        <v>4</v>
      </c>
      <c r="I564">
        <v>5</v>
      </c>
    </row>
    <row r="565" spans="1:9">
      <c r="A565" t="s">
        <v>596</v>
      </c>
      <c r="B565">
        <v>908</v>
      </c>
      <c r="C565" t="s">
        <v>614</v>
      </c>
      <c r="D565">
        <v>90803</v>
      </c>
      <c r="E565" t="s">
        <v>7078</v>
      </c>
      <c r="F565" t="s">
        <v>7079</v>
      </c>
      <c r="G565" t="s">
        <v>5946</v>
      </c>
      <c r="H565">
        <v>4</v>
      </c>
      <c r="I565">
        <v>5</v>
      </c>
    </row>
    <row r="566" spans="1:9">
      <c r="A566" t="s">
        <v>596</v>
      </c>
      <c r="B566">
        <v>908</v>
      </c>
      <c r="C566" t="s">
        <v>621</v>
      </c>
      <c r="D566">
        <v>90805</v>
      </c>
      <c r="E566" t="s">
        <v>7080</v>
      </c>
      <c r="F566" t="s">
        <v>7081</v>
      </c>
      <c r="G566" t="s">
        <v>5946</v>
      </c>
      <c r="H566">
        <v>4</v>
      </c>
      <c r="I566">
        <v>5</v>
      </c>
    </row>
    <row r="567" spans="1:9">
      <c r="A567" t="s">
        <v>596</v>
      </c>
      <c r="B567">
        <v>908</v>
      </c>
      <c r="C567" t="s">
        <v>621</v>
      </c>
      <c r="D567">
        <v>90805</v>
      </c>
      <c r="E567" t="s">
        <v>7082</v>
      </c>
      <c r="F567" t="s">
        <v>7083</v>
      </c>
      <c r="G567" t="s">
        <v>5946</v>
      </c>
      <c r="H567">
        <v>4</v>
      </c>
      <c r="I567">
        <v>5</v>
      </c>
    </row>
    <row r="568" spans="1:9">
      <c r="A568" t="s">
        <v>596</v>
      </c>
      <c r="B568">
        <v>908</v>
      </c>
      <c r="C568" t="s">
        <v>621</v>
      </c>
      <c r="D568">
        <v>90805</v>
      </c>
      <c r="E568" t="s">
        <v>7084</v>
      </c>
      <c r="F568" t="s">
        <v>7085</v>
      </c>
      <c r="G568" t="s">
        <v>5946</v>
      </c>
      <c r="H568">
        <v>4</v>
      </c>
      <c r="I568">
        <v>10</v>
      </c>
    </row>
    <row r="569" spans="1:9">
      <c r="A569" t="s">
        <v>596</v>
      </c>
      <c r="B569">
        <v>908</v>
      </c>
      <c r="C569" t="s">
        <v>621</v>
      </c>
      <c r="D569">
        <v>90805</v>
      </c>
      <c r="E569" t="s">
        <v>7086</v>
      </c>
      <c r="F569" t="s">
        <v>7087</v>
      </c>
      <c r="G569" t="s">
        <v>5946</v>
      </c>
      <c r="H569">
        <v>4</v>
      </c>
      <c r="I569">
        <v>5</v>
      </c>
    </row>
    <row r="570" spans="1:9">
      <c r="A570" t="s">
        <v>596</v>
      </c>
      <c r="B570">
        <v>908</v>
      </c>
      <c r="C570" t="s">
        <v>621</v>
      </c>
      <c r="D570">
        <v>90805</v>
      </c>
      <c r="E570" t="s">
        <v>7088</v>
      </c>
      <c r="F570" t="s">
        <v>7089</v>
      </c>
      <c r="G570" t="s">
        <v>5946</v>
      </c>
      <c r="H570">
        <v>4</v>
      </c>
      <c r="I570">
        <v>5</v>
      </c>
    </row>
    <row r="571" spans="1:9">
      <c r="A571" t="s">
        <v>596</v>
      </c>
      <c r="B571">
        <v>908</v>
      </c>
      <c r="C571" t="s">
        <v>621</v>
      </c>
      <c r="D571">
        <v>90805</v>
      </c>
      <c r="E571" t="s">
        <v>7090</v>
      </c>
      <c r="F571" t="s">
        <v>7091</v>
      </c>
      <c r="G571" t="s">
        <v>5946</v>
      </c>
      <c r="H571">
        <v>4</v>
      </c>
      <c r="I571">
        <v>5</v>
      </c>
    </row>
    <row r="572" spans="1:9">
      <c r="A572" t="s">
        <v>596</v>
      </c>
      <c r="B572">
        <v>908</v>
      </c>
      <c r="C572" t="s">
        <v>621</v>
      </c>
      <c r="D572">
        <v>90805</v>
      </c>
      <c r="E572" t="s">
        <v>7092</v>
      </c>
      <c r="F572" t="s">
        <v>7093</v>
      </c>
      <c r="G572" t="s">
        <v>5946</v>
      </c>
      <c r="H572">
        <v>4</v>
      </c>
      <c r="I572">
        <v>5</v>
      </c>
    </row>
    <row r="573" spans="1:9">
      <c r="A573" t="s">
        <v>596</v>
      </c>
      <c r="B573">
        <v>908</v>
      </c>
      <c r="C573" t="s">
        <v>621</v>
      </c>
      <c r="D573">
        <v>90805</v>
      </c>
      <c r="E573" t="s">
        <v>7094</v>
      </c>
      <c r="F573" t="s">
        <v>7095</v>
      </c>
      <c r="G573" t="s">
        <v>5946</v>
      </c>
      <c r="H573">
        <v>4</v>
      </c>
      <c r="I573">
        <v>5</v>
      </c>
    </row>
    <row r="574" spans="1:9">
      <c r="A574" t="s">
        <v>596</v>
      </c>
      <c r="B574">
        <v>908</v>
      </c>
      <c r="C574" t="s">
        <v>621</v>
      </c>
      <c r="D574">
        <v>90805</v>
      </c>
      <c r="E574" t="s">
        <v>7096</v>
      </c>
      <c r="F574" t="s">
        <v>7097</v>
      </c>
      <c r="G574" t="s">
        <v>5946</v>
      </c>
      <c r="H574">
        <v>4</v>
      </c>
      <c r="I574">
        <v>5</v>
      </c>
    </row>
    <row r="575" spans="1:9">
      <c r="A575" t="s">
        <v>596</v>
      </c>
      <c r="B575">
        <v>908</v>
      </c>
      <c r="C575" t="s">
        <v>632</v>
      </c>
      <c r="D575">
        <v>90806</v>
      </c>
      <c r="E575" t="s">
        <v>7098</v>
      </c>
      <c r="F575" t="s">
        <v>7099</v>
      </c>
      <c r="G575" t="s">
        <v>5946</v>
      </c>
      <c r="H575">
        <v>4</v>
      </c>
      <c r="I575">
        <v>5</v>
      </c>
    </row>
    <row r="576" spans="1:9">
      <c r="A576" t="s">
        <v>596</v>
      </c>
      <c r="B576">
        <v>908</v>
      </c>
      <c r="C576" t="s">
        <v>632</v>
      </c>
      <c r="D576">
        <v>90806</v>
      </c>
      <c r="E576" t="s">
        <v>7100</v>
      </c>
      <c r="F576" t="s">
        <v>7101</v>
      </c>
      <c r="G576" t="s">
        <v>5946</v>
      </c>
      <c r="H576">
        <v>4</v>
      </c>
      <c r="I576">
        <v>5</v>
      </c>
    </row>
    <row r="577" spans="1:9">
      <c r="A577" t="s">
        <v>596</v>
      </c>
      <c r="B577">
        <v>908</v>
      </c>
      <c r="C577" t="s">
        <v>632</v>
      </c>
      <c r="D577">
        <v>90806</v>
      </c>
      <c r="E577" t="s">
        <v>7102</v>
      </c>
      <c r="F577" t="s">
        <v>7103</v>
      </c>
      <c r="G577" t="s">
        <v>5946</v>
      </c>
      <c r="H577">
        <v>4</v>
      </c>
      <c r="I577">
        <v>3</v>
      </c>
    </row>
    <row r="578" spans="1:9">
      <c r="A578" t="s">
        <v>596</v>
      </c>
      <c r="B578">
        <v>908</v>
      </c>
      <c r="C578" t="s">
        <v>632</v>
      </c>
      <c r="D578">
        <v>90806</v>
      </c>
      <c r="E578" t="s">
        <v>7104</v>
      </c>
      <c r="F578" t="s">
        <v>7105</v>
      </c>
      <c r="G578" t="s">
        <v>5946</v>
      </c>
      <c r="H578">
        <v>4</v>
      </c>
      <c r="I578">
        <v>5</v>
      </c>
    </row>
    <row r="579" spans="1:9">
      <c r="A579" t="s">
        <v>596</v>
      </c>
      <c r="B579">
        <v>908</v>
      </c>
      <c r="C579" t="s">
        <v>632</v>
      </c>
      <c r="D579">
        <v>90806</v>
      </c>
      <c r="E579" t="s">
        <v>7106</v>
      </c>
      <c r="F579" t="s">
        <v>7107</v>
      </c>
      <c r="G579" t="s">
        <v>5946</v>
      </c>
      <c r="H579">
        <v>4</v>
      </c>
      <c r="I579">
        <v>5</v>
      </c>
    </row>
    <row r="580" spans="1:9">
      <c r="A580" t="s">
        <v>596</v>
      </c>
      <c r="B580">
        <v>908</v>
      </c>
      <c r="C580" t="s">
        <v>632</v>
      </c>
      <c r="D580">
        <v>90806</v>
      </c>
      <c r="E580" t="s">
        <v>7108</v>
      </c>
      <c r="F580" t="s">
        <v>7109</v>
      </c>
      <c r="G580" t="s">
        <v>5946</v>
      </c>
      <c r="H580">
        <v>4</v>
      </c>
      <c r="I580">
        <v>5</v>
      </c>
    </row>
    <row r="581" spans="1:9">
      <c r="A581" t="s">
        <v>596</v>
      </c>
      <c r="B581">
        <v>908</v>
      </c>
      <c r="C581" t="s">
        <v>632</v>
      </c>
      <c r="D581">
        <v>90806</v>
      </c>
      <c r="E581" t="s">
        <v>7110</v>
      </c>
      <c r="F581" t="s">
        <v>7111</v>
      </c>
      <c r="G581" t="s">
        <v>5946</v>
      </c>
      <c r="H581">
        <v>4</v>
      </c>
      <c r="I581">
        <v>5</v>
      </c>
    </row>
    <row r="582" spans="1:9">
      <c r="A582" t="s">
        <v>596</v>
      </c>
      <c r="B582">
        <v>908</v>
      </c>
      <c r="C582" t="s">
        <v>632</v>
      </c>
      <c r="D582">
        <v>90806</v>
      </c>
      <c r="E582" t="s">
        <v>7112</v>
      </c>
      <c r="F582" t="s">
        <v>7113</v>
      </c>
      <c r="G582" t="s">
        <v>5946</v>
      </c>
      <c r="H582">
        <v>4</v>
      </c>
      <c r="I582">
        <v>5</v>
      </c>
    </row>
    <row r="583" spans="1:9">
      <c r="A583" t="s">
        <v>596</v>
      </c>
      <c r="B583">
        <v>908</v>
      </c>
      <c r="C583" t="s">
        <v>632</v>
      </c>
      <c r="D583">
        <v>90806</v>
      </c>
      <c r="E583" t="s">
        <v>7114</v>
      </c>
      <c r="F583" t="s">
        <v>7115</v>
      </c>
      <c r="G583" t="s">
        <v>5946</v>
      </c>
      <c r="H583">
        <v>4</v>
      </c>
      <c r="I583">
        <v>5</v>
      </c>
    </row>
    <row r="584" spans="1:9">
      <c r="A584" t="s">
        <v>596</v>
      </c>
      <c r="B584">
        <v>908</v>
      </c>
      <c r="C584" t="s">
        <v>632</v>
      </c>
      <c r="D584">
        <v>90806</v>
      </c>
      <c r="E584" t="s">
        <v>7116</v>
      </c>
      <c r="F584" t="s">
        <v>7117</v>
      </c>
      <c r="G584" t="s">
        <v>5946</v>
      </c>
      <c r="H584">
        <v>4</v>
      </c>
      <c r="I584">
        <v>7</v>
      </c>
    </row>
    <row r="585" spans="1:9">
      <c r="A585" t="s">
        <v>596</v>
      </c>
      <c r="B585">
        <v>908</v>
      </c>
      <c r="C585" t="s">
        <v>632</v>
      </c>
      <c r="D585">
        <v>90806</v>
      </c>
      <c r="E585" t="s">
        <v>7118</v>
      </c>
      <c r="F585" t="s">
        <v>7119</v>
      </c>
      <c r="G585" t="s">
        <v>5946</v>
      </c>
      <c r="H585">
        <v>4</v>
      </c>
      <c r="I585">
        <v>3</v>
      </c>
    </row>
    <row r="586" spans="1:9">
      <c r="A586" t="s">
        <v>596</v>
      </c>
      <c r="B586">
        <v>908</v>
      </c>
      <c r="C586" t="s">
        <v>632</v>
      </c>
      <c r="D586">
        <v>90806</v>
      </c>
      <c r="E586" t="s">
        <v>7120</v>
      </c>
      <c r="F586" t="s">
        <v>7121</v>
      </c>
      <c r="G586" t="s">
        <v>5946</v>
      </c>
      <c r="H586">
        <v>4</v>
      </c>
      <c r="I586">
        <v>7</v>
      </c>
    </row>
    <row r="587" spans="1:9">
      <c r="A587" t="s">
        <v>596</v>
      </c>
      <c r="B587">
        <v>908</v>
      </c>
      <c r="C587" t="s">
        <v>639</v>
      </c>
      <c r="D587">
        <v>90807</v>
      </c>
      <c r="E587" t="s">
        <v>7122</v>
      </c>
      <c r="F587" t="s">
        <v>7123</v>
      </c>
      <c r="G587" t="s">
        <v>5946</v>
      </c>
      <c r="H587">
        <v>4</v>
      </c>
      <c r="I587">
        <v>5</v>
      </c>
    </row>
    <row r="588" spans="1:9">
      <c r="A588" t="s">
        <v>596</v>
      </c>
      <c r="B588">
        <v>908</v>
      </c>
      <c r="C588" t="s">
        <v>639</v>
      </c>
      <c r="D588">
        <v>90807</v>
      </c>
      <c r="E588" t="s">
        <v>7124</v>
      </c>
      <c r="F588" t="s">
        <v>7125</v>
      </c>
      <c r="G588" t="s">
        <v>5946</v>
      </c>
      <c r="H588">
        <v>4</v>
      </c>
      <c r="I588">
        <v>5</v>
      </c>
    </row>
    <row r="589" spans="1:9">
      <c r="A589" t="s">
        <v>596</v>
      </c>
      <c r="B589">
        <v>908</v>
      </c>
      <c r="C589" t="s">
        <v>639</v>
      </c>
      <c r="D589">
        <v>90807</v>
      </c>
      <c r="E589" t="s">
        <v>7126</v>
      </c>
      <c r="F589" t="s">
        <v>7127</v>
      </c>
      <c r="G589" t="s">
        <v>5946</v>
      </c>
      <c r="H589">
        <v>4</v>
      </c>
      <c r="I589">
        <v>5</v>
      </c>
    </row>
    <row r="590" spans="1:9">
      <c r="A590" t="s">
        <v>596</v>
      </c>
      <c r="B590">
        <v>908</v>
      </c>
      <c r="C590" t="s">
        <v>639</v>
      </c>
      <c r="D590">
        <v>90807</v>
      </c>
      <c r="E590" t="s">
        <v>7128</v>
      </c>
      <c r="F590" t="s">
        <v>7129</v>
      </c>
      <c r="G590" t="s">
        <v>5946</v>
      </c>
      <c r="H590">
        <v>4</v>
      </c>
      <c r="I590">
        <v>7</v>
      </c>
    </row>
    <row r="591" spans="1:9">
      <c r="A591" t="s">
        <v>596</v>
      </c>
      <c r="B591">
        <v>908</v>
      </c>
      <c r="C591" t="s">
        <v>639</v>
      </c>
      <c r="D591">
        <v>90807</v>
      </c>
      <c r="E591" t="s">
        <v>7130</v>
      </c>
      <c r="F591" t="s">
        <v>7131</v>
      </c>
      <c r="G591" t="s">
        <v>5946</v>
      </c>
      <c r="H591">
        <v>4</v>
      </c>
      <c r="I591">
        <v>5</v>
      </c>
    </row>
    <row r="592" spans="1:9">
      <c r="A592" t="s">
        <v>596</v>
      </c>
      <c r="B592">
        <v>908</v>
      </c>
      <c r="C592" t="s">
        <v>639</v>
      </c>
      <c r="D592">
        <v>90807</v>
      </c>
      <c r="E592" t="s">
        <v>7132</v>
      </c>
      <c r="F592" t="s">
        <v>7133</v>
      </c>
      <c r="G592" t="s">
        <v>5946</v>
      </c>
      <c r="H592">
        <v>4</v>
      </c>
      <c r="I592">
        <v>5</v>
      </c>
    </row>
    <row r="593" spans="1:9">
      <c r="A593" t="s">
        <v>596</v>
      </c>
      <c r="B593">
        <v>908</v>
      </c>
      <c r="C593" t="s">
        <v>639</v>
      </c>
      <c r="D593">
        <v>90807</v>
      </c>
      <c r="E593" t="s">
        <v>7134</v>
      </c>
      <c r="F593" t="s">
        <v>7135</v>
      </c>
      <c r="G593" t="s">
        <v>5946</v>
      </c>
      <c r="H593">
        <v>4</v>
      </c>
      <c r="I593">
        <v>7</v>
      </c>
    </row>
    <row r="594" spans="1:9">
      <c r="A594" t="s">
        <v>596</v>
      </c>
      <c r="B594">
        <v>908</v>
      </c>
      <c r="C594" t="s">
        <v>639</v>
      </c>
      <c r="D594">
        <v>90807</v>
      </c>
      <c r="E594" t="s">
        <v>7136</v>
      </c>
      <c r="F594" t="s">
        <v>7137</v>
      </c>
      <c r="G594" t="s">
        <v>5946</v>
      </c>
      <c r="H594">
        <v>4</v>
      </c>
      <c r="I594">
        <v>5</v>
      </c>
    </row>
    <row r="595" spans="1:9">
      <c r="A595" t="s">
        <v>596</v>
      </c>
      <c r="B595">
        <v>908</v>
      </c>
      <c r="C595" t="s">
        <v>639</v>
      </c>
      <c r="D595">
        <v>90807</v>
      </c>
      <c r="E595" t="s">
        <v>7138</v>
      </c>
      <c r="F595" t="s">
        <v>7139</v>
      </c>
      <c r="G595" t="s">
        <v>5946</v>
      </c>
      <c r="H595">
        <v>4</v>
      </c>
      <c r="I595">
        <v>5</v>
      </c>
    </row>
    <row r="596" spans="1:9">
      <c r="A596" t="s">
        <v>596</v>
      </c>
      <c r="B596">
        <v>908</v>
      </c>
      <c r="C596" t="s">
        <v>639</v>
      </c>
      <c r="D596">
        <v>90807</v>
      </c>
      <c r="E596" t="s">
        <v>7140</v>
      </c>
      <c r="F596" t="s">
        <v>7141</v>
      </c>
      <c r="G596" t="s">
        <v>5946</v>
      </c>
      <c r="H596">
        <v>4</v>
      </c>
      <c r="I596">
        <v>5</v>
      </c>
    </row>
    <row r="597" spans="1:9">
      <c r="A597" t="s">
        <v>596</v>
      </c>
      <c r="B597">
        <v>908</v>
      </c>
      <c r="C597" t="s">
        <v>639</v>
      </c>
      <c r="D597">
        <v>90807</v>
      </c>
      <c r="E597" t="s">
        <v>7142</v>
      </c>
      <c r="F597" t="s">
        <v>7143</v>
      </c>
      <c r="G597" t="s">
        <v>5946</v>
      </c>
      <c r="H597">
        <v>4</v>
      </c>
      <c r="I597">
        <v>5</v>
      </c>
    </row>
    <row r="598" spans="1:9">
      <c r="A598" t="s">
        <v>596</v>
      </c>
      <c r="B598">
        <v>908</v>
      </c>
      <c r="C598" t="s">
        <v>639</v>
      </c>
      <c r="D598">
        <v>90807</v>
      </c>
      <c r="E598" t="s">
        <v>7144</v>
      </c>
      <c r="F598" t="s">
        <v>7145</v>
      </c>
      <c r="G598" t="s">
        <v>5946</v>
      </c>
      <c r="H598">
        <v>4</v>
      </c>
      <c r="I598">
        <v>7</v>
      </c>
    </row>
    <row r="599" spans="1:9">
      <c r="A599" t="s">
        <v>596</v>
      </c>
      <c r="B599">
        <v>908</v>
      </c>
      <c r="C599" t="s">
        <v>639</v>
      </c>
      <c r="D599">
        <v>90807</v>
      </c>
      <c r="E599" t="s">
        <v>7146</v>
      </c>
      <c r="F599" t="s">
        <v>7147</v>
      </c>
      <c r="G599" t="s">
        <v>5946</v>
      </c>
      <c r="H599">
        <v>4</v>
      </c>
      <c r="I599">
        <v>5</v>
      </c>
    </row>
    <row r="600" spans="1:9">
      <c r="A600" t="s">
        <v>650</v>
      </c>
      <c r="B600">
        <v>950</v>
      </c>
      <c r="C600" t="s">
        <v>651</v>
      </c>
      <c r="D600">
        <v>95010</v>
      </c>
      <c r="E600" t="s">
        <v>6238</v>
      </c>
      <c r="F600" t="s">
        <v>7148</v>
      </c>
      <c r="G600" t="s">
        <v>5946</v>
      </c>
      <c r="H600">
        <v>4</v>
      </c>
      <c r="I600">
        <v>3</v>
      </c>
    </row>
    <row r="601" spans="1:9">
      <c r="A601" t="s">
        <v>650</v>
      </c>
      <c r="B601">
        <v>950</v>
      </c>
      <c r="C601" t="s">
        <v>651</v>
      </c>
      <c r="D601">
        <v>95010</v>
      </c>
      <c r="E601" t="s">
        <v>7149</v>
      </c>
      <c r="F601" t="s">
        <v>7150</v>
      </c>
      <c r="G601" t="s">
        <v>5946</v>
      </c>
      <c r="H601">
        <v>4</v>
      </c>
      <c r="I601">
        <v>5</v>
      </c>
    </row>
    <row r="602" spans="1:9">
      <c r="A602" t="s">
        <v>650</v>
      </c>
      <c r="B602">
        <v>950</v>
      </c>
      <c r="C602" t="s">
        <v>651</v>
      </c>
      <c r="D602">
        <v>95010</v>
      </c>
      <c r="E602" t="s">
        <v>7151</v>
      </c>
      <c r="F602" t="s">
        <v>7152</v>
      </c>
      <c r="G602" t="s">
        <v>5946</v>
      </c>
      <c r="H602">
        <v>4</v>
      </c>
      <c r="I602">
        <v>3</v>
      </c>
    </row>
    <row r="603" spans="1:9">
      <c r="A603" t="s">
        <v>650</v>
      </c>
      <c r="B603">
        <v>950</v>
      </c>
      <c r="C603" t="s">
        <v>651</v>
      </c>
      <c r="D603">
        <v>95010</v>
      </c>
      <c r="E603" t="s">
        <v>7153</v>
      </c>
      <c r="F603" t="s">
        <v>7154</v>
      </c>
      <c r="G603" t="s">
        <v>5946</v>
      </c>
      <c r="H603">
        <v>4</v>
      </c>
      <c r="I603">
        <v>3</v>
      </c>
    </row>
    <row r="604" spans="1:9">
      <c r="A604" t="s">
        <v>650</v>
      </c>
      <c r="B604">
        <v>950</v>
      </c>
      <c r="C604" t="s">
        <v>662</v>
      </c>
      <c r="D604">
        <v>95008</v>
      </c>
      <c r="E604" t="s">
        <v>7155</v>
      </c>
      <c r="F604" t="s">
        <v>7156</v>
      </c>
      <c r="G604" t="s">
        <v>5946</v>
      </c>
      <c r="H604">
        <v>4</v>
      </c>
      <c r="I604">
        <v>5</v>
      </c>
    </row>
    <row r="605" spans="1:9">
      <c r="A605" t="s">
        <v>650</v>
      </c>
      <c r="B605">
        <v>950</v>
      </c>
      <c r="C605" t="s">
        <v>667</v>
      </c>
      <c r="D605">
        <v>95003</v>
      </c>
      <c r="E605" t="s">
        <v>7157</v>
      </c>
      <c r="F605" t="s">
        <v>7158</v>
      </c>
      <c r="G605" t="s">
        <v>5946</v>
      </c>
      <c r="H605">
        <v>4</v>
      </c>
      <c r="I605">
        <v>5</v>
      </c>
    </row>
    <row r="606" spans="1:9">
      <c r="A606" t="s">
        <v>650</v>
      </c>
      <c r="B606">
        <v>950</v>
      </c>
      <c r="C606" t="s">
        <v>672</v>
      </c>
      <c r="D606">
        <v>95006</v>
      </c>
      <c r="E606" t="s">
        <v>7159</v>
      </c>
      <c r="F606" t="s">
        <v>7160</v>
      </c>
      <c r="G606" t="s">
        <v>5946</v>
      </c>
      <c r="H606">
        <v>4</v>
      </c>
      <c r="I606">
        <v>5</v>
      </c>
    </row>
    <row r="607" spans="1:9">
      <c r="A607" t="s">
        <v>650</v>
      </c>
      <c r="B607">
        <v>950</v>
      </c>
      <c r="C607" t="s">
        <v>685</v>
      </c>
      <c r="D607">
        <v>95001</v>
      </c>
      <c r="E607" t="s">
        <v>7161</v>
      </c>
      <c r="F607" t="s">
        <v>7162</v>
      </c>
      <c r="G607" t="s">
        <v>5946</v>
      </c>
      <c r="H607">
        <v>4</v>
      </c>
      <c r="I607">
        <v>5</v>
      </c>
    </row>
    <row r="608" spans="1:9">
      <c r="A608" t="s">
        <v>650</v>
      </c>
      <c r="B608">
        <v>950</v>
      </c>
      <c r="C608" t="s">
        <v>685</v>
      </c>
      <c r="D608">
        <v>95001</v>
      </c>
      <c r="E608" t="s">
        <v>7163</v>
      </c>
      <c r="F608" t="s">
        <v>7164</v>
      </c>
      <c r="G608" t="s">
        <v>5946</v>
      </c>
      <c r="H608">
        <v>4</v>
      </c>
      <c r="I608">
        <v>5</v>
      </c>
    </row>
    <row r="609" spans="1:9">
      <c r="A609" t="s">
        <v>650</v>
      </c>
      <c r="B609">
        <v>950</v>
      </c>
      <c r="C609" t="s">
        <v>698</v>
      </c>
      <c r="D609">
        <v>95002</v>
      </c>
      <c r="E609" t="s">
        <v>7165</v>
      </c>
      <c r="F609" t="s">
        <v>7166</v>
      </c>
      <c r="G609" t="s">
        <v>5946</v>
      </c>
      <c r="H609">
        <v>4</v>
      </c>
      <c r="I609">
        <v>5</v>
      </c>
    </row>
    <row r="610" spans="1:9">
      <c r="A610" t="s">
        <v>650</v>
      </c>
      <c r="B610">
        <v>950</v>
      </c>
      <c r="C610" t="s">
        <v>713</v>
      </c>
      <c r="D610">
        <v>95004</v>
      </c>
      <c r="E610" t="s">
        <v>7167</v>
      </c>
      <c r="F610" t="s">
        <v>7168</v>
      </c>
      <c r="G610" t="s">
        <v>5946</v>
      </c>
      <c r="H610">
        <v>4</v>
      </c>
      <c r="I610">
        <v>7</v>
      </c>
    </row>
    <row r="611" spans="1:9">
      <c r="A611" t="s">
        <v>650</v>
      </c>
      <c r="B611">
        <v>950</v>
      </c>
      <c r="C611" t="s">
        <v>713</v>
      </c>
      <c r="D611">
        <v>95004</v>
      </c>
      <c r="E611" t="s">
        <v>7169</v>
      </c>
      <c r="F611" t="s">
        <v>7170</v>
      </c>
      <c r="G611" t="s">
        <v>5946</v>
      </c>
      <c r="H611">
        <v>4</v>
      </c>
      <c r="I611">
        <v>5</v>
      </c>
    </row>
    <row r="612" spans="1:9">
      <c r="A612" t="s">
        <v>650</v>
      </c>
      <c r="B612">
        <v>950</v>
      </c>
      <c r="C612" t="s">
        <v>720</v>
      </c>
      <c r="D612">
        <v>95011</v>
      </c>
      <c r="E612" t="s">
        <v>7171</v>
      </c>
      <c r="F612" t="s">
        <v>7172</v>
      </c>
      <c r="G612" t="s">
        <v>5946</v>
      </c>
      <c r="H612">
        <v>4</v>
      </c>
      <c r="I612">
        <v>5</v>
      </c>
    </row>
    <row r="613" spans="1:9">
      <c r="A613" t="s">
        <v>650</v>
      </c>
      <c r="B613">
        <v>950</v>
      </c>
      <c r="C613" t="s">
        <v>720</v>
      </c>
      <c r="D613">
        <v>95011</v>
      </c>
      <c r="E613" t="s">
        <v>6498</v>
      </c>
      <c r="F613" t="s">
        <v>7173</v>
      </c>
      <c r="G613" t="s">
        <v>5946</v>
      </c>
      <c r="H613">
        <v>4</v>
      </c>
      <c r="I613">
        <v>5</v>
      </c>
    </row>
    <row r="614" spans="1:9">
      <c r="A614" t="s">
        <v>650</v>
      </c>
      <c r="B614">
        <v>950</v>
      </c>
      <c r="C614" t="s">
        <v>735</v>
      </c>
      <c r="D614">
        <v>95013</v>
      </c>
      <c r="E614" t="s">
        <v>7174</v>
      </c>
      <c r="F614" t="s">
        <v>7175</v>
      </c>
      <c r="G614" t="s">
        <v>5946</v>
      </c>
      <c r="H614">
        <v>4</v>
      </c>
      <c r="I614">
        <v>3</v>
      </c>
    </row>
    <row r="615" spans="1:9">
      <c r="A615" t="s">
        <v>650</v>
      </c>
      <c r="B615">
        <v>950</v>
      </c>
      <c r="C615" t="s">
        <v>735</v>
      </c>
      <c r="D615">
        <v>95013</v>
      </c>
      <c r="E615" t="s">
        <v>7176</v>
      </c>
      <c r="F615" t="s">
        <v>7177</v>
      </c>
      <c r="G615" t="s">
        <v>5946</v>
      </c>
      <c r="H615">
        <v>4</v>
      </c>
      <c r="I615">
        <v>5</v>
      </c>
    </row>
    <row r="616" spans="1:9">
      <c r="A616" t="s">
        <v>650</v>
      </c>
      <c r="B616">
        <v>950</v>
      </c>
      <c r="C616" t="s">
        <v>735</v>
      </c>
      <c r="D616">
        <v>95013</v>
      </c>
      <c r="E616" t="s">
        <v>7178</v>
      </c>
      <c r="F616" t="s">
        <v>7179</v>
      </c>
      <c r="G616" t="s">
        <v>5946</v>
      </c>
      <c r="H616">
        <v>4</v>
      </c>
      <c r="I616">
        <v>7</v>
      </c>
    </row>
    <row r="617" spans="1:9">
      <c r="A617" t="s">
        <v>650</v>
      </c>
      <c r="B617">
        <v>950</v>
      </c>
      <c r="C617" t="s">
        <v>735</v>
      </c>
      <c r="D617">
        <v>95013</v>
      </c>
      <c r="E617" t="s">
        <v>7180</v>
      </c>
      <c r="F617" t="s">
        <v>7181</v>
      </c>
      <c r="G617" t="s">
        <v>5946</v>
      </c>
      <c r="H617">
        <v>4</v>
      </c>
      <c r="I617">
        <v>5</v>
      </c>
    </row>
    <row r="618" spans="1:9">
      <c r="A618" t="s">
        <v>650</v>
      </c>
      <c r="B618">
        <v>950</v>
      </c>
      <c r="C618" t="s">
        <v>735</v>
      </c>
      <c r="D618">
        <v>95013</v>
      </c>
      <c r="E618" t="s">
        <v>7182</v>
      </c>
      <c r="F618" t="s">
        <v>7183</v>
      </c>
      <c r="G618" t="s">
        <v>5946</v>
      </c>
      <c r="H618">
        <v>4</v>
      </c>
      <c r="I618">
        <v>5</v>
      </c>
    </row>
    <row r="619" spans="1:9">
      <c r="A619" t="s">
        <v>650</v>
      </c>
      <c r="B619">
        <v>950</v>
      </c>
      <c r="C619" t="s">
        <v>735</v>
      </c>
      <c r="D619">
        <v>95013</v>
      </c>
      <c r="E619" t="s">
        <v>7184</v>
      </c>
      <c r="F619" t="s">
        <v>7185</v>
      </c>
      <c r="G619" t="s">
        <v>5946</v>
      </c>
      <c r="H619">
        <v>4</v>
      </c>
      <c r="I619">
        <v>5</v>
      </c>
    </row>
    <row r="620" spans="1:9">
      <c r="A620" t="s">
        <v>650</v>
      </c>
      <c r="B620">
        <v>950</v>
      </c>
      <c r="C620" t="s">
        <v>740</v>
      </c>
      <c r="D620">
        <v>95012</v>
      </c>
      <c r="E620" t="s">
        <v>7186</v>
      </c>
      <c r="F620" t="s">
        <v>7187</v>
      </c>
      <c r="G620" t="s">
        <v>5946</v>
      </c>
      <c r="H620">
        <v>4</v>
      </c>
      <c r="I620">
        <v>5</v>
      </c>
    </row>
    <row r="621" spans="1:9">
      <c r="A621" t="s">
        <v>650</v>
      </c>
      <c r="B621">
        <v>950</v>
      </c>
      <c r="C621" t="s">
        <v>740</v>
      </c>
      <c r="D621">
        <v>95012</v>
      </c>
      <c r="E621" t="s">
        <v>7188</v>
      </c>
      <c r="F621" t="s">
        <v>7189</v>
      </c>
      <c r="G621" t="s">
        <v>5946</v>
      </c>
      <c r="H621">
        <v>4</v>
      </c>
      <c r="I621">
        <v>5</v>
      </c>
    </row>
    <row r="622" spans="1:9">
      <c r="A622" t="s">
        <v>650</v>
      </c>
      <c r="B622">
        <v>950</v>
      </c>
      <c r="C622" t="s">
        <v>740</v>
      </c>
      <c r="D622">
        <v>95012</v>
      </c>
      <c r="E622" t="s">
        <v>7190</v>
      </c>
      <c r="F622" t="s">
        <v>7191</v>
      </c>
      <c r="G622" t="s">
        <v>5946</v>
      </c>
      <c r="H622">
        <v>4</v>
      </c>
      <c r="I622">
        <v>5</v>
      </c>
    </row>
    <row r="623" spans="1:9">
      <c r="A623" t="s">
        <v>650</v>
      </c>
      <c r="B623">
        <v>950</v>
      </c>
      <c r="C623" t="s">
        <v>745</v>
      </c>
      <c r="D623">
        <v>95014</v>
      </c>
      <c r="E623" t="s">
        <v>7192</v>
      </c>
      <c r="F623" t="s">
        <v>7193</v>
      </c>
      <c r="G623" t="s">
        <v>5946</v>
      </c>
      <c r="H623">
        <v>4</v>
      </c>
      <c r="I623">
        <v>5</v>
      </c>
    </row>
    <row r="624" spans="1:9">
      <c r="A624" t="s">
        <v>650</v>
      </c>
      <c r="B624">
        <v>950</v>
      </c>
      <c r="C624" t="s">
        <v>745</v>
      </c>
      <c r="D624">
        <v>95014</v>
      </c>
      <c r="E624" t="s">
        <v>7194</v>
      </c>
      <c r="F624" t="s">
        <v>7195</v>
      </c>
      <c r="G624" t="s">
        <v>5946</v>
      </c>
      <c r="H624">
        <v>4</v>
      </c>
      <c r="I624">
        <v>5</v>
      </c>
    </row>
    <row r="625" spans="1:9">
      <c r="A625" t="s">
        <v>650</v>
      </c>
      <c r="B625">
        <v>950</v>
      </c>
      <c r="C625" t="s">
        <v>752</v>
      </c>
      <c r="D625">
        <v>95009</v>
      </c>
      <c r="E625" t="s">
        <v>7196</v>
      </c>
      <c r="F625" t="s">
        <v>7197</v>
      </c>
      <c r="G625" t="s">
        <v>5946</v>
      </c>
      <c r="H625">
        <v>4</v>
      </c>
      <c r="I625">
        <v>5</v>
      </c>
    </row>
    <row r="626" spans="1:9">
      <c r="A626" t="s">
        <v>650</v>
      </c>
      <c r="B626">
        <v>950</v>
      </c>
      <c r="C626" t="s">
        <v>752</v>
      </c>
      <c r="D626">
        <v>95009</v>
      </c>
      <c r="E626" t="s">
        <v>7198</v>
      </c>
      <c r="F626" t="s">
        <v>7199</v>
      </c>
      <c r="G626" t="s">
        <v>5946</v>
      </c>
      <c r="H626">
        <v>4</v>
      </c>
      <c r="I626">
        <v>5</v>
      </c>
    </row>
    <row r="627" spans="1:9">
      <c r="A627" t="s">
        <v>650</v>
      </c>
      <c r="B627">
        <v>950</v>
      </c>
      <c r="C627" t="s">
        <v>752</v>
      </c>
      <c r="D627">
        <v>95009</v>
      </c>
      <c r="E627" t="s">
        <v>7200</v>
      </c>
      <c r="F627" t="s">
        <v>7201</v>
      </c>
      <c r="G627" t="s">
        <v>5946</v>
      </c>
      <c r="H627">
        <v>4</v>
      </c>
      <c r="I627">
        <v>5</v>
      </c>
    </row>
    <row r="628" spans="1:9">
      <c r="A628" t="s">
        <v>650</v>
      </c>
      <c r="B628">
        <v>950</v>
      </c>
      <c r="C628" t="s">
        <v>752</v>
      </c>
      <c r="D628">
        <v>95009</v>
      </c>
      <c r="E628" t="s">
        <v>7202</v>
      </c>
      <c r="F628" t="s">
        <v>7203</v>
      </c>
      <c r="G628" t="s">
        <v>5946</v>
      </c>
      <c r="H628">
        <v>4</v>
      </c>
      <c r="I628">
        <v>5</v>
      </c>
    </row>
    <row r="629" spans="1:9">
      <c r="A629" t="s">
        <v>650</v>
      </c>
      <c r="B629">
        <v>950</v>
      </c>
      <c r="C629" t="s">
        <v>752</v>
      </c>
      <c r="D629">
        <v>95009</v>
      </c>
      <c r="E629" t="s">
        <v>7204</v>
      </c>
      <c r="F629" t="s">
        <v>7205</v>
      </c>
      <c r="G629" t="s">
        <v>5946</v>
      </c>
      <c r="H629">
        <v>4</v>
      </c>
      <c r="I629">
        <v>5</v>
      </c>
    </row>
    <row r="630" spans="1:9">
      <c r="A630" t="s">
        <v>650</v>
      </c>
      <c r="B630">
        <v>950</v>
      </c>
      <c r="C630" t="s">
        <v>757</v>
      </c>
      <c r="D630">
        <v>95005</v>
      </c>
      <c r="E630" t="s">
        <v>7206</v>
      </c>
      <c r="F630" t="s">
        <v>7207</v>
      </c>
      <c r="G630" t="s">
        <v>5946</v>
      </c>
      <c r="H630">
        <v>4</v>
      </c>
      <c r="I630">
        <v>5</v>
      </c>
    </row>
    <row r="631" spans="1:9">
      <c r="A631" t="s">
        <v>650</v>
      </c>
      <c r="B631">
        <v>950</v>
      </c>
      <c r="C631" t="s">
        <v>757</v>
      </c>
      <c r="D631">
        <v>95005</v>
      </c>
      <c r="E631" t="s">
        <v>7208</v>
      </c>
      <c r="F631" t="s">
        <v>7209</v>
      </c>
      <c r="G631" t="s">
        <v>5946</v>
      </c>
      <c r="H631">
        <v>4</v>
      </c>
      <c r="I631">
        <v>5</v>
      </c>
    </row>
    <row r="632" spans="1:9">
      <c r="A632" t="s">
        <v>650</v>
      </c>
      <c r="B632">
        <v>950</v>
      </c>
      <c r="C632" t="s">
        <v>762</v>
      </c>
      <c r="D632">
        <v>95007</v>
      </c>
      <c r="E632" t="s">
        <v>7210</v>
      </c>
      <c r="F632" t="s">
        <v>7211</v>
      </c>
      <c r="G632" t="s">
        <v>5946</v>
      </c>
      <c r="H632">
        <v>4</v>
      </c>
      <c r="I632">
        <v>5</v>
      </c>
    </row>
    <row r="633" spans="1:9">
      <c r="A633" t="s">
        <v>650</v>
      </c>
      <c r="B633">
        <v>950</v>
      </c>
      <c r="C633" t="s">
        <v>767</v>
      </c>
      <c r="D633">
        <v>95015</v>
      </c>
      <c r="E633" t="s">
        <v>7212</v>
      </c>
      <c r="F633" t="s">
        <v>7213</v>
      </c>
      <c r="G633" t="s">
        <v>5946</v>
      </c>
      <c r="H633">
        <v>4</v>
      </c>
      <c r="I633">
        <v>5</v>
      </c>
    </row>
    <row r="634" spans="1:9">
      <c r="A634" t="s">
        <v>650</v>
      </c>
      <c r="B634">
        <v>950</v>
      </c>
      <c r="C634" t="s">
        <v>767</v>
      </c>
      <c r="D634">
        <v>95015</v>
      </c>
      <c r="E634" t="s">
        <v>7214</v>
      </c>
      <c r="F634" t="s">
        <v>7215</v>
      </c>
      <c r="G634" t="s">
        <v>5946</v>
      </c>
      <c r="H634">
        <v>4</v>
      </c>
      <c r="I634">
        <v>7</v>
      </c>
    </row>
    <row r="635" spans="1:9">
      <c r="A635" t="s">
        <v>650</v>
      </c>
      <c r="B635">
        <v>950</v>
      </c>
      <c r="C635" t="s">
        <v>767</v>
      </c>
      <c r="D635">
        <v>95015</v>
      </c>
      <c r="E635" t="s">
        <v>7216</v>
      </c>
      <c r="F635" t="s">
        <v>7217</v>
      </c>
      <c r="G635" t="s">
        <v>5946</v>
      </c>
      <c r="H635">
        <v>4</v>
      </c>
      <c r="I635">
        <v>5</v>
      </c>
    </row>
    <row r="636" spans="1:9">
      <c r="A636" t="s">
        <v>776</v>
      </c>
      <c r="B636">
        <v>963</v>
      </c>
      <c r="C636" t="s">
        <v>777</v>
      </c>
      <c r="D636">
        <v>96316</v>
      </c>
      <c r="E636" t="s">
        <v>7218</v>
      </c>
      <c r="F636" t="s">
        <v>7219</v>
      </c>
      <c r="G636" t="s">
        <v>5946</v>
      </c>
      <c r="H636">
        <v>4</v>
      </c>
      <c r="I636">
        <v>5</v>
      </c>
    </row>
    <row r="637" spans="1:9">
      <c r="A637" t="s">
        <v>776</v>
      </c>
      <c r="B637">
        <v>963</v>
      </c>
      <c r="C637" t="s">
        <v>777</v>
      </c>
      <c r="D637">
        <v>96316</v>
      </c>
      <c r="E637" t="s">
        <v>7220</v>
      </c>
      <c r="F637" t="s">
        <v>7221</v>
      </c>
      <c r="G637" t="s">
        <v>5946</v>
      </c>
      <c r="H637">
        <v>4</v>
      </c>
      <c r="I637">
        <v>5</v>
      </c>
    </row>
    <row r="638" spans="1:9">
      <c r="A638" t="s">
        <v>776</v>
      </c>
      <c r="B638">
        <v>963</v>
      </c>
      <c r="C638" t="s">
        <v>777</v>
      </c>
      <c r="D638">
        <v>96316</v>
      </c>
      <c r="E638" t="s">
        <v>7222</v>
      </c>
      <c r="F638" t="s">
        <v>7223</v>
      </c>
      <c r="G638" t="s">
        <v>5946</v>
      </c>
      <c r="H638">
        <v>4</v>
      </c>
      <c r="I638">
        <v>10</v>
      </c>
    </row>
    <row r="639" spans="1:9">
      <c r="A639" t="s">
        <v>776</v>
      </c>
      <c r="B639">
        <v>963</v>
      </c>
      <c r="C639" t="s">
        <v>777</v>
      </c>
      <c r="D639">
        <v>96316</v>
      </c>
      <c r="E639" t="s">
        <v>7224</v>
      </c>
      <c r="F639" t="s">
        <v>7225</v>
      </c>
      <c r="G639" t="s">
        <v>5946</v>
      </c>
      <c r="H639">
        <v>4</v>
      </c>
      <c r="I639">
        <v>5</v>
      </c>
    </row>
    <row r="640" spans="1:9">
      <c r="A640" t="s">
        <v>776</v>
      </c>
      <c r="B640">
        <v>963</v>
      </c>
      <c r="C640" t="s">
        <v>777</v>
      </c>
      <c r="D640">
        <v>96316</v>
      </c>
      <c r="E640" t="s">
        <v>7226</v>
      </c>
      <c r="F640" t="s">
        <v>7227</v>
      </c>
      <c r="G640" t="s">
        <v>5946</v>
      </c>
      <c r="H640">
        <v>4</v>
      </c>
      <c r="I640">
        <v>5</v>
      </c>
    </row>
    <row r="641" spans="1:9">
      <c r="A641" t="s">
        <v>776</v>
      </c>
      <c r="B641">
        <v>963</v>
      </c>
      <c r="C641" t="s">
        <v>780</v>
      </c>
      <c r="D641">
        <v>96318</v>
      </c>
      <c r="E641" t="s">
        <v>7228</v>
      </c>
      <c r="F641" t="s">
        <v>7229</v>
      </c>
      <c r="G641" t="s">
        <v>5946</v>
      </c>
      <c r="H641">
        <v>4</v>
      </c>
      <c r="I641">
        <v>5</v>
      </c>
    </row>
    <row r="642" spans="1:9">
      <c r="A642" t="s">
        <v>776</v>
      </c>
      <c r="B642">
        <v>963</v>
      </c>
      <c r="C642" t="s">
        <v>780</v>
      </c>
      <c r="D642">
        <v>96318</v>
      </c>
      <c r="E642" t="s">
        <v>7230</v>
      </c>
      <c r="F642" t="s">
        <v>7231</v>
      </c>
      <c r="G642" t="s">
        <v>5946</v>
      </c>
      <c r="H642">
        <v>4</v>
      </c>
      <c r="I642">
        <v>5</v>
      </c>
    </row>
    <row r="643" spans="1:9">
      <c r="A643" t="s">
        <v>776</v>
      </c>
      <c r="B643">
        <v>963</v>
      </c>
      <c r="C643" t="s">
        <v>780</v>
      </c>
      <c r="D643">
        <v>96318</v>
      </c>
      <c r="E643" t="s">
        <v>7232</v>
      </c>
      <c r="F643" t="s">
        <v>7233</v>
      </c>
      <c r="G643" t="s">
        <v>5946</v>
      </c>
      <c r="H643">
        <v>4</v>
      </c>
      <c r="I643">
        <v>5</v>
      </c>
    </row>
    <row r="644" spans="1:9">
      <c r="A644" t="s">
        <v>776</v>
      </c>
      <c r="B644">
        <v>963</v>
      </c>
      <c r="C644" t="s">
        <v>780</v>
      </c>
      <c r="D644">
        <v>96318</v>
      </c>
      <c r="E644" t="s">
        <v>7234</v>
      </c>
      <c r="F644" t="s">
        <v>7235</v>
      </c>
      <c r="G644" t="s">
        <v>5946</v>
      </c>
      <c r="H644">
        <v>4</v>
      </c>
      <c r="I644">
        <v>5</v>
      </c>
    </row>
    <row r="645" spans="1:9">
      <c r="A645" t="s">
        <v>776</v>
      </c>
      <c r="B645">
        <v>963</v>
      </c>
      <c r="C645" t="s">
        <v>785</v>
      </c>
      <c r="D645">
        <v>96309</v>
      </c>
      <c r="E645" t="s">
        <v>7236</v>
      </c>
      <c r="F645" t="s">
        <v>7237</v>
      </c>
      <c r="G645" t="s">
        <v>5946</v>
      </c>
      <c r="H645">
        <v>4</v>
      </c>
      <c r="I645">
        <v>5</v>
      </c>
    </row>
    <row r="646" spans="1:9">
      <c r="A646" t="s">
        <v>776</v>
      </c>
      <c r="B646">
        <v>963</v>
      </c>
      <c r="C646" t="s">
        <v>785</v>
      </c>
      <c r="D646">
        <v>96309</v>
      </c>
      <c r="E646" t="s">
        <v>7238</v>
      </c>
      <c r="F646" t="s">
        <v>7239</v>
      </c>
      <c r="G646" t="s">
        <v>5946</v>
      </c>
      <c r="H646">
        <v>4</v>
      </c>
      <c r="I646">
        <v>5</v>
      </c>
    </row>
    <row r="647" spans="1:9">
      <c r="A647" t="s">
        <v>776</v>
      </c>
      <c r="B647">
        <v>963</v>
      </c>
      <c r="C647" t="s">
        <v>785</v>
      </c>
      <c r="D647">
        <v>96309</v>
      </c>
      <c r="E647" t="s">
        <v>7240</v>
      </c>
      <c r="F647" t="s">
        <v>7241</v>
      </c>
      <c r="G647" t="s">
        <v>5946</v>
      </c>
      <c r="H647">
        <v>4</v>
      </c>
      <c r="I647">
        <v>7</v>
      </c>
    </row>
    <row r="648" spans="1:9">
      <c r="A648" t="s">
        <v>776</v>
      </c>
      <c r="B648">
        <v>963</v>
      </c>
      <c r="C648" t="s">
        <v>785</v>
      </c>
      <c r="D648">
        <v>96309</v>
      </c>
      <c r="E648" t="s">
        <v>7242</v>
      </c>
      <c r="F648" t="s">
        <v>7243</v>
      </c>
      <c r="G648" t="s">
        <v>5946</v>
      </c>
      <c r="H648">
        <v>4</v>
      </c>
      <c r="I648">
        <v>5</v>
      </c>
    </row>
    <row r="649" spans="1:9">
      <c r="A649" t="s">
        <v>776</v>
      </c>
      <c r="B649">
        <v>963</v>
      </c>
      <c r="C649" t="s">
        <v>790</v>
      </c>
      <c r="D649">
        <v>96315</v>
      </c>
      <c r="E649" t="s">
        <v>7244</v>
      </c>
      <c r="F649" t="s">
        <v>7245</v>
      </c>
      <c r="G649" t="s">
        <v>5946</v>
      </c>
      <c r="H649">
        <v>4</v>
      </c>
      <c r="I649">
        <v>5</v>
      </c>
    </row>
    <row r="650" spans="1:9">
      <c r="A650" t="s">
        <v>776</v>
      </c>
      <c r="B650">
        <v>963</v>
      </c>
      <c r="C650" t="s">
        <v>790</v>
      </c>
      <c r="D650">
        <v>96315</v>
      </c>
      <c r="E650" t="s">
        <v>7246</v>
      </c>
      <c r="F650" t="s">
        <v>7247</v>
      </c>
      <c r="G650" t="s">
        <v>5946</v>
      </c>
      <c r="H650">
        <v>4</v>
      </c>
      <c r="I650">
        <v>5</v>
      </c>
    </row>
    <row r="651" spans="1:9">
      <c r="A651" t="s">
        <v>776</v>
      </c>
      <c r="B651">
        <v>963</v>
      </c>
      <c r="C651" t="s">
        <v>790</v>
      </c>
      <c r="D651">
        <v>96315</v>
      </c>
      <c r="E651" t="s">
        <v>7248</v>
      </c>
      <c r="F651" t="s">
        <v>7249</v>
      </c>
      <c r="G651" t="s">
        <v>5946</v>
      </c>
      <c r="H651">
        <v>4</v>
      </c>
      <c r="I651">
        <v>5</v>
      </c>
    </row>
    <row r="652" spans="1:9">
      <c r="A652" t="s">
        <v>776</v>
      </c>
      <c r="B652">
        <v>963</v>
      </c>
      <c r="C652" t="s">
        <v>790</v>
      </c>
      <c r="D652">
        <v>96315</v>
      </c>
      <c r="E652" t="s">
        <v>7250</v>
      </c>
      <c r="F652" t="s">
        <v>7251</v>
      </c>
      <c r="G652" t="s">
        <v>5946</v>
      </c>
      <c r="H652">
        <v>4</v>
      </c>
      <c r="I652">
        <v>7</v>
      </c>
    </row>
    <row r="653" spans="1:9">
      <c r="A653" t="s">
        <v>776</v>
      </c>
      <c r="B653">
        <v>963</v>
      </c>
      <c r="C653" t="s">
        <v>790</v>
      </c>
      <c r="D653">
        <v>96315</v>
      </c>
      <c r="E653" t="s">
        <v>7252</v>
      </c>
      <c r="F653" t="s">
        <v>7253</v>
      </c>
      <c r="G653" t="s">
        <v>5946</v>
      </c>
      <c r="H653">
        <v>4</v>
      </c>
      <c r="I653">
        <v>7</v>
      </c>
    </row>
    <row r="654" spans="1:9">
      <c r="A654" t="s">
        <v>776</v>
      </c>
      <c r="B654">
        <v>963</v>
      </c>
      <c r="C654" t="s">
        <v>790</v>
      </c>
      <c r="D654">
        <v>96315</v>
      </c>
      <c r="E654" t="s">
        <v>7254</v>
      </c>
      <c r="F654" t="s">
        <v>7255</v>
      </c>
      <c r="G654" t="s">
        <v>5946</v>
      </c>
      <c r="H654">
        <v>4</v>
      </c>
      <c r="I654">
        <v>7</v>
      </c>
    </row>
    <row r="655" spans="1:9">
      <c r="A655" t="s">
        <v>776</v>
      </c>
      <c r="B655">
        <v>963</v>
      </c>
      <c r="C655" t="s">
        <v>7256</v>
      </c>
      <c r="D655">
        <v>96308</v>
      </c>
      <c r="E655" t="s">
        <v>6548</v>
      </c>
      <c r="F655" t="s">
        <v>7257</v>
      </c>
      <c r="G655" t="s">
        <v>5946</v>
      </c>
      <c r="H655">
        <v>4</v>
      </c>
      <c r="I655">
        <v>5</v>
      </c>
    </row>
    <row r="656" spans="1:9">
      <c r="A656" t="s">
        <v>776</v>
      </c>
      <c r="B656">
        <v>963</v>
      </c>
      <c r="C656" t="s">
        <v>7256</v>
      </c>
      <c r="D656">
        <v>96308</v>
      </c>
      <c r="E656" t="s">
        <v>7258</v>
      </c>
      <c r="F656" t="s">
        <v>7259</v>
      </c>
      <c r="G656" t="s">
        <v>5946</v>
      </c>
      <c r="H656">
        <v>4</v>
      </c>
      <c r="I656">
        <v>10</v>
      </c>
    </row>
    <row r="657" spans="1:9">
      <c r="A657" t="s">
        <v>776</v>
      </c>
      <c r="B657">
        <v>963</v>
      </c>
      <c r="C657" t="s">
        <v>7256</v>
      </c>
      <c r="D657">
        <v>96308</v>
      </c>
      <c r="E657" t="s">
        <v>7260</v>
      </c>
      <c r="F657" t="s">
        <v>7261</v>
      </c>
      <c r="G657" t="s">
        <v>5946</v>
      </c>
      <c r="H657">
        <v>4</v>
      </c>
      <c r="I657">
        <v>7</v>
      </c>
    </row>
    <row r="658" spans="1:9">
      <c r="A658" t="s">
        <v>776</v>
      </c>
      <c r="B658">
        <v>963</v>
      </c>
      <c r="C658" t="s">
        <v>7256</v>
      </c>
      <c r="D658">
        <v>96308</v>
      </c>
      <c r="E658" t="s">
        <v>7262</v>
      </c>
      <c r="F658" t="s">
        <v>7263</v>
      </c>
      <c r="G658" t="s">
        <v>5946</v>
      </c>
      <c r="H658">
        <v>4</v>
      </c>
      <c r="I658">
        <v>5</v>
      </c>
    </row>
    <row r="659" spans="1:9">
      <c r="A659" t="s">
        <v>776</v>
      </c>
      <c r="B659">
        <v>963</v>
      </c>
      <c r="C659" t="s">
        <v>7256</v>
      </c>
      <c r="D659">
        <v>96308</v>
      </c>
      <c r="E659" t="s">
        <v>7264</v>
      </c>
      <c r="F659" t="s">
        <v>7265</v>
      </c>
      <c r="G659" t="s">
        <v>5946</v>
      </c>
      <c r="H659">
        <v>4</v>
      </c>
      <c r="I659">
        <v>5</v>
      </c>
    </row>
    <row r="660" spans="1:9">
      <c r="A660" t="s">
        <v>776</v>
      </c>
      <c r="B660">
        <v>963</v>
      </c>
      <c r="C660" t="s">
        <v>7256</v>
      </c>
      <c r="D660">
        <v>96308</v>
      </c>
      <c r="E660" t="s">
        <v>7266</v>
      </c>
      <c r="F660" t="s">
        <v>7267</v>
      </c>
      <c r="G660" t="s">
        <v>5946</v>
      </c>
      <c r="H660">
        <v>4</v>
      </c>
      <c r="I660">
        <v>5</v>
      </c>
    </row>
    <row r="661" spans="1:9">
      <c r="A661" t="s">
        <v>776</v>
      </c>
      <c r="B661">
        <v>963</v>
      </c>
      <c r="C661" t="s">
        <v>797</v>
      </c>
      <c r="D661">
        <v>96304</v>
      </c>
      <c r="E661" t="s">
        <v>6477</v>
      </c>
      <c r="F661" t="s">
        <v>7268</v>
      </c>
      <c r="G661" t="s">
        <v>5946</v>
      </c>
      <c r="H661">
        <v>4</v>
      </c>
      <c r="I661">
        <v>10</v>
      </c>
    </row>
    <row r="662" spans="1:9">
      <c r="A662" t="s">
        <v>776</v>
      </c>
      <c r="B662">
        <v>963</v>
      </c>
      <c r="C662" t="s">
        <v>797</v>
      </c>
      <c r="D662">
        <v>96304</v>
      </c>
      <c r="E662" t="s">
        <v>7269</v>
      </c>
      <c r="F662" t="s">
        <v>7270</v>
      </c>
      <c r="G662" t="s">
        <v>5946</v>
      </c>
      <c r="H662">
        <v>4</v>
      </c>
      <c r="I662">
        <v>5</v>
      </c>
    </row>
    <row r="663" spans="1:9">
      <c r="A663" t="s">
        <v>776</v>
      </c>
      <c r="B663">
        <v>963</v>
      </c>
      <c r="C663" t="s">
        <v>797</v>
      </c>
      <c r="D663">
        <v>96304</v>
      </c>
      <c r="E663" t="s">
        <v>7271</v>
      </c>
      <c r="F663" t="s">
        <v>7272</v>
      </c>
      <c r="G663" t="s">
        <v>5946</v>
      </c>
      <c r="H663">
        <v>4</v>
      </c>
      <c r="I663">
        <v>5</v>
      </c>
    </row>
    <row r="664" spans="1:9">
      <c r="A664" t="s">
        <v>776</v>
      </c>
      <c r="B664">
        <v>963</v>
      </c>
      <c r="C664" t="s">
        <v>802</v>
      </c>
      <c r="D664">
        <v>96314</v>
      </c>
      <c r="E664" t="s">
        <v>7273</v>
      </c>
      <c r="F664" t="s">
        <v>7274</v>
      </c>
      <c r="G664" t="s">
        <v>5946</v>
      </c>
      <c r="H664">
        <v>4</v>
      </c>
      <c r="I664">
        <v>10</v>
      </c>
    </row>
    <row r="665" spans="1:9">
      <c r="A665" t="s">
        <v>776</v>
      </c>
      <c r="B665">
        <v>963</v>
      </c>
      <c r="C665" t="s">
        <v>802</v>
      </c>
      <c r="D665">
        <v>96314</v>
      </c>
      <c r="E665" t="s">
        <v>7275</v>
      </c>
      <c r="F665" t="s">
        <v>7276</v>
      </c>
      <c r="G665" t="s">
        <v>5946</v>
      </c>
      <c r="H665">
        <v>4</v>
      </c>
      <c r="I665">
        <v>5</v>
      </c>
    </row>
    <row r="666" spans="1:9">
      <c r="A666" t="s">
        <v>776</v>
      </c>
      <c r="B666">
        <v>963</v>
      </c>
      <c r="C666" t="s">
        <v>802</v>
      </c>
      <c r="D666">
        <v>96314</v>
      </c>
      <c r="E666" t="s">
        <v>7277</v>
      </c>
      <c r="F666" t="s">
        <v>7278</v>
      </c>
      <c r="G666" t="s">
        <v>5946</v>
      </c>
      <c r="H666">
        <v>4</v>
      </c>
      <c r="I666">
        <v>5</v>
      </c>
    </row>
    <row r="667" spans="1:9">
      <c r="A667" t="s">
        <v>776</v>
      </c>
      <c r="B667">
        <v>963</v>
      </c>
      <c r="C667" t="s">
        <v>802</v>
      </c>
      <c r="D667">
        <v>96314</v>
      </c>
      <c r="E667" t="s">
        <v>7279</v>
      </c>
      <c r="F667" t="s">
        <v>7280</v>
      </c>
      <c r="G667" t="s">
        <v>5946</v>
      </c>
      <c r="H667">
        <v>4</v>
      </c>
      <c r="I667">
        <v>5</v>
      </c>
    </row>
    <row r="668" spans="1:9">
      <c r="A668" t="s">
        <v>776</v>
      </c>
      <c r="B668">
        <v>963</v>
      </c>
      <c r="C668" t="s">
        <v>802</v>
      </c>
      <c r="D668">
        <v>96314</v>
      </c>
      <c r="E668" t="s">
        <v>7281</v>
      </c>
      <c r="F668" t="s">
        <v>7282</v>
      </c>
      <c r="G668" t="s">
        <v>5946</v>
      </c>
      <c r="H668">
        <v>4</v>
      </c>
      <c r="I668">
        <v>5</v>
      </c>
    </row>
    <row r="669" spans="1:9">
      <c r="A669" t="s">
        <v>776</v>
      </c>
      <c r="B669">
        <v>963</v>
      </c>
      <c r="C669" t="s">
        <v>802</v>
      </c>
      <c r="D669">
        <v>96314</v>
      </c>
      <c r="E669" t="s">
        <v>7283</v>
      </c>
      <c r="F669" t="s">
        <v>7284</v>
      </c>
      <c r="G669" t="s">
        <v>5946</v>
      </c>
      <c r="H669">
        <v>4</v>
      </c>
      <c r="I669">
        <v>5</v>
      </c>
    </row>
    <row r="670" spans="1:9">
      <c r="A670" t="s">
        <v>776</v>
      </c>
      <c r="B670">
        <v>963</v>
      </c>
      <c r="C670" t="s">
        <v>805</v>
      </c>
      <c r="D670">
        <v>96311</v>
      </c>
      <c r="E670" t="s">
        <v>7285</v>
      </c>
      <c r="F670" t="s">
        <v>7286</v>
      </c>
      <c r="G670" t="s">
        <v>5946</v>
      </c>
      <c r="H670">
        <v>4</v>
      </c>
      <c r="I670">
        <v>10</v>
      </c>
    </row>
    <row r="671" spans="1:9">
      <c r="A671" t="s">
        <v>776</v>
      </c>
      <c r="B671">
        <v>963</v>
      </c>
      <c r="C671" t="s">
        <v>805</v>
      </c>
      <c r="D671">
        <v>96311</v>
      </c>
      <c r="E671" t="s">
        <v>7287</v>
      </c>
      <c r="F671" t="s">
        <v>7288</v>
      </c>
      <c r="G671" t="s">
        <v>5946</v>
      </c>
      <c r="H671">
        <v>4</v>
      </c>
      <c r="I671">
        <v>5</v>
      </c>
    </row>
    <row r="672" spans="1:9">
      <c r="A672" t="s">
        <v>776</v>
      </c>
      <c r="B672">
        <v>963</v>
      </c>
      <c r="C672" t="s">
        <v>805</v>
      </c>
      <c r="D672">
        <v>96311</v>
      </c>
      <c r="E672" t="s">
        <v>7289</v>
      </c>
      <c r="F672" t="s">
        <v>7290</v>
      </c>
      <c r="G672" t="s">
        <v>5946</v>
      </c>
      <c r="H672">
        <v>4</v>
      </c>
      <c r="I672">
        <v>5</v>
      </c>
    </row>
    <row r="673" spans="1:9">
      <c r="A673" t="s">
        <v>776</v>
      </c>
      <c r="B673">
        <v>963</v>
      </c>
      <c r="C673" t="s">
        <v>7291</v>
      </c>
      <c r="D673">
        <v>96313</v>
      </c>
      <c r="E673" t="s">
        <v>7292</v>
      </c>
      <c r="F673" t="s">
        <v>7293</v>
      </c>
      <c r="G673" t="s">
        <v>5946</v>
      </c>
      <c r="H673">
        <v>4</v>
      </c>
      <c r="I673">
        <v>5</v>
      </c>
    </row>
    <row r="674" spans="1:9">
      <c r="A674" t="s">
        <v>776</v>
      </c>
      <c r="B674">
        <v>963</v>
      </c>
      <c r="C674" t="s">
        <v>7291</v>
      </c>
      <c r="D674">
        <v>96313</v>
      </c>
      <c r="E674" t="s">
        <v>7294</v>
      </c>
      <c r="F674" t="s">
        <v>7295</v>
      </c>
      <c r="G674" t="s">
        <v>5946</v>
      </c>
      <c r="H674">
        <v>4</v>
      </c>
      <c r="I674">
        <v>7</v>
      </c>
    </row>
    <row r="675" spans="1:9">
      <c r="A675" t="s">
        <v>776</v>
      </c>
      <c r="B675">
        <v>963</v>
      </c>
      <c r="C675" t="s">
        <v>812</v>
      </c>
      <c r="D675">
        <v>96307</v>
      </c>
      <c r="E675" t="s">
        <v>7296</v>
      </c>
      <c r="F675" t="s">
        <v>7297</v>
      </c>
      <c r="G675" t="s">
        <v>5946</v>
      </c>
      <c r="H675">
        <v>4</v>
      </c>
      <c r="I675">
        <v>5</v>
      </c>
    </row>
    <row r="676" spans="1:9">
      <c r="A676" t="s">
        <v>776</v>
      </c>
      <c r="B676">
        <v>963</v>
      </c>
      <c r="C676" t="s">
        <v>815</v>
      </c>
      <c r="D676">
        <v>96317</v>
      </c>
      <c r="E676" t="s">
        <v>7298</v>
      </c>
      <c r="F676" t="s">
        <v>7299</v>
      </c>
      <c r="G676" t="s">
        <v>5946</v>
      </c>
      <c r="H676">
        <v>4</v>
      </c>
      <c r="I676">
        <v>5</v>
      </c>
    </row>
    <row r="677" spans="1:9">
      <c r="A677" t="s">
        <v>776</v>
      </c>
      <c r="B677">
        <v>963</v>
      </c>
      <c r="C677" t="s">
        <v>815</v>
      </c>
      <c r="D677">
        <v>96317</v>
      </c>
      <c r="E677" t="s">
        <v>7300</v>
      </c>
      <c r="F677" t="s">
        <v>7301</v>
      </c>
      <c r="G677" t="s">
        <v>5946</v>
      </c>
      <c r="H677">
        <v>4</v>
      </c>
      <c r="I677">
        <v>5</v>
      </c>
    </row>
    <row r="678" spans="1:9">
      <c r="A678" t="s">
        <v>776</v>
      </c>
      <c r="B678">
        <v>963</v>
      </c>
      <c r="C678" t="s">
        <v>815</v>
      </c>
      <c r="D678">
        <v>96317</v>
      </c>
      <c r="E678" t="s">
        <v>7302</v>
      </c>
      <c r="F678" t="s">
        <v>7303</v>
      </c>
      <c r="G678" t="s">
        <v>5946</v>
      </c>
      <c r="H678">
        <v>4</v>
      </c>
      <c r="I678">
        <v>5</v>
      </c>
    </row>
    <row r="679" spans="1:9">
      <c r="A679" t="s">
        <v>776</v>
      </c>
      <c r="B679">
        <v>963</v>
      </c>
      <c r="C679" t="s">
        <v>815</v>
      </c>
      <c r="D679">
        <v>96317</v>
      </c>
      <c r="E679" t="s">
        <v>7304</v>
      </c>
      <c r="F679" t="s">
        <v>7305</v>
      </c>
      <c r="G679" t="s">
        <v>5946</v>
      </c>
      <c r="H679">
        <v>4</v>
      </c>
      <c r="I679">
        <v>5</v>
      </c>
    </row>
    <row r="680" spans="1:9">
      <c r="A680" t="s">
        <v>776</v>
      </c>
      <c r="B680">
        <v>963</v>
      </c>
      <c r="C680" t="s">
        <v>815</v>
      </c>
      <c r="D680">
        <v>96317</v>
      </c>
      <c r="E680" t="s">
        <v>7306</v>
      </c>
      <c r="F680" t="s">
        <v>7307</v>
      </c>
      <c r="G680" t="s">
        <v>5946</v>
      </c>
      <c r="H680">
        <v>4</v>
      </c>
      <c r="I680">
        <v>5</v>
      </c>
    </row>
    <row r="681" spans="1:9">
      <c r="A681" t="s">
        <v>776</v>
      </c>
      <c r="B681">
        <v>963</v>
      </c>
      <c r="C681" t="s">
        <v>822</v>
      </c>
      <c r="D681">
        <v>96302</v>
      </c>
      <c r="E681" t="s">
        <v>6238</v>
      </c>
      <c r="F681" t="s">
        <v>7308</v>
      </c>
      <c r="G681" t="s">
        <v>5946</v>
      </c>
      <c r="H681">
        <v>4</v>
      </c>
      <c r="I681">
        <v>10</v>
      </c>
    </row>
    <row r="682" spans="1:9">
      <c r="A682" t="s">
        <v>776</v>
      </c>
      <c r="B682">
        <v>963</v>
      </c>
      <c r="C682" t="s">
        <v>822</v>
      </c>
      <c r="D682">
        <v>96302</v>
      </c>
      <c r="E682" t="s">
        <v>7309</v>
      </c>
      <c r="F682" t="s">
        <v>7310</v>
      </c>
      <c r="G682" t="s">
        <v>5946</v>
      </c>
      <c r="H682">
        <v>4</v>
      </c>
      <c r="I682">
        <v>3</v>
      </c>
    </row>
    <row r="683" spans="1:9">
      <c r="A683" t="s">
        <v>776</v>
      </c>
      <c r="B683">
        <v>963</v>
      </c>
      <c r="C683" t="s">
        <v>822</v>
      </c>
      <c r="D683">
        <v>96302</v>
      </c>
      <c r="E683" t="s">
        <v>7311</v>
      </c>
      <c r="F683" t="s">
        <v>7312</v>
      </c>
      <c r="G683" t="s">
        <v>5946</v>
      </c>
      <c r="H683">
        <v>4</v>
      </c>
      <c r="I683">
        <v>10</v>
      </c>
    </row>
    <row r="684" spans="1:9">
      <c r="A684" t="s">
        <v>776</v>
      </c>
      <c r="B684">
        <v>963</v>
      </c>
      <c r="C684" t="s">
        <v>822</v>
      </c>
      <c r="D684">
        <v>96302</v>
      </c>
      <c r="E684" t="s">
        <v>7313</v>
      </c>
      <c r="F684" t="s">
        <v>7314</v>
      </c>
      <c r="G684" t="s">
        <v>5946</v>
      </c>
      <c r="H684">
        <v>4</v>
      </c>
      <c r="I684">
        <v>3</v>
      </c>
    </row>
    <row r="685" spans="1:9">
      <c r="A685" t="s">
        <v>776</v>
      </c>
      <c r="B685">
        <v>963</v>
      </c>
      <c r="C685" t="s">
        <v>822</v>
      </c>
      <c r="D685">
        <v>96302</v>
      </c>
      <c r="E685" t="s">
        <v>7315</v>
      </c>
      <c r="F685" t="s">
        <v>7316</v>
      </c>
      <c r="G685" t="s">
        <v>5946</v>
      </c>
      <c r="H685">
        <v>4</v>
      </c>
      <c r="I685">
        <v>5</v>
      </c>
    </row>
    <row r="686" spans="1:9">
      <c r="A686" t="s">
        <v>776</v>
      </c>
      <c r="B686">
        <v>963</v>
      </c>
      <c r="C686" t="s">
        <v>822</v>
      </c>
      <c r="D686">
        <v>96302</v>
      </c>
      <c r="E686" t="s">
        <v>7317</v>
      </c>
      <c r="F686" t="s">
        <v>7318</v>
      </c>
      <c r="G686" t="s">
        <v>5946</v>
      </c>
      <c r="H686">
        <v>4</v>
      </c>
      <c r="I686">
        <v>5</v>
      </c>
    </row>
    <row r="687" spans="1:9">
      <c r="A687" t="s">
        <v>776</v>
      </c>
      <c r="B687">
        <v>963</v>
      </c>
      <c r="C687" t="s">
        <v>822</v>
      </c>
      <c r="D687">
        <v>96302</v>
      </c>
      <c r="E687" t="s">
        <v>7319</v>
      </c>
      <c r="F687" t="s">
        <v>7320</v>
      </c>
      <c r="G687" t="s">
        <v>5946</v>
      </c>
      <c r="H687">
        <v>4</v>
      </c>
      <c r="I687">
        <v>3</v>
      </c>
    </row>
    <row r="688" spans="1:9">
      <c r="A688" t="s">
        <v>776</v>
      </c>
      <c r="B688">
        <v>963</v>
      </c>
      <c r="C688" t="s">
        <v>822</v>
      </c>
      <c r="D688">
        <v>96302</v>
      </c>
      <c r="E688" t="s">
        <v>7321</v>
      </c>
      <c r="F688" t="s">
        <v>7322</v>
      </c>
      <c r="G688" t="s">
        <v>5946</v>
      </c>
      <c r="H688">
        <v>4</v>
      </c>
      <c r="I688">
        <v>7</v>
      </c>
    </row>
    <row r="689" spans="1:9">
      <c r="A689" t="s">
        <v>776</v>
      </c>
      <c r="B689">
        <v>963</v>
      </c>
      <c r="C689" t="s">
        <v>822</v>
      </c>
      <c r="D689">
        <v>96302</v>
      </c>
      <c r="E689" t="s">
        <v>7323</v>
      </c>
      <c r="F689" t="s">
        <v>7324</v>
      </c>
      <c r="G689" t="s">
        <v>5946</v>
      </c>
      <c r="H689">
        <v>4</v>
      </c>
      <c r="I689">
        <v>5</v>
      </c>
    </row>
    <row r="690" spans="1:9">
      <c r="A690" t="s">
        <v>776</v>
      </c>
      <c r="B690">
        <v>963</v>
      </c>
      <c r="C690" t="s">
        <v>822</v>
      </c>
      <c r="D690">
        <v>96302</v>
      </c>
      <c r="E690" t="s">
        <v>7325</v>
      </c>
      <c r="F690" t="s">
        <v>7326</v>
      </c>
      <c r="G690" t="s">
        <v>5946</v>
      </c>
      <c r="H690">
        <v>4</v>
      </c>
      <c r="I690">
        <v>7</v>
      </c>
    </row>
    <row r="691" spans="1:9">
      <c r="A691" t="s">
        <v>776</v>
      </c>
      <c r="B691">
        <v>963</v>
      </c>
      <c r="C691" t="s">
        <v>829</v>
      </c>
      <c r="D691">
        <v>96305</v>
      </c>
      <c r="E691" t="s">
        <v>7327</v>
      </c>
      <c r="F691" t="s">
        <v>7328</v>
      </c>
      <c r="G691" t="s">
        <v>5946</v>
      </c>
      <c r="H691">
        <v>4</v>
      </c>
      <c r="I691">
        <v>5</v>
      </c>
    </row>
    <row r="692" spans="1:9">
      <c r="A692" t="s">
        <v>776</v>
      </c>
      <c r="B692">
        <v>963</v>
      </c>
      <c r="C692" t="s">
        <v>829</v>
      </c>
      <c r="D692">
        <v>96305</v>
      </c>
      <c r="E692" t="s">
        <v>7329</v>
      </c>
      <c r="F692" t="s">
        <v>7330</v>
      </c>
      <c r="G692" t="s">
        <v>5946</v>
      </c>
      <c r="H692">
        <v>4</v>
      </c>
      <c r="I692">
        <v>10</v>
      </c>
    </row>
    <row r="693" spans="1:9">
      <c r="A693" t="s">
        <v>776</v>
      </c>
      <c r="B693">
        <v>963</v>
      </c>
      <c r="C693" t="s">
        <v>829</v>
      </c>
      <c r="D693">
        <v>96305</v>
      </c>
      <c r="E693" t="s">
        <v>6477</v>
      </c>
      <c r="F693" t="s">
        <v>7331</v>
      </c>
      <c r="G693" t="s">
        <v>5946</v>
      </c>
      <c r="H693">
        <v>4</v>
      </c>
      <c r="I693">
        <v>3</v>
      </c>
    </row>
    <row r="694" spans="1:9">
      <c r="A694" t="s">
        <v>776</v>
      </c>
      <c r="B694">
        <v>963</v>
      </c>
      <c r="C694" t="s">
        <v>829</v>
      </c>
      <c r="D694">
        <v>96305</v>
      </c>
      <c r="E694" t="s">
        <v>7332</v>
      </c>
      <c r="F694" t="s">
        <v>7333</v>
      </c>
      <c r="G694" t="s">
        <v>5946</v>
      </c>
      <c r="H694">
        <v>4</v>
      </c>
      <c r="I694">
        <v>5</v>
      </c>
    </row>
    <row r="695" spans="1:9">
      <c r="A695" t="s">
        <v>776</v>
      </c>
      <c r="B695">
        <v>963</v>
      </c>
      <c r="C695" t="s">
        <v>829</v>
      </c>
      <c r="D695">
        <v>96305</v>
      </c>
      <c r="E695" t="s">
        <v>7334</v>
      </c>
      <c r="F695" t="s">
        <v>7335</v>
      </c>
      <c r="G695" t="s">
        <v>5946</v>
      </c>
      <c r="H695">
        <v>4</v>
      </c>
      <c r="I695">
        <v>10</v>
      </c>
    </row>
    <row r="696" spans="1:9">
      <c r="A696" t="s">
        <v>776</v>
      </c>
      <c r="B696">
        <v>963</v>
      </c>
      <c r="C696" t="s">
        <v>834</v>
      </c>
      <c r="D696">
        <v>96306</v>
      </c>
      <c r="E696" t="s">
        <v>6548</v>
      </c>
      <c r="F696" t="s">
        <v>7336</v>
      </c>
      <c r="G696" t="s">
        <v>5946</v>
      </c>
      <c r="H696">
        <v>4</v>
      </c>
      <c r="I696">
        <v>10</v>
      </c>
    </row>
    <row r="697" spans="1:9">
      <c r="A697" t="s">
        <v>776</v>
      </c>
      <c r="B697">
        <v>963</v>
      </c>
      <c r="C697" t="s">
        <v>834</v>
      </c>
      <c r="D697">
        <v>96306</v>
      </c>
      <c r="E697" t="s">
        <v>7337</v>
      </c>
      <c r="F697" t="s">
        <v>7338</v>
      </c>
      <c r="G697" t="s">
        <v>5946</v>
      </c>
      <c r="H697">
        <v>4</v>
      </c>
      <c r="I697">
        <v>5</v>
      </c>
    </row>
    <row r="698" spans="1:9">
      <c r="A698" t="s">
        <v>776</v>
      </c>
      <c r="B698">
        <v>963</v>
      </c>
      <c r="C698" t="s">
        <v>834</v>
      </c>
      <c r="D698">
        <v>96306</v>
      </c>
      <c r="E698" t="s">
        <v>7339</v>
      </c>
      <c r="F698" t="s">
        <v>7340</v>
      </c>
      <c r="G698" t="s">
        <v>5946</v>
      </c>
      <c r="H698">
        <v>4</v>
      </c>
      <c r="I698">
        <v>5</v>
      </c>
    </row>
    <row r="699" spans="1:9">
      <c r="A699" t="s">
        <v>776</v>
      </c>
      <c r="B699">
        <v>963</v>
      </c>
      <c r="C699" t="s">
        <v>834</v>
      </c>
      <c r="D699">
        <v>96306</v>
      </c>
      <c r="E699" t="s">
        <v>7341</v>
      </c>
      <c r="F699" t="s">
        <v>7342</v>
      </c>
      <c r="G699" t="s">
        <v>5946</v>
      </c>
      <c r="H699">
        <v>4</v>
      </c>
      <c r="I699">
        <v>5</v>
      </c>
    </row>
    <row r="700" spans="1:9">
      <c r="A700" t="s">
        <v>776</v>
      </c>
      <c r="B700">
        <v>963</v>
      </c>
      <c r="C700" t="s">
        <v>834</v>
      </c>
      <c r="D700">
        <v>96306</v>
      </c>
      <c r="E700" t="s">
        <v>7343</v>
      </c>
      <c r="F700" t="s">
        <v>7344</v>
      </c>
      <c r="G700" t="s">
        <v>5946</v>
      </c>
      <c r="H700">
        <v>4</v>
      </c>
      <c r="I700">
        <v>5</v>
      </c>
    </row>
    <row r="701" spans="1:9">
      <c r="A701" t="s">
        <v>776</v>
      </c>
      <c r="B701">
        <v>963</v>
      </c>
      <c r="C701" t="s">
        <v>834</v>
      </c>
      <c r="D701">
        <v>96306</v>
      </c>
      <c r="E701" t="s">
        <v>7345</v>
      </c>
      <c r="F701" t="s">
        <v>7346</v>
      </c>
      <c r="G701" t="s">
        <v>5946</v>
      </c>
      <c r="H701">
        <v>4</v>
      </c>
      <c r="I701">
        <v>5</v>
      </c>
    </row>
    <row r="702" spans="1:9">
      <c r="A702" t="s">
        <v>776</v>
      </c>
      <c r="B702">
        <v>963</v>
      </c>
      <c r="C702" t="s">
        <v>839</v>
      </c>
      <c r="D702">
        <v>96303</v>
      </c>
      <c r="E702" t="s">
        <v>7347</v>
      </c>
      <c r="F702" t="s">
        <v>7348</v>
      </c>
      <c r="G702" t="s">
        <v>5946</v>
      </c>
      <c r="H702">
        <v>4</v>
      </c>
      <c r="I702">
        <v>10</v>
      </c>
    </row>
    <row r="703" spans="1:9">
      <c r="A703" t="s">
        <v>776</v>
      </c>
      <c r="B703">
        <v>963</v>
      </c>
      <c r="C703" t="s">
        <v>839</v>
      </c>
      <c r="D703">
        <v>96303</v>
      </c>
      <c r="E703" t="s">
        <v>7349</v>
      </c>
      <c r="F703" t="s">
        <v>7350</v>
      </c>
      <c r="G703" t="s">
        <v>5946</v>
      </c>
      <c r="H703">
        <v>4</v>
      </c>
      <c r="I703">
        <v>10</v>
      </c>
    </row>
    <row r="704" spans="1:9">
      <c r="A704" t="s">
        <v>776</v>
      </c>
      <c r="B704">
        <v>963</v>
      </c>
      <c r="C704" t="s">
        <v>839</v>
      </c>
      <c r="D704">
        <v>96303</v>
      </c>
      <c r="E704" t="s">
        <v>7351</v>
      </c>
      <c r="F704" t="s">
        <v>7352</v>
      </c>
      <c r="G704" t="s">
        <v>5946</v>
      </c>
      <c r="H704">
        <v>4</v>
      </c>
      <c r="I704">
        <v>7</v>
      </c>
    </row>
    <row r="705" spans="1:9">
      <c r="A705" t="s">
        <v>776</v>
      </c>
      <c r="B705">
        <v>963</v>
      </c>
      <c r="C705" t="s">
        <v>839</v>
      </c>
      <c r="D705">
        <v>96303</v>
      </c>
      <c r="E705" t="s">
        <v>7353</v>
      </c>
      <c r="F705" t="s">
        <v>7354</v>
      </c>
      <c r="G705" t="s">
        <v>5946</v>
      </c>
      <c r="H705">
        <v>4</v>
      </c>
      <c r="I705">
        <v>5</v>
      </c>
    </row>
    <row r="706" spans="1:9">
      <c r="A706" t="s">
        <v>776</v>
      </c>
      <c r="B706">
        <v>963</v>
      </c>
      <c r="C706" t="s">
        <v>839</v>
      </c>
      <c r="D706">
        <v>96303</v>
      </c>
      <c r="E706" t="s">
        <v>7355</v>
      </c>
      <c r="F706" t="s">
        <v>7356</v>
      </c>
      <c r="G706" t="s">
        <v>5946</v>
      </c>
      <c r="H706">
        <v>4</v>
      </c>
      <c r="I706">
        <v>5</v>
      </c>
    </row>
    <row r="707" spans="1:9">
      <c r="A707" t="s">
        <v>776</v>
      </c>
      <c r="B707">
        <v>963</v>
      </c>
      <c r="C707" t="s">
        <v>846</v>
      </c>
      <c r="D707">
        <v>96310</v>
      </c>
      <c r="E707" t="s">
        <v>7357</v>
      </c>
      <c r="F707" t="s">
        <v>7358</v>
      </c>
      <c r="G707" t="s">
        <v>5946</v>
      </c>
      <c r="H707">
        <v>4</v>
      </c>
      <c r="I707">
        <v>5</v>
      </c>
    </row>
    <row r="708" spans="1:9">
      <c r="A708" t="s">
        <v>776</v>
      </c>
      <c r="B708">
        <v>963</v>
      </c>
      <c r="C708" t="s">
        <v>846</v>
      </c>
      <c r="D708">
        <v>96310</v>
      </c>
      <c r="E708" t="s">
        <v>7359</v>
      </c>
      <c r="F708" t="s">
        <v>7360</v>
      </c>
      <c r="G708" t="s">
        <v>5946</v>
      </c>
      <c r="H708">
        <v>4</v>
      </c>
      <c r="I708">
        <v>5</v>
      </c>
    </row>
    <row r="709" spans="1:9">
      <c r="A709" t="s">
        <v>776</v>
      </c>
      <c r="B709">
        <v>963</v>
      </c>
      <c r="C709" t="s">
        <v>846</v>
      </c>
      <c r="D709">
        <v>96310</v>
      </c>
      <c r="E709" t="s">
        <v>7361</v>
      </c>
      <c r="F709" t="s">
        <v>7362</v>
      </c>
      <c r="G709" t="s">
        <v>5946</v>
      </c>
      <c r="H709">
        <v>4</v>
      </c>
      <c r="I709">
        <v>5</v>
      </c>
    </row>
    <row r="710" spans="1:9">
      <c r="A710" t="s">
        <v>776</v>
      </c>
      <c r="B710">
        <v>963</v>
      </c>
      <c r="C710" t="s">
        <v>846</v>
      </c>
      <c r="D710">
        <v>96310</v>
      </c>
      <c r="E710" t="s">
        <v>7363</v>
      </c>
      <c r="F710" t="s">
        <v>7364</v>
      </c>
      <c r="G710" t="s">
        <v>5946</v>
      </c>
      <c r="H710">
        <v>4</v>
      </c>
      <c r="I710">
        <v>5</v>
      </c>
    </row>
    <row r="711" spans="1:9">
      <c r="A711" t="s">
        <v>776</v>
      </c>
      <c r="B711">
        <v>963</v>
      </c>
      <c r="C711" t="s">
        <v>846</v>
      </c>
      <c r="D711">
        <v>96310</v>
      </c>
      <c r="E711" t="s">
        <v>7365</v>
      </c>
      <c r="F711" t="s">
        <v>7366</v>
      </c>
      <c r="G711" t="s">
        <v>5946</v>
      </c>
      <c r="H711">
        <v>4</v>
      </c>
      <c r="I711">
        <v>5</v>
      </c>
    </row>
    <row r="712" spans="1:9">
      <c r="A712" t="s">
        <v>776</v>
      </c>
      <c r="B712">
        <v>963</v>
      </c>
      <c r="C712" t="s">
        <v>846</v>
      </c>
      <c r="D712">
        <v>96310</v>
      </c>
      <c r="E712" t="s">
        <v>7367</v>
      </c>
      <c r="F712" t="s">
        <v>7368</v>
      </c>
      <c r="G712" t="s">
        <v>5946</v>
      </c>
      <c r="H712">
        <v>4</v>
      </c>
      <c r="I712">
        <v>7</v>
      </c>
    </row>
    <row r="713" spans="1:9">
      <c r="A713" t="s">
        <v>776</v>
      </c>
      <c r="B713">
        <v>963</v>
      </c>
      <c r="C713" t="s">
        <v>851</v>
      </c>
      <c r="D713">
        <v>96301</v>
      </c>
      <c r="E713" t="s">
        <v>7369</v>
      </c>
      <c r="F713" t="s">
        <v>7370</v>
      </c>
      <c r="G713" t="s">
        <v>5946</v>
      </c>
      <c r="H713">
        <v>4</v>
      </c>
      <c r="I713">
        <v>5</v>
      </c>
    </row>
    <row r="714" spans="1:9">
      <c r="A714" t="s">
        <v>776</v>
      </c>
      <c r="B714">
        <v>963</v>
      </c>
      <c r="C714" t="s">
        <v>851</v>
      </c>
      <c r="D714">
        <v>96301</v>
      </c>
      <c r="E714" t="s">
        <v>7371</v>
      </c>
      <c r="F714" t="s">
        <v>7372</v>
      </c>
      <c r="G714" t="s">
        <v>5946</v>
      </c>
      <c r="H714">
        <v>4</v>
      </c>
      <c r="I714">
        <v>5</v>
      </c>
    </row>
    <row r="715" spans="1:9">
      <c r="A715" t="s">
        <v>776</v>
      </c>
      <c r="B715">
        <v>963</v>
      </c>
      <c r="C715" t="s">
        <v>851</v>
      </c>
      <c r="D715">
        <v>96301</v>
      </c>
      <c r="E715" t="s">
        <v>7373</v>
      </c>
      <c r="F715" t="s">
        <v>7374</v>
      </c>
      <c r="G715" t="s">
        <v>5946</v>
      </c>
      <c r="H715">
        <v>4</v>
      </c>
      <c r="I715">
        <v>7</v>
      </c>
    </row>
    <row r="716" spans="1:9">
      <c r="A716" t="s">
        <v>776</v>
      </c>
      <c r="B716">
        <v>963</v>
      </c>
      <c r="C716" t="s">
        <v>851</v>
      </c>
      <c r="D716">
        <v>96301</v>
      </c>
      <c r="E716" t="s">
        <v>7375</v>
      </c>
      <c r="F716" t="s">
        <v>7376</v>
      </c>
      <c r="G716" t="s">
        <v>5946</v>
      </c>
      <c r="H716">
        <v>4</v>
      </c>
      <c r="I716">
        <v>5</v>
      </c>
    </row>
    <row r="717" spans="1:9">
      <c r="A717" t="s">
        <v>776</v>
      </c>
      <c r="B717">
        <v>963</v>
      </c>
      <c r="C717" t="s">
        <v>851</v>
      </c>
      <c r="D717">
        <v>96301</v>
      </c>
      <c r="E717" t="s">
        <v>7377</v>
      </c>
      <c r="F717" t="s">
        <v>7378</v>
      </c>
      <c r="G717" t="s">
        <v>5946</v>
      </c>
      <c r="H717">
        <v>4</v>
      </c>
      <c r="I717">
        <v>5</v>
      </c>
    </row>
    <row r="718" spans="1:9">
      <c r="A718" t="s">
        <v>776</v>
      </c>
      <c r="B718">
        <v>963</v>
      </c>
      <c r="C718" t="s">
        <v>851</v>
      </c>
      <c r="D718">
        <v>96301</v>
      </c>
      <c r="E718" t="s">
        <v>7379</v>
      </c>
      <c r="F718" t="s">
        <v>7380</v>
      </c>
      <c r="G718" t="s">
        <v>5946</v>
      </c>
      <c r="H718">
        <v>4</v>
      </c>
      <c r="I718">
        <v>5</v>
      </c>
    </row>
    <row r="719" spans="1:9">
      <c r="A719" t="s">
        <v>776</v>
      </c>
      <c r="B719">
        <v>963</v>
      </c>
      <c r="C719" t="s">
        <v>851</v>
      </c>
      <c r="D719">
        <v>96301</v>
      </c>
      <c r="E719" t="s">
        <v>7381</v>
      </c>
      <c r="F719" t="s">
        <v>7382</v>
      </c>
      <c r="G719" t="s">
        <v>5946</v>
      </c>
      <c r="H719">
        <v>4</v>
      </c>
      <c r="I719">
        <v>5</v>
      </c>
    </row>
    <row r="720" spans="1:9">
      <c r="A720" t="s">
        <v>776</v>
      </c>
      <c r="B720">
        <v>963</v>
      </c>
      <c r="C720" t="s">
        <v>858</v>
      </c>
      <c r="D720">
        <v>96312</v>
      </c>
      <c r="E720" t="s">
        <v>7383</v>
      </c>
      <c r="F720" t="s">
        <v>7384</v>
      </c>
      <c r="G720" t="s">
        <v>5946</v>
      </c>
      <c r="H720">
        <v>4</v>
      </c>
      <c r="I720">
        <v>5</v>
      </c>
    </row>
    <row r="721" spans="1:9">
      <c r="A721" t="s">
        <v>776</v>
      </c>
      <c r="B721">
        <v>963</v>
      </c>
      <c r="C721" t="s">
        <v>858</v>
      </c>
      <c r="D721">
        <v>96312</v>
      </c>
      <c r="E721" t="s">
        <v>7385</v>
      </c>
      <c r="F721" t="s">
        <v>7386</v>
      </c>
      <c r="G721" t="s">
        <v>5946</v>
      </c>
      <c r="H721">
        <v>4</v>
      </c>
      <c r="I721">
        <v>5</v>
      </c>
    </row>
    <row r="722" spans="1:9">
      <c r="A722" t="s">
        <v>776</v>
      </c>
      <c r="B722">
        <v>963</v>
      </c>
      <c r="C722" t="s">
        <v>858</v>
      </c>
      <c r="D722">
        <v>96312</v>
      </c>
      <c r="E722" t="s">
        <v>7387</v>
      </c>
      <c r="F722" t="s">
        <v>7388</v>
      </c>
      <c r="G722" t="s">
        <v>5946</v>
      </c>
      <c r="H722">
        <v>4</v>
      </c>
      <c r="I722">
        <v>5</v>
      </c>
    </row>
    <row r="723" spans="1:9">
      <c r="A723" t="s">
        <v>776</v>
      </c>
      <c r="B723">
        <v>963</v>
      </c>
      <c r="C723" t="s">
        <v>858</v>
      </c>
      <c r="D723">
        <v>96312</v>
      </c>
      <c r="E723" t="s">
        <v>7389</v>
      </c>
      <c r="F723" t="s">
        <v>7390</v>
      </c>
      <c r="G723" t="s">
        <v>5946</v>
      </c>
      <c r="H723">
        <v>4</v>
      </c>
      <c r="I723">
        <v>7</v>
      </c>
    </row>
    <row r="724" spans="1:9">
      <c r="A724" t="s">
        <v>776</v>
      </c>
      <c r="B724">
        <v>963</v>
      </c>
      <c r="C724" t="s">
        <v>858</v>
      </c>
      <c r="D724">
        <v>96312</v>
      </c>
      <c r="E724" t="s">
        <v>7391</v>
      </c>
      <c r="F724" t="s">
        <v>7392</v>
      </c>
      <c r="G724" t="s">
        <v>5946</v>
      </c>
      <c r="H724">
        <v>4</v>
      </c>
      <c r="I724">
        <v>5</v>
      </c>
    </row>
    <row r="725" spans="1:9">
      <c r="A725" t="s">
        <v>776</v>
      </c>
      <c r="B725">
        <v>963</v>
      </c>
      <c r="C725" t="s">
        <v>858</v>
      </c>
      <c r="D725">
        <v>96312</v>
      </c>
      <c r="E725" t="s">
        <v>7393</v>
      </c>
      <c r="F725" t="s">
        <v>7394</v>
      </c>
      <c r="G725" t="s">
        <v>5946</v>
      </c>
      <c r="H725">
        <v>4</v>
      </c>
      <c r="I725">
        <v>5</v>
      </c>
    </row>
    <row r="726" spans="1:9">
      <c r="A726" t="s">
        <v>776</v>
      </c>
      <c r="B726">
        <v>963</v>
      </c>
      <c r="C726" t="s">
        <v>858</v>
      </c>
      <c r="D726">
        <v>96312</v>
      </c>
      <c r="E726" t="s">
        <v>7395</v>
      </c>
      <c r="F726" t="s">
        <v>7396</v>
      </c>
      <c r="G726" t="s">
        <v>5946</v>
      </c>
      <c r="H726">
        <v>4</v>
      </c>
      <c r="I726">
        <v>5</v>
      </c>
    </row>
    <row r="727" spans="1:9">
      <c r="A727" t="s">
        <v>861</v>
      </c>
      <c r="B727">
        <v>952</v>
      </c>
      <c r="C727" t="s">
        <v>7397</v>
      </c>
      <c r="D727">
        <v>95229</v>
      </c>
      <c r="E727" t="s">
        <v>7398</v>
      </c>
      <c r="F727" t="s">
        <v>7399</v>
      </c>
      <c r="G727" t="s">
        <v>5946</v>
      </c>
      <c r="H727">
        <v>4</v>
      </c>
      <c r="I727">
        <v>5</v>
      </c>
    </row>
    <row r="728" spans="1:9">
      <c r="A728" t="s">
        <v>861</v>
      </c>
      <c r="B728">
        <v>952</v>
      </c>
      <c r="C728" t="s">
        <v>7397</v>
      </c>
      <c r="D728">
        <v>95229</v>
      </c>
      <c r="E728" t="s">
        <v>7400</v>
      </c>
      <c r="F728" t="s">
        <v>7401</v>
      </c>
      <c r="G728" t="s">
        <v>5946</v>
      </c>
      <c r="H728">
        <v>4</v>
      </c>
      <c r="I728">
        <v>3</v>
      </c>
    </row>
    <row r="729" spans="1:9">
      <c r="A729" t="s">
        <v>861</v>
      </c>
      <c r="B729">
        <v>952</v>
      </c>
      <c r="C729" t="s">
        <v>7397</v>
      </c>
      <c r="D729">
        <v>95229</v>
      </c>
      <c r="E729" t="s">
        <v>7402</v>
      </c>
      <c r="F729" t="s">
        <v>7403</v>
      </c>
      <c r="G729" t="s">
        <v>5946</v>
      </c>
      <c r="H729">
        <v>4</v>
      </c>
      <c r="I729">
        <v>5</v>
      </c>
    </row>
    <row r="730" spans="1:9">
      <c r="A730" t="s">
        <v>861</v>
      </c>
      <c r="B730">
        <v>952</v>
      </c>
      <c r="C730" t="s">
        <v>7397</v>
      </c>
      <c r="D730">
        <v>95229</v>
      </c>
      <c r="E730" t="s">
        <v>7404</v>
      </c>
      <c r="F730" t="s">
        <v>7405</v>
      </c>
      <c r="G730" t="s">
        <v>5946</v>
      </c>
      <c r="H730">
        <v>4</v>
      </c>
      <c r="I730">
        <v>5</v>
      </c>
    </row>
    <row r="731" spans="1:9">
      <c r="A731" t="s">
        <v>861</v>
      </c>
      <c r="B731">
        <v>952</v>
      </c>
      <c r="C731" t="s">
        <v>7397</v>
      </c>
      <c r="D731">
        <v>95229</v>
      </c>
      <c r="E731" t="s">
        <v>7406</v>
      </c>
      <c r="F731" t="s">
        <v>7407</v>
      </c>
      <c r="G731" t="s">
        <v>5946</v>
      </c>
      <c r="H731">
        <v>4</v>
      </c>
      <c r="I731">
        <v>3</v>
      </c>
    </row>
    <row r="732" spans="1:9">
      <c r="A732" t="s">
        <v>861</v>
      </c>
      <c r="B732">
        <v>952</v>
      </c>
      <c r="C732" t="s">
        <v>886</v>
      </c>
      <c r="D732">
        <v>95221</v>
      </c>
      <c r="E732" t="s">
        <v>7408</v>
      </c>
      <c r="F732" t="s">
        <v>7409</v>
      </c>
      <c r="G732" t="s">
        <v>5946</v>
      </c>
      <c r="H732">
        <v>4</v>
      </c>
      <c r="I732">
        <v>5</v>
      </c>
    </row>
    <row r="733" spans="1:9">
      <c r="A733" t="s">
        <v>861</v>
      </c>
      <c r="B733">
        <v>952</v>
      </c>
      <c r="C733" t="s">
        <v>886</v>
      </c>
      <c r="D733">
        <v>95221</v>
      </c>
      <c r="E733" t="s">
        <v>7410</v>
      </c>
      <c r="F733" t="s">
        <v>7411</v>
      </c>
      <c r="G733" t="s">
        <v>5946</v>
      </c>
      <c r="H733">
        <v>4</v>
      </c>
      <c r="I733">
        <v>3</v>
      </c>
    </row>
    <row r="734" spans="1:9">
      <c r="A734" t="s">
        <v>861</v>
      </c>
      <c r="B734">
        <v>952</v>
      </c>
      <c r="C734" t="s">
        <v>889</v>
      </c>
      <c r="D734">
        <v>95222</v>
      </c>
      <c r="E734" t="s">
        <v>7412</v>
      </c>
      <c r="F734" t="s">
        <v>7413</v>
      </c>
      <c r="G734" t="s">
        <v>5946</v>
      </c>
      <c r="H734">
        <v>4</v>
      </c>
      <c r="I734">
        <v>5</v>
      </c>
    </row>
    <row r="735" spans="1:9">
      <c r="A735" t="s">
        <v>861</v>
      </c>
      <c r="B735">
        <v>952</v>
      </c>
      <c r="C735" t="s">
        <v>889</v>
      </c>
      <c r="D735">
        <v>95222</v>
      </c>
      <c r="E735" t="s">
        <v>7414</v>
      </c>
      <c r="F735" t="s">
        <v>7415</v>
      </c>
      <c r="G735" t="s">
        <v>5946</v>
      </c>
      <c r="H735">
        <v>4</v>
      </c>
      <c r="I735">
        <v>5</v>
      </c>
    </row>
    <row r="736" spans="1:9">
      <c r="A736" t="s">
        <v>861</v>
      </c>
      <c r="B736">
        <v>952</v>
      </c>
      <c r="C736" t="s">
        <v>889</v>
      </c>
      <c r="D736">
        <v>95222</v>
      </c>
      <c r="E736" t="s">
        <v>7416</v>
      </c>
      <c r="F736" t="s">
        <v>7417</v>
      </c>
      <c r="G736" t="s">
        <v>5946</v>
      </c>
      <c r="H736">
        <v>4</v>
      </c>
      <c r="I736">
        <v>5</v>
      </c>
    </row>
    <row r="737" spans="1:9">
      <c r="A737" t="s">
        <v>861</v>
      </c>
      <c r="B737">
        <v>952</v>
      </c>
      <c r="C737" t="s">
        <v>892</v>
      </c>
      <c r="D737">
        <v>95228</v>
      </c>
      <c r="E737" t="s">
        <v>7418</v>
      </c>
      <c r="F737" t="s">
        <v>7419</v>
      </c>
      <c r="G737" t="s">
        <v>5946</v>
      </c>
      <c r="H737">
        <v>4</v>
      </c>
      <c r="I737">
        <v>5</v>
      </c>
    </row>
    <row r="738" spans="1:9">
      <c r="A738" t="s">
        <v>861</v>
      </c>
      <c r="B738">
        <v>952</v>
      </c>
      <c r="C738" t="s">
        <v>892</v>
      </c>
      <c r="D738">
        <v>95228</v>
      </c>
      <c r="E738" t="s">
        <v>7420</v>
      </c>
      <c r="F738" t="s">
        <v>7421</v>
      </c>
      <c r="G738" t="s">
        <v>5946</v>
      </c>
      <c r="H738">
        <v>4</v>
      </c>
      <c r="I738">
        <v>5</v>
      </c>
    </row>
    <row r="739" spans="1:9">
      <c r="A739" t="s">
        <v>861</v>
      </c>
      <c r="B739">
        <v>952</v>
      </c>
      <c r="C739" t="s">
        <v>892</v>
      </c>
      <c r="D739">
        <v>95228</v>
      </c>
      <c r="E739" t="s">
        <v>7422</v>
      </c>
      <c r="F739" t="s">
        <v>7423</v>
      </c>
      <c r="G739" t="s">
        <v>5946</v>
      </c>
      <c r="H739">
        <v>4</v>
      </c>
      <c r="I739">
        <v>5</v>
      </c>
    </row>
    <row r="740" spans="1:9">
      <c r="A740" t="s">
        <v>861</v>
      </c>
      <c r="B740">
        <v>952</v>
      </c>
      <c r="C740" t="s">
        <v>892</v>
      </c>
      <c r="D740">
        <v>95228</v>
      </c>
      <c r="E740" t="s">
        <v>7424</v>
      </c>
      <c r="F740" t="s">
        <v>7425</v>
      </c>
      <c r="G740" t="s">
        <v>5946</v>
      </c>
      <c r="H740">
        <v>4</v>
      </c>
      <c r="I740">
        <v>5</v>
      </c>
    </row>
    <row r="741" spans="1:9">
      <c r="A741" t="s">
        <v>861</v>
      </c>
      <c r="B741">
        <v>952</v>
      </c>
      <c r="C741" t="s">
        <v>906</v>
      </c>
      <c r="D741">
        <v>95220</v>
      </c>
      <c r="E741" t="s">
        <v>7426</v>
      </c>
      <c r="F741" t="s">
        <v>7427</v>
      </c>
      <c r="G741" t="s">
        <v>5946</v>
      </c>
      <c r="H741">
        <v>4</v>
      </c>
      <c r="I741">
        <v>5</v>
      </c>
    </row>
    <row r="742" spans="1:9">
      <c r="A742" t="s">
        <v>861</v>
      </c>
      <c r="B742">
        <v>952</v>
      </c>
      <c r="C742" t="s">
        <v>906</v>
      </c>
      <c r="D742">
        <v>95220</v>
      </c>
      <c r="E742" t="s">
        <v>7428</v>
      </c>
      <c r="F742" t="s">
        <v>7429</v>
      </c>
      <c r="G742" t="s">
        <v>5946</v>
      </c>
      <c r="H742">
        <v>4</v>
      </c>
      <c r="I742">
        <v>5</v>
      </c>
    </row>
    <row r="743" spans="1:9">
      <c r="A743" t="s">
        <v>861</v>
      </c>
      <c r="B743">
        <v>952</v>
      </c>
      <c r="C743" t="s">
        <v>906</v>
      </c>
      <c r="D743">
        <v>95220</v>
      </c>
      <c r="E743" t="s">
        <v>6700</v>
      </c>
      <c r="F743" t="s">
        <v>7430</v>
      </c>
      <c r="G743" t="s">
        <v>5946</v>
      </c>
      <c r="H743">
        <v>4</v>
      </c>
      <c r="I743">
        <v>5</v>
      </c>
    </row>
    <row r="744" spans="1:9">
      <c r="A744" t="s">
        <v>861</v>
      </c>
      <c r="B744">
        <v>952</v>
      </c>
      <c r="C744" t="s">
        <v>913</v>
      </c>
      <c r="D744">
        <v>95230</v>
      </c>
      <c r="E744" t="s">
        <v>7431</v>
      </c>
      <c r="F744" t="s">
        <v>7432</v>
      </c>
      <c r="G744" t="s">
        <v>5946</v>
      </c>
      <c r="H744">
        <v>4</v>
      </c>
      <c r="I744">
        <v>5</v>
      </c>
    </row>
    <row r="745" spans="1:9">
      <c r="A745" t="s">
        <v>861</v>
      </c>
      <c r="B745">
        <v>952</v>
      </c>
      <c r="C745" t="s">
        <v>913</v>
      </c>
      <c r="D745">
        <v>95230</v>
      </c>
      <c r="E745" t="s">
        <v>7433</v>
      </c>
      <c r="F745" t="s">
        <v>7434</v>
      </c>
      <c r="G745" t="s">
        <v>5946</v>
      </c>
      <c r="H745">
        <v>4</v>
      </c>
      <c r="I745">
        <v>5</v>
      </c>
    </row>
    <row r="746" spans="1:9">
      <c r="A746" t="s">
        <v>916</v>
      </c>
      <c r="B746">
        <v>940</v>
      </c>
      <c r="C746" t="s">
        <v>917</v>
      </c>
      <c r="D746">
        <v>94005</v>
      </c>
      <c r="E746" t="s">
        <v>7435</v>
      </c>
      <c r="F746" t="s">
        <v>7436</v>
      </c>
      <c r="G746" t="s">
        <v>5946</v>
      </c>
      <c r="H746">
        <v>4</v>
      </c>
      <c r="I746">
        <v>5</v>
      </c>
    </row>
    <row r="747" spans="1:9">
      <c r="A747" t="s">
        <v>916</v>
      </c>
      <c r="B747">
        <v>940</v>
      </c>
      <c r="C747" t="s">
        <v>917</v>
      </c>
      <c r="D747">
        <v>94005</v>
      </c>
      <c r="E747" t="s">
        <v>7437</v>
      </c>
      <c r="F747" t="s">
        <v>7438</v>
      </c>
      <c r="G747" t="s">
        <v>5946</v>
      </c>
      <c r="H747">
        <v>4</v>
      </c>
      <c r="I747">
        <v>5</v>
      </c>
    </row>
    <row r="748" spans="1:9">
      <c r="A748" t="s">
        <v>916</v>
      </c>
      <c r="B748">
        <v>940</v>
      </c>
      <c r="C748" t="s">
        <v>917</v>
      </c>
      <c r="D748">
        <v>94005</v>
      </c>
      <c r="E748" t="s">
        <v>7439</v>
      </c>
      <c r="F748" t="s">
        <v>7440</v>
      </c>
      <c r="G748" t="s">
        <v>5946</v>
      </c>
      <c r="H748">
        <v>4</v>
      </c>
      <c r="I748">
        <v>5</v>
      </c>
    </row>
    <row r="749" spans="1:9">
      <c r="A749" t="s">
        <v>916</v>
      </c>
      <c r="B749">
        <v>940</v>
      </c>
      <c r="C749" t="s">
        <v>917</v>
      </c>
      <c r="D749">
        <v>94005</v>
      </c>
      <c r="E749" t="s">
        <v>7441</v>
      </c>
      <c r="F749" t="s">
        <v>7442</v>
      </c>
      <c r="G749" t="s">
        <v>5946</v>
      </c>
      <c r="H749">
        <v>4</v>
      </c>
      <c r="I749">
        <v>5</v>
      </c>
    </row>
    <row r="750" spans="1:9">
      <c r="A750" t="s">
        <v>916</v>
      </c>
      <c r="B750">
        <v>940</v>
      </c>
      <c r="C750" t="s">
        <v>917</v>
      </c>
      <c r="D750">
        <v>94005</v>
      </c>
      <c r="E750" t="s">
        <v>7443</v>
      </c>
      <c r="F750" t="s">
        <v>7444</v>
      </c>
      <c r="G750" t="s">
        <v>5946</v>
      </c>
      <c r="H750">
        <v>4</v>
      </c>
      <c r="I750">
        <v>5</v>
      </c>
    </row>
    <row r="751" spans="1:9">
      <c r="A751" t="s">
        <v>916</v>
      </c>
      <c r="B751">
        <v>940</v>
      </c>
      <c r="C751" t="s">
        <v>930</v>
      </c>
      <c r="D751">
        <v>94001</v>
      </c>
      <c r="E751" t="s">
        <v>7445</v>
      </c>
      <c r="F751" t="s">
        <v>7446</v>
      </c>
      <c r="G751" t="s">
        <v>5946</v>
      </c>
      <c r="H751">
        <v>4</v>
      </c>
      <c r="I751">
        <v>5</v>
      </c>
    </row>
    <row r="752" spans="1:9">
      <c r="A752" t="s">
        <v>916</v>
      </c>
      <c r="B752">
        <v>940</v>
      </c>
      <c r="C752" t="s">
        <v>943</v>
      </c>
      <c r="D752">
        <v>94006</v>
      </c>
      <c r="E752" t="s">
        <v>7447</v>
      </c>
      <c r="F752" t="s">
        <v>7448</v>
      </c>
      <c r="G752" t="s">
        <v>5946</v>
      </c>
      <c r="H752">
        <v>4</v>
      </c>
      <c r="I752">
        <v>5</v>
      </c>
    </row>
    <row r="753" spans="1:9">
      <c r="A753" t="s">
        <v>916</v>
      </c>
      <c r="B753">
        <v>940</v>
      </c>
      <c r="C753" t="s">
        <v>956</v>
      </c>
      <c r="D753">
        <v>94008</v>
      </c>
      <c r="E753" t="s">
        <v>7449</v>
      </c>
      <c r="F753" t="s">
        <v>7450</v>
      </c>
      <c r="G753" t="s">
        <v>5946</v>
      </c>
      <c r="H753">
        <v>4</v>
      </c>
      <c r="I753">
        <v>5</v>
      </c>
    </row>
    <row r="754" spans="1:9">
      <c r="A754" t="s">
        <v>916</v>
      </c>
      <c r="B754">
        <v>940</v>
      </c>
      <c r="C754" t="s">
        <v>956</v>
      </c>
      <c r="D754">
        <v>94008</v>
      </c>
      <c r="E754" t="s">
        <v>7451</v>
      </c>
      <c r="F754" t="s">
        <v>7452</v>
      </c>
      <c r="G754" t="s">
        <v>5946</v>
      </c>
      <c r="H754">
        <v>4</v>
      </c>
      <c r="I754">
        <v>5</v>
      </c>
    </row>
    <row r="755" spans="1:9">
      <c r="A755" t="s">
        <v>916</v>
      </c>
      <c r="B755">
        <v>940</v>
      </c>
      <c r="C755" t="s">
        <v>963</v>
      </c>
      <c r="D755">
        <v>94007</v>
      </c>
      <c r="E755" t="s">
        <v>7453</v>
      </c>
      <c r="F755" t="s">
        <v>7454</v>
      </c>
      <c r="G755" t="s">
        <v>5946</v>
      </c>
      <c r="H755">
        <v>4</v>
      </c>
      <c r="I755">
        <v>5</v>
      </c>
    </row>
    <row r="756" spans="1:9">
      <c r="A756" t="s">
        <v>916</v>
      </c>
      <c r="B756">
        <v>940</v>
      </c>
      <c r="C756" t="s">
        <v>963</v>
      </c>
      <c r="D756">
        <v>94007</v>
      </c>
      <c r="E756" t="s">
        <v>7455</v>
      </c>
      <c r="F756" t="s">
        <v>7456</v>
      </c>
      <c r="G756" t="s">
        <v>5946</v>
      </c>
      <c r="H756">
        <v>4</v>
      </c>
      <c r="I756">
        <v>5</v>
      </c>
    </row>
    <row r="757" spans="1:9">
      <c r="A757" t="s">
        <v>916</v>
      </c>
      <c r="B757">
        <v>940</v>
      </c>
      <c r="C757" t="s">
        <v>974</v>
      </c>
      <c r="D757">
        <v>94003</v>
      </c>
      <c r="E757" t="s">
        <v>7457</v>
      </c>
      <c r="F757" t="s">
        <v>7458</v>
      </c>
      <c r="G757" t="s">
        <v>5946</v>
      </c>
      <c r="H757">
        <v>4</v>
      </c>
      <c r="I757">
        <v>5</v>
      </c>
    </row>
    <row r="758" spans="1:9">
      <c r="A758" t="s">
        <v>916</v>
      </c>
      <c r="B758">
        <v>940</v>
      </c>
      <c r="C758" t="s">
        <v>974</v>
      </c>
      <c r="D758">
        <v>94003</v>
      </c>
      <c r="E758" t="s">
        <v>7459</v>
      </c>
      <c r="F758" t="s">
        <v>7460</v>
      </c>
      <c r="G758" t="s">
        <v>5946</v>
      </c>
      <c r="H758">
        <v>4</v>
      </c>
      <c r="I758">
        <v>5</v>
      </c>
    </row>
    <row r="759" spans="1:9">
      <c r="A759" t="s">
        <v>916</v>
      </c>
      <c r="B759">
        <v>940</v>
      </c>
      <c r="C759" t="s">
        <v>974</v>
      </c>
      <c r="D759">
        <v>94003</v>
      </c>
      <c r="E759" t="s">
        <v>7461</v>
      </c>
      <c r="F759" t="s">
        <v>7462</v>
      </c>
      <c r="G759" t="s">
        <v>5946</v>
      </c>
      <c r="H759">
        <v>4</v>
      </c>
      <c r="I759">
        <v>5</v>
      </c>
    </row>
    <row r="760" spans="1:9">
      <c r="A760" t="s">
        <v>916</v>
      </c>
      <c r="B760">
        <v>940</v>
      </c>
      <c r="C760" t="s">
        <v>974</v>
      </c>
      <c r="D760">
        <v>94003</v>
      </c>
      <c r="E760" t="s">
        <v>7463</v>
      </c>
      <c r="F760" t="s">
        <v>7464</v>
      </c>
      <c r="G760" t="s">
        <v>5946</v>
      </c>
      <c r="H760">
        <v>4</v>
      </c>
      <c r="I760">
        <v>5</v>
      </c>
    </row>
    <row r="761" spans="1:9">
      <c r="A761" t="s">
        <v>916</v>
      </c>
      <c r="B761">
        <v>940</v>
      </c>
      <c r="C761" t="s">
        <v>985</v>
      </c>
      <c r="D761">
        <v>94009</v>
      </c>
      <c r="E761" t="s">
        <v>7465</v>
      </c>
      <c r="F761" t="s">
        <v>7466</v>
      </c>
      <c r="G761" t="s">
        <v>5946</v>
      </c>
      <c r="H761">
        <v>4</v>
      </c>
      <c r="I761">
        <v>3</v>
      </c>
    </row>
    <row r="762" spans="1:9">
      <c r="A762" t="s">
        <v>916</v>
      </c>
      <c r="B762">
        <v>940</v>
      </c>
      <c r="C762" t="s">
        <v>985</v>
      </c>
      <c r="D762">
        <v>94009</v>
      </c>
      <c r="E762" t="s">
        <v>7467</v>
      </c>
      <c r="F762" t="s">
        <v>7468</v>
      </c>
      <c r="G762" t="s">
        <v>5946</v>
      </c>
      <c r="H762">
        <v>4</v>
      </c>
      <c r="I762">
        <v>5</v>
      </c>
    </row>
    <row r="763" spans="1:9">
      <c r="A763" t="s">
        <v>916</v>
      </c>
      <c r="B763">
        <v>940</v>
      </c>
      <c r="C763" t="s">
        <v>985</v>
      </c>
      <c r="D763">
        <v>94009</v>
      </c>
      <c r="E763" t="s">
        <v>7469</v>
      </c>
      <c r="F763" t="s">
        <v>7470</v>
      </c>
      <c r="G763" t="s">
        <v>5946</v>
      </c>
      <c r="H763">
        <v>4</v>
      </c>
      <c r="I763">
        <v>3</v>
      </c>
    </row>
    <row r="764" spans="1:9">
      <c r="A764" t="s">
        <v>916</v>
      </c>
      <c r="B764">
        <v>940</v>
      </c>
      <c r="C764" t="s">
        <v>985</v>
      </c>
      <c r="D764">
        <v>94009</v>
      </c>
      <c r="E764" t="s">
        <v>7471</v>
      </c>
      <c r="F764" t="s">
        <v>7472</v>
      </c>
      <c r="G764" t="s">
        <v>5946</v>
      </c>
      <c r="H764">
        <v>4</v>
      </c>
      <c r="I764">
        <v>5</v>
      </c>
    </row>
    <row r="765" spans="1:9">
      <c r="A765" t="s">
        <v>916</v>
      </c>
      <c r="B765">
        <v>940</v>
      </c>
      <c r="C765" t="s">
        <v>985</v>
      </c>
      <c r="D765">
        <v>94009</v>
      </c>
      <c r="E765" t="s">
        <v>7473</v>
      </c>
      <c r="F765" t="s">
        <v>7474</v>
      </c>
      <c r="G765" t="s">
        <v>5946</v>
      </c>
      <c r="H765">
        <v>4</v>
      </c>
      <c r="I765">
        <v>3</v>
      </c>
    </row>
    <row r="766" spans="1:9">
      <c r="A766" t="s">
        <v>916</v>
      </c>
      <c r="B766">
        <v>940</v>
      </c>
      <c r="C766" t="s">
        <v>990</v>
      </c>
      <c r="D766">
        <v>94004</v>
      </c>
      <c r="E766" t="s">
        <v>7475</v>
      </c>
      <c r="F766" t="s">
        <v>7476</v>
      </c>
      <c r="G766" t="s">
        <v>5946</v>
      </c>
      <c r="H766">
        <v>4</v>
      </c>
      <c r="I766">
        <v>10</v>
      </c>
    </row>
    <row r="767" spans="1:9">
      <c r="A767" t="s">
        <v>916</v>
      </c>
      <c r="B767">
        <v>940</v>
      </c>
      <c r="C767" t="s">
        <v>990</v>
      </c>
      <c r="D767">
        <v>94004</v>
      </c>
      <c r="E767" t="s">
        <v>7477</v>
      </c>
      <c r="F767" t="s">
        <v>7478</v>
      </c>
      <c r="G767" t="s">
        <v>5946</v>
      </c>
      <c r="H767">
        <v>4</v>
      </c>
      <c r="I767">
        <v>5</v>
      </c>
    </row>
    <row r="768" spans="1:9">
      <c r="A768" t="s">
        <v>916</v>
      </c>
      <c r="B768">
        <v>940</v>
      </c>
      <c r="C768" t="s">
        <v>990</v>
      </c>
      <c r="D768">
        <v>94004</v>
      </c>
      <c r="E768" t="s">
        <v>7479</v>
      </c>
      <c r="F768" t="s">
        <v>7480</v>
      </c>
      <c r="G768" t="s">
        <v>5946</v>
      </c>
      <c r="H768">
        <v>4</v>
      </c>
      <c r="I768">
        <v>5</v>
      </c>
    </row>
    <row r="769" spans="1:9">
      <c r="A769" t="s">
        <v>916</v>
      </c>
      <c r="B769">
        <v>940</v>
      </c>
      <c r="C769" t="s">
        <v>990</v>
      </c>
      <c r="D769">
        <v>94004</v>
      </c>
      <c r="E769" t="s">
        <v>7481</v>
      </c>
      <c r="F769" t="s">
        <v>7482</v>
      </c>
      <c r="G769" t="s">
        <v>5946</v>
      </c>
      <c r="H769">
        <v>4</v>
      </c>
      <c r="I769">
        <v>5</v>
      </c>
    </row>
    <row r="770" spans="1:9">
      <c r="A770" t="s">
        <v>916</v>
      </c>
      <c r="B770">
        <v>940</v>
      </c>
      <c r="C770" t="s">
        <v>990</v>
      </c>
      <c r="D770">
        <v>94004</v>
      </c>
      <c r="E770" t="s">
        <v>7483</v>
      </c>
      <c r="F770" t="s">
        <v>7484</v>
      </c>
      <c r="G770" t="s">
        <v>5946</v>
      </c>
      <c r="H770">
        <v>4</v>
      </c>
      <c r="I770">
        <v>5</v>
      </c>
    </row>
    <row r="771" spans="1:9">
      <c r="A771" t="s">
        <v>916</v>
      </c>
      <c r="B771">
        <v>940</v>
      </c>
      <c r="C771" t="s">
        <v>990</v>
      </c>
      <c r="D771">
        <v>94004</v>
      </c>
      <c r="E771" t="s">
        <v>7485</v>
      </c>
      <c r="F771" t="s">
        <v>7486</v>
      </c>
      <c r="G771" t="s">
        <v>5946</v>
      </c>
      <c r="H771">
        <v>4</v>
      </c>
      <c r="I771">
        <v>5</v>
      </c>
    </row>
    <row r="772" spans="1:9">
      <c r="A772" t="s">
        <v>916</v>
      </c>
      <c r="B772">
        <v>940</v>
      </c>
      <c r="C772" t="s">
        <v>990</v>
      </c>
      <c r="D772">
        <v>94004</v>
      </c>
      <c r="E772" t="s">
        <v>7487</v>
      </c>
      <c r="F772" t="s">
        <v>7488</v>
      </c>
      <c r="G772" t="s">
        <v>5946</v>
      </c>
      <c r="H772">
        <v>4</v>
      </c>
      <c r="I772">
        <v>5</v>
      </c>
    </row>
    <row r="773" spans="1:9">
      <c r="A773" t="s">
        <v>916</v>
      </c>
      <c r="B773">
        <v>940</v>
      </c>
      <c r="C773" t="s">
        <v>1009</v>
      </c>
      <c r="D773">
        <v>94002</v>
      </c>
      <c r="E773" t="s">
        <v>7489</v>
      </c>
      <c r="F773" t="s">
        <v>7490</v>
      </c>
      <c r="G773" t="s">
        <v>5946</v>
      </c>
      <c r="H773">
        <v>4</v>
      </c>
      <c r="I773">
        <v>5</v>
      </c>
    </row>
    <row r="774" spans="1:9">
      <c r="A774" t="s">
        <v>916</v>
      </c>
      <c r="B774">
        <v>940</v>
      </c>
      <c r="C774" t="s">
        <v>1009</v>
      </c>
      <c r="D774">
        <v>94002</v>
      </c>
      <c r="E774" t="s">
        <v>7491</v>
      </c>
      <c r="F774" t="s">
        <v>7492</v>
      </c>
      <c r="G774" t="s">
        <v>5946</v>
      </c>
      <c r="H774">
        <v>4</v>
      </c>
      <c r="I774">
        <v>5</v>
      </c>
    </row>
    <row r="775" spans="1:9">
      <c r="A775" t="s">
        <v>916</v>
      </c>
      <c r="B775">
        <v>940</v>
      </c>
      <c r="C775" t="s">
        <v>1009</v>
      </c>
      <c r="D775">
        <v>94002</v>
      </c>
      <c r="E775" t="s">
        <v>7493</v>
      </c>
      <c r="F775" t="s">
        <v>7494</v>
      </c>
      <c r="G775" t="s">
        <v>5946</v>
      </c>
      <c r="H775">
        <v>4</v>
      </c>
      <c r="I775">
        <v>5</v>
      </c>
    </row>
    <row r="776" spans="1:9">
      <c r="A776" t="s">
        <v>1024</v>
      </c>
      <c r="B776">
        <v>946</v>
      </c>
      <c r="C776" t="s">
        <v>1025</v>
      </c>
      <c r="D776">
        <v>94605</v>
      </c>
      <c r="E776" t="s">
        <v>7495</v>
      </c>
      <c r="F776" t="s">
        <v>7496</v>
      </c>
      <c r="G776" t="s">
        <v>5946</v>
      </c>
      <c r="H776">
        <v>4</v>
      </c>
      <c r="I776">
        <v>5</v>
      </c>
    </row>
    <row r="777" spans="1:9">
      <c r="A777" t="s">
        <v>1024</v>
      </c>
      <c r="B777">
        <v>946</v>
      </c>
      <c r="C777" t="s">
        <v>1025</v>
      </c>
      <c r="D777">
        <v>94605</v>
      </c>
      <c r="E777" t="s">
        <v>7497</v>
      </c>
      <c r="F777" t="s">
        <v>7498</v>
      </c>
      <c r="G777" t="s">
        <v>5946</v>
      </c>
      <c r="H777">
        <v>4</v>
      </c>
      <c r="I777">
        <v>5</v>
      </c>
    </row>
    <row r="778" spans="1:9">
      <c r="A778" t="s">
        <v>1024</v>
      </c>
      <c r="B778">
        <v>946</v>
      </c>
      <c r="C778" t="s">
        <v>1025</v>
      </c>
      <c r="D778">
        <v>94605</v>
      </c>
      <c r="E778" t="s">
        <v>7499</v>
      </c>
      <c r="F778" t="s">
        <v>7500</v>
      </c>
      <c r="G778" t="s">
        <v>5946</v>
      </c>
      <c r="H778">
        <v>4</v>
      </c>
      <c r="I778">
        <v>5</v>
      </c>
    </row>
    <row r="779" spans="1:9">
      <c r="A779" t="s">
        <v>1024</v>
      </c>
      <c r="B779">
        <v>946</v>
      </c>
      <c r="C779" t="s">
        <v>1030</v>
      </c>
      <c r="D779">
        <v>94604</v>
      </c>
      <c r="E779" t="s">
        <v>7501</v>
      </c>
      <c r="F779" t="s">
        <v>7502</v>
      </c>
      <c r="G779" t="s">
        <v>5946</v>
      </c>
      <c r="H779">
        <v>4</v>
      </c>
      <c r="I779">
        <v>7</v>
      </c>
    </row>
    <row r="780" spans="1:9">
      <c r="A780" t="s">
        <v>1024</v>
      </c>
      <c r="B780">
        <v>946</v>
      </c>
      <c r="C780" t="s">
        <v>1043</v>
      </c>
      <c r="D780">
        <v>94616</v>
      </c>
      <c r="E780" t="s">
        <v>7503</v>
      </c>
      <c r="F780" t="s">
        <v>7504</v>
      </c>
      <c r="G780" t="s">
        <v>5946</v>
      </c>
      <c r="H780">
        <v>4</v>
      </c>
      <c r="I780">
        <v>5</v>
      </c>
    </row>
    <row r="781" spans="1:9">
      <c r="A781" t="s">
        <v>1024</v>
      </c>
      <c r="B781">
        <v>946</v>
      </c>
      <c r="C781" t="s">
        <v>1043</v>
      </c>
      <c r="D781">
        <v>94616</v>
      </c>
      <c r="E781" t="s">
        <v>7505</v>
      </c>
      <c r="F781" t="s">
        <v>7506</v>
      </c>
      <c r="G781" t="s">
        <v>5946</v>
      </c>
      <c r="H781">
        <v>4</v>
      </c>
      <c r="I781">
        <v>5</v>
      </c>
    </row>
    <row r="782" spans="1:9">
      <c r="A782" t="s">
        <v>1024</v>
      </c>
      <c r="B782">
        <v>946</v>
      </c>
      <c r="C782" t="s">
        <v>1043</v>
      </c>
      <c r="D782">
        <v>94616</v>
      </c>
      <c r="E782" t="s">
        <v>7507</v>
      </c>
      <c r="F782" t="s">
        <v>7508</v>
      </c>
      <c r="G782" t="s">
        <v>5946</v>
      </c>
      <c r="H782">
        <v>4</v>
      </c>
      <c r="I782">
        <v>7</v>
      </c>
    </row>
    <row r="783" spans="1:9">
      <c r="A783" t="s">
        <v>1024</v>
      </c>
      <c r="B783">
        <v>946</v>
      </c>
      <c r="C783" t="s">
        <v>1043</v>
      </c>
      <c r="D783">
        <v>94616</v>
      </c>
      <c r="E783" t="s">
        <v>7509</v>
      </c>
      <c r="F783" t="s">
        <v>7510</v>
      </c>
      <c r="G783" t="s">
        <v>5946</v>
      </c>
      <c r="H783">
        <v>4</v>
      </c>
      <c r="I783">
        <v>5</v>
      </c>
    </row>
    <row r="784" spans="1:9">
      <c r="A784" t="s">
        <v>1024</v>
      </c>
      <c r="B784">
        <v>946</v>
      </c>
      <c r="C784" t="s">
        <v>1047</v>
      </c>
      <c r="D784">
        <v>94609</v>
      </c>
      <c r="E784" t="s">
        <v>7511</v>
      </c>
      <c r="F784" t="s">
        <v>7512</v>
      </c>
      <c r="G784" t="s">
        <v>5946</v>
      </c>
      <c r="H784">
        <v>4</v>
      </c>
      <c r="I784">
        <v>5</v>
      </c>
    </row>
    <row r="785" spans="1:9">
      <c r="A785" t="s">
        <v>1024</v>
      </c>
      <c r="B785">
        <v>946</v>
      </c>
      <c r="C785" t="s">
        <v>1047</v>
      </c>
      <c r="D785">
        <v>94609</v>
      </c>
      <c r="E785" t="s">
        <v>7513</v>
      </c>
      <c r="F785" t="s">
        <v>7514</v>
      </c>
      <c r="G785" t="s">
        <v>5946</v>
      </c>
      <c r="H785">
        <v>4</v>
      </c>
      <c r="I785">
        <v>5</v>
      </c>
    </row>
    <row r="786" spans="1:9">
      <c r="A786" t="s">
        <v>1024</v>
      </c>
      <c r="B786">
        <v>946</v>
      </c>
      <c r="C786" t="s">
        <v>1047</v>
      </c>
      <c r="D786">
        <v>94609</v>
      </c>
      <c r="E786" t="s">
        <v>7515</v>
      </c>
      <c r="F786" t="s">
        <v>7516</v>
      </c>
      <c r="G786" t="s">
        <v>5946</v>
      </c>
      <c r="H786">
        <v>4</v>
      </c>
      <c r="I786">
        <v>5</v>
      </c>
    </row>
    <row r="787" spans="1:9">
      <c r="A787" t="s">
        <v>1024</v>
      </c>
      <c r="B787">
        <v>946</v>
      </c>
      <c r="C787" t="s">
        <v>1047</v>
      </c>
      <c r="D787">
        <v>94609</v>
      </c>
      <c r="E787" t="s">
        <v>7517</v>
      </c>
      <c r="F787" t="s">
        <v>7518</v>
      </c>
      <c r="G787" t="s">
        <v>5946</v>
      </c>
      <c r="H787">
        <v>4</v>
      </c>
      <c r="I787">
        <v>5</v>
      </c>
    </row>
    <row r="788" spans="1:9">
      <c r="A788" t="s">
        <v>1024</v>
      </c>
      <c r="B788">
        <v>946</v>
      </c>
      <c r="C788" t="s">
        <v>1050</v>
      </c>
      <c r="D788">
        <v>94603</v>
      </c>
      <c r="E788" t="s">
        <v>7519</v>
      </c>
      <c r="F788" t="s">
        <v>7520</v>
      </c>
      <c r="G788" t="s">
        <v>5946</v>
      </c>
      <c r="H788">
        <v>4</v>
      </c>
      <c r="I788">
        <v>5</v>
      </c>
    </row>
    <row r="789" spans="1:9">
      <c r="A789" t="s">
        <v>1024</v>
      </c>
      <c r="B789">
        <v>946</v>
      </c>
      <c r="C789" t="s">
        <v>1050</v>
      </c>
      <c r="D789">
        <v>94603</v>
      </c>
      <c r="E789" t="s">
        <v>7521</v>
      </c>
      <c r="F789" t="s">
        <v>7522</v>
      </c>
      <c r="G789" t="s">
        <v>5946</v>
      </c>
      <c r="H789">
        <v>4</v>
      </c>
      <c r="I789">
        <v>5</v>
      </c>
    </row>
    <row r="790" spans="1:9">
      <c r="A790" t="s">
        <v>1024</v>
      </c>
      <c r="B790">
        <v>946</v>
      </c>
      <c r="C790" t="s">
        <v>1055</v>
      </c>
      <c r="D790">
        <v>94601</v>
      </c>
      <c r="E790" t="s">
        <v>7523</v>
      </c>
      <c r="F790" t="s">
        <v>7524</v>
      </c>
      <c r="G790" t="s">
        <v>5946</v>
      </c>
      <c r="H790">
        <v>4</v>
      </c>
      <c r="I790">
        <v>5</v>
      </c>
    </row>
    <row r="791" spans="1:9">
      <c r="A791" t="s">
        <v>1024</v>
      </c>
      <c r="B791">
        <v>946</v>
      </c>
      <c r="C791" t="s">
        <v>1055</v>
      </c>
      <c r="D791">
        <v>94601</v>
      </c>
      <c r="E791" t="s">
        <v>7525</v>
      </c>
      <c r="F791" t="s">
        <v>7526</v>
      </c>
      <c r="G791" t="s">
        <v>5946</v>
      </c>
      <c r="H791">
        <v>4</v>
      </c>
      <c r="I791">
        <v>5</v>
      </c>
    </row>
    <row r="792" spans="1:9">
      <c r="A792" t="s">
        <v>1024</v>
      </c>
      <c r="B792">
        <v>946</v>
      </c>
      <c r="C792" t="s">
        <v>1055</v>
      </c>
      <c r="D792">
        <v>94601</v>
      </c>
      <c r="E792" t="s">
        <v>7527</v>
      </c>
      <c r="F792" t="s">
        <v>7528</v>
      </c>
      <c r="G792" t="s">
        <v>5946</v>
      </c>
      <c r="H792">
        <v>4</v>
      </c>
      <c r="I792">
        <v>10</v>
      </c>
    </row>
    <row r="793" spans="1:9">
      <c r="A793" t="s">
        <v>1024</v>
      </c>
      <c r="B793">
        <v>946</v>
      </c>
      <c r="C793" t="s">
        <v>1062</v>
      </c>
      <c r="D793">
        <v>94606</v>
      </c>
      <c r="E793" t="s">
        <v>7529</v>
      </c>
      <c r="F793" t="s">
        <v>7530</v>
      </c>
      <c r="G793" t="s">
        <v>5946</v>
      </c>
      <c r="H793">
        <v>4</v>
      </c>
      <c r="I793">
        <v>5</v>
      </c>
    </row>
    <row r="794" spans="1:9">
      <c r="A794" t="s">
        <v>1024</v>
      </c>
      <c r="B794">
        <v>946</v>
      </c>
      <c r="C794" t="s">
        <v>1062</v>
      </c>
      <c r="D794">
        <v>94606</v>
      </c>
      <c r="E794" t="s">
        <v>7531</v>
      </c>
      <c r="F794" t="s">
        <v>7532</v>
      </c>
      <c r="G794" t="s">
        <v>5946</v>
      </c>
      <c r="H794">
        <v>4</v>
      </c>
      <c r="I794">
        <v>5</v>
      </c>
    </row>
    <row r="795" spans="1:9">
      <c r="A795" t="s">
        <v>1024</v>
      </c>
      <c r="B795">
        <v>946</v>
      </c>
      <c r="C795" t="s">
        <v>1071</v>
      </c>
      <c r="D795">
        <v>94611</v>
      </c>
      <c r="E795" t="s">
        <v>7533</v>
      </c>
      <c r="F795" t="s">
        <v>7534</v>
      </c>
      <c r="G795" t="s">
        <v>5946</v>
      </c>
      <c r="H795">
        <v>4</v>
      </c>
      <c r="I795">
        <v>5</v>
      </c>
    </row>
    <row r="796" spans="1:9">
      <c r="A796" t="s">
        <v>1024</v>
      </c>
      <c r="B796">
        <v>946</v>
      </c>
      <c r="C796" t="s">
        <v>1071</v>
      </c>
      <c r="D796">
        <v>94611</v>
      </c>
      <c r="E796" t="s">
        <v>7535</v>
      </c>
      <c r="F796" t="s">
        <v>7536</v>
      </c>
      <c r="G796" t="s">
        <v>5946</v>
      </c>
      <c r="H796">
        <v>4</v>
      </c>
      <c r="I796">
        <v>7</v>
      </c>
    </row>
    <row r="797" spans="1:9">
      <c r="A797" t="s">
        <v>1024</v>
      </c>
      <c r="B797">
        <v>946</v>
      </c>
      <c r="C797" t="s">
        <v>1071</v>
      </c>
      <c r="D797">
        <v>94611</v>
      </c>
      <c r="E797" t="s">
        <v>7537</v>
      </c>
      <c r="F797" t="s">
        <v>7538</v>
      </c>
      <c r="G797" t="s">
        <v>5946</v>
      </c>
      <c r="H797">
        <v>4</v>
      </c>
      <c r="I797">
        <v>5</v>
      </c>
    </row>
    <row r="798" spans="1:9">
      <c r="A798" t="s">
        <v>1024</v>
      </c>
      <c r="B798">
        <v>946</v>
      </c>
      <c r="C798" t="s">
        <v>1078</v>
      </c>
      <c r="D798">
        <v>94610</v>
      </c>
      <c r="E798" t="s">
        <v>7539</v>
      </c>
      <c r="F798" t="s">
        <v>7540</v>
      </c>
      <c r="G798" t="s">
        <v>5946</v>
      </c>
      <c r="H798">
        <v>4</v>
      </c>
      <c r="I798">
        <v>5</v>
      </c>
    </row>
    <row r="799" spans="1:9">
      <c r="A799" t="s">
        <v>1024</v>
      </c>
      <c r="B799">
        <v>946</v>
      </c>
      <c r="C799" t="s">
        <v>1078</v>
      </c>
      <c r="D799">
        <v>94610</v>
      </c>
      <c r="E799" t="s">
        <v>7541</v>
      </c>
      <c r="F799" t="s">
        <v>7542</v>
      </c>
      <c r="G799" t="s">
        <v>5946</v>
      </c>
      <c r="H799">
        <v>4</v>
      </c>
      <c r="I799">
        <v>5</v>
      </c>
    </row>
    <row r="800" spans="1:9">
      <c r="A800" t="s">
        <v>1024</v>
      </c>
      <c r="B800">
        <v>946</v>
      </c>
      <c r="C800" t="s">
        <v>1078</v>
      </c>
      <c r="D800">
        <v>94610</v>
      </c>
      <c r="E800" t="s">
        <v>7543</v>
      </c>
      <c r="F800" t="s">
        <v>7544</v>
      </c>
      <c r="G800" t="s">
        <v>5946</v>
      </c>
      <c r="H800">
        <v>4</v>
      </c>
      <c r="I800">
        <v>5</v>
      </c>
    </row>
    <row r="801" spans="1:9">
      <c r="A801" t="s">
        <v>1024</v>
      </c>
      <c r="B801">
        <v>946</v>
      </c>
      <c r="C801" t="s">
        <v>1095</v>
      </c>
      <c r="D801">
        <v>94607</v>
      </c>
      <c r="E801" t="s">
        <v>7545</v>
      </c>
      <c r="F801" t="s">
        <v>7546</v>
      </c>
      <c r="G801" t="s">
        <v>5946</v>
      </c>
      <c r="H801">
        <v>4</v>
      </c>
      <c r="I801">
        <v>5</v>
      </c>
    </row>
    <row r="802" spans="1:9">
      <c r="A802" t="s">
        <v>1024</v>
      </c>
      <c r="B802">
        <v>946</v>
      </c>
      <c r="C802" t="s">
        <v>1843</v>
      </c>
      <c r="D802">
        <v>94615</v>
      </c>
      <c r="E802" t="s">
        <v>7547</v>
      </c>
      <c r="F802" t="s">
        <v>7548</v>
      </c>
      <c r="G802" t="s">
        <v>5946</v>
      </c>
      <c r="H802">
        <v>4</v>
      </c>
      <c r="I802">
        <v>5</v>
      </c>
    </row>
    <row r="803" spans="1:9">
      <c r="A803" t="s">
        <v>1024</v>
      </c>
      <c r="B803">
        <v>946</v>
      </c>
      <c r="C803" t="s">
        <v>1843</v>
      </c>
      <c r="D803">
        <v>94615</v>
      </c>
      <c r="E803" t="s">
        <v>7549</v>
      </c>
      <c r="F803" t="s">
        <v>7550</v>
      </c>
      <c r="G803" t="s">
        <v>5946</v>
      </c>
      <c r="H803">
        <v>4</v>
      </c>
      <c r="I803">
        <v>5</v>
      </c>
    </row>
    <row r="804" spans="1:9">
      <c r="A804" t="s">
        <v>1024</v>
      </c>
      <c r="B804">
        <v>946</v>
      </c>
      <c r="C804" t="s">
        <v>1100</v>
      </c>
      <c r="D804">
        <v>94612</v>
      </c>
      <c r="E804" t="s">
        <v>7551</v>
      </c>
      <c r="F804" t="s">
        <v>7552</v>
      </c>
      <c r="G804" t="s">
        <v>5946</v>
      </c>
      <c r="H804">
        <v>4</v>
      </c>
      <c r="I804">
        <v>7</v>
      </c>
    </row>
    <row r="805" spans="1:9">
      <c r="A805" t="s">
        <v>1024</v>
      </c>
      <c r="B805">
        <v>946</v>
      </c>
      <c r="C805" t="s">
        <v>1103</v>
      </c>
      <c r="D805">
        <v>94602</v>
      </c>
      <c r="E805" t="s">
        <v>6238</v>
      </c>
      <c r="F805" t="s">
        <v>7553</v>
      </c>
      <c r="G805" t="s">
        <v>5946</v>
      </c>
      <c r="H805">
        <v>4</v>
      </c>
      <c r="I805">
        <v>5</v>
      </c>
    </row>
    <row r="806" spans="1:9">
      <c r="A806" t="s">
        <v>1024</v>
      </c>
      <c r="B806">
        <v>946</v>
      </c>
      <c r="C806" t="s">
        <v>1106</v>
      </c>
      <c r="D806">
        <v>94608</v>
      </c>
      <c r="E806" t="s">
        <v>7554</v>
      </c>
      <c r="F806" t="s">
        <v>7555</v>
      </c>
      <c r="G806" t="s">
        <v>5946</v>
      </c>
      <c r="H806">
        <v>4</v>
      </c>
      <c r="I806">
        <v>5</v>
      </c>
    </row>
    <row r="807" spans="1:9">
      <c r="A807" t="s">
        <v>1024</v>
      </c>
      <c r="B807">
        <v>946</v>
      </c>
      <c r="C807" t="s">
        <v>1111</v>
      </c>
      <c r="D807">
        <v>94613</v>
      </c>
      <c r="E807" t="s">
        <v>7556</v>
      </c>
      <c r="F807" t="s">
        <v>7557</v>
      </c>
      <c r="G807" t="s">
        <v>5946</v>
      </c>
      <c r="H807">
        <v>4</v>
      </c>
      <c r="I807">
        <v>7</v>
      </c>
    </row>
    <row r="808" spans="1:9">
      <c r="A808" t="s">
        <v>1024</v>
      </c>
      <c r="B808">
        <v>946</v>
      </c>
      <c r="C808" t="s">
        <v>1111</v>
      </c>
      <c r="D808">
        <v>94613</v>
      </c>
      <c r="E808" t="s">
        <v>7558</v>
      </c>
      <c r="F808" t="s">
        <v>7559</v>
      </c>
      <c r="G808" t="s">
        <v>5946</v>
      </c>
      <c r="H808">
        <v>4</v>
      </c>
      <c r="I808">
        <v>5</v>
      </c>
    </row>
    <row r="809" spans="1:9">
      <c r="A809" t="s">
        <v>1024</v>
      </c>
      <c r="B809">
        <v>946</v>
      </c>
      <c r="C809" t="s">
        <v>1111</v>
      </c>
      <c r="D809">
        <v>94613</v>
      </c>
      <c r="E809" t="s">
        <v>7560</v>
      </c>
      <c r="F809" t="s">
        <v>7561</v>
      </c>
      <c r="G809" t="s">
        <v>5946</v>
      </c>
      <c r="H809">
        <v>4</v>
      </c>
      <c r="I809">
        <v>7</v>
      </c>
    </row>
    <row r="810" spans="1:9">
      <c r="A810" t="s">
        <v>7562</v>
      </c>
      <c r="E810" t="s">
        <v>6607</v>
      </c>
      <c r="F810" t="s">
        <v>7563</v>
      </c>
      <c r="G810" t="s">
        <v>5946</v>
      </c>
      <c r="H810">
        <v>4</v>
      </c>
      <c r="I810">
        <v>7</v>
      </c>
    </row>
    <row r="811" spans="1:9">
      <c r="A811" t="s">
        <v>1116</v>
      </c>
      <c r="B811">
        <v>920</v>
      </c>
      <c r="C811" t="s">
        <v>1117</v>
      </c>
      <c r="D811">
        <v>92017</v>
      </c>
      <c r="E811" t="s">
        <v>7564</v>
      </c>
      <c r="F811" t="s">
        <v>7565</v>
      </c>
      <c r="G811" t="s">
        <v>5946</v>
      </c>
      <c r="H811">
        <v>4</v>
      </c>
      <c r="I811">
        <v>5</v>
      </c>
    </row>
    <row r="812" spans="1:9">
      <c r="A812" t="s">
        <v>1116</v>
      </c>
      <c r="B812">
        <v>920</v>
      </c>
      <c r="C812" t="s">
        <v>1117</v>
      </c>
      <c r="D812">
        <v>92017</v>
      </c>
      <c r="E812" t="s">
        <v>7566</v>
      </c>
      <c r="F812" t="s">
        <v>7567</v>
      </c>
      <c r="G812" t="s">
        <v>5946</v>
      </c>
      <c r="H812">
        <v>4</v>
      </c>
      <c r="I812">
        <v>5</v>
      </c>
    </row>
    <row r="813" spans="1:9">
      <c r="A813" t="s">
        <v>1116</v>
      </c>
      <c r="B813">
        <v>920</v>
      </c>
      <c r="C813" t="s">
        <v>1117</v>
      </c>
      <c r="D813">
        <v>92017</v>
      </c>
      <c r="E813" t="s">
        <v>7568</v>
      </c>
      <c r="F813" t="s">
        <v>7569</v>
      </c>
      <c r="G813" t="s">
        <v>5946</v>
      </c>
      <c r="H813">
        <v>4</v>
      </c>
      <c r="I813">
        <v>7</v>
      </c>
    </row>
    <row r="814" spans="1:9">
      <c r="A814" t="s">
        <v>1116</v>
      </c>
      <c r="B814">
        <v>920</v>
      </c>
      <c r="C814" t="s">
        <v>1117</v>
      </c>
      <c r="D814">
        <v>92017</v>
      </c>
      <c r="E814" t="s">
        <v>7570</v>
      </c>
      <c r="F814" t="s">
        <v>7571</v>
      </c>
      <c r="G814" t="s">
        <v>5946</v>
      </c>
      <c r="H814">
        <v>4</v>
      </c>
      <c r="I814">
        <v>5</v>
      </c>
    </row>
    <row r="815" spans="1:9">
      <c r="A815" t="s">
        <v>1116</v>
      </c>
      <c r="B815">
        <v>920</v>
      </c>
      <c r="C815" t="s">
        <v>1120</v>
      </c>
      <c r="D815">
        <v>92012</v>
      </c>
      <c r="E815" t="s">
        <v>7572</v>
      </c>
      <c r="F815" t="s">
        <v>7573</v>
      </c>
      <c r="G815" t="s">
        <v>5946</v>
      </c>
      <c r="H815">
        <v>4</v>
      </c>
      <c r="I815">
        <v>5</v>
      </c>
    </row>
    <row r="816" spans="1:9">
      <c r="A816" t="s">
        <v>1116</v>
      </c>
      <c r="B816">
        <v>920</v>
      </c>
      <c r="C816" t="s">
        <v>1120</v>
      </c>
      <c r="D816">
        <v>92012</v>
      </c>
      <c r="E816" t="s">
        <v>6877</v>
      </c>
      <c r="F816" t="s">
        <v>7574</v>
      </c>
      <c r="G816" t="s">
        <v>5946</v>
      </c>
      <c r="H816">
        <v>4</v>
      </c>
      <c r="I816">
        <v>5</v>
      </c>
    </row>
    <row r="817" spans="1:9">
      <c r="A817" t="s">
        <v>1116</v>
      </c>
      <c r="B817">
        <v>920</v>
      </c>
      <c r="C817" t="s">
        <v>1136</v>
      </c>
      <c r="D817">
        <v>92013</v>
      </c>
      <c r="E817" t="s">
        <v>7575</v>
      </c>
      <c r="F817" t="s">
        <v>7576</v>
      </c>
      <c r="G817" t="s">
        <v>5946</v>
      </c>
      <c r="H817">
        <v>4</v>
      </c>
      <c r="I817">
        <v>5</v>
      </c>
    </row>
    <row r="818" spans="1:9">
      <c r="A818" t="s">
        <v>1116</v>
      </c>
      <c r="B818">
        <v>920</v>
      </c>
      <c r="C818" t="s">
        <v>1136</v>
      </c>
      <c r="D818">
        <v>92013</v>
      </c>
      <c r="E818" t="s">
        <v>7577</v>
      </c>
      <c r="F818" t="s">
        <v>7578</v>
      </c>
      <c r="G818" t="s">
        <v>5946</v>
      </c>
      <c r="H818">
        <v>4</v>
      </c>
      <c r="I818">
        <v>5</v>
      </c>
    </row>
    <row r="819" spans="1:9">
      <c r="A819" t="s">
        <v>1116</v>
      </c>
      <c r="B819">
        <v>920</v>
      </c>
      <c r="C819" t="s">
        <v>1136</v>
      </c>
      <c r="D819">
        <v>92013</v>
      </c>
      <c r="E819" t="s">
        <v>7579</v>
      </c>
      <c r="F819" t="s">
        <v>7580</v>
      </c>
      <c r="G819" t="s">
        <v>5946</v>
      </c>
      <c r="H819">
        <v>4</v>
      </c>
      <c r="I819">
        <v>5</v>
      </c>
    </row>
    <row r="820" spans="1:9">
      <c r="A820" t="s">
        <v>1116</v>
      </c>
      <c r="B820">
        <v>920</v>
      </c>
      <c r="C820" t="s">
        <v>1139</v>
      </c>
      <c r="D820">
        <v>92019</v>
      </c>
      <c r="E820" t="s">
        <v>7581</v>
      </c>
      <c r="F820" t="s">
        <v>7582</v>
      </c>
      <c r="G820" t="s">
        <v>5946</v>
      </c>
      <c r="H820">
        <v>4</v>
      </c>
      <c r="I820">
        <v>3</v>
      </c>
    </row>
    <row r="821" spans="1:9">
      <c r="A821" t="s">
        <v>1116</v>
      </c>
      <c r="B821">
        <v>920</v>
      </c>
      <c r="C821" t="s">
        <v>1139</v>
      </c>
      <c r="D821">
        <v>92019</v>
      </c>
      <c r="E821" t="s">
        <v>7583</v>
      </c>
      <c r="F821" t="s">
        <v>7584</v>
      </c>
      <c r="G821" t="s">
        <v>5946</v>
      </c>
      <c r="H821">
        <v>4</v>
      </c>
      <c r="I821">
        <v>5</v>
      </c>
    </row>
    <row r="822" spans="1:9">
      <c r="A822" t="s">
        <v>1116</v>
      </c>
      <c r="B822">
        <v>920</v>
      </c>
      <c r="C822" t="s">
        <v>1139</v>
      </c>
      <c r="D822">
        <v>92019</v>
      </c>
      <c r="E822" t="s">
        <v>7585</v>
      </c>
      <c r="F822" t="s">
        <v>7586</v>
      </c>
      <c r="G822" t="s">
        <v>5946</v>
      </c>
      <c r="H822">
        <v>4</v>
      </c>
      <c r="I822">
        <v>5</v>
      </c>
    </row>
    <row r="823" spans="1:9">
      <c r="A823" t="s">
        <v>1116</v>
      </c>
      <c r="B823">
        <v>920</v>
      </c>
      <c r="C823" t="s">
        <v>1139</v>
      </c>
      <c r="D823">
        <v>92019</v>
      </c>
      <c r="E823" t="s">
        <v>7587</v>
      </c>
      <c r="F823" t="s">
        <v>7588</v>
      </c>
      <c r="G823" t="s">
        <v>5946</v>
      </c>
      <c r="H823">
        <v>4</v>
      </c>
      <c r="I823">
        <v>5</v>
      </c>
    </row>
    <row r="824" spans="1:9">
      <c r="A824" t="s">
        <v>1116</v>
      </c>
      <c r="B824">
        <v>920</v>
      </c>
      <c r="C824" t="s">
        <v>1139</v>
      </c>
      <c r="D824">
        <v>92019</v>
      </c>
      <c r="E824" t="s">
        <v>7589</v>
      </c>
      <c r="F824" t="s">
        <v>7590</v>
      </c>
      <c r="G824" t="s">
        <v>5946</v>
      </c>
      <c r="H824">
        <v>4</v>
      </c>
      <c r="I824">
        <v>7</v>
      </c>
    </row>
    <row r="825" spans="1:9">
      <c r="A825" t="s">
        <v>1116</v>
      </c>
      <c r="B825">
        <v>920</v>
      </c>
      <c r="C825" t="s">
        <v>1139</v>
      </c>
      <c r="D825">
        <v>92019</v>
      </c>
      <c r="E825" t="s">
        <v>7591</v>
      </c>
      <c r="F825" t="s">
        <v>7592</v>
      </c>
      <c r="G825" t="s">
        <v>5946</v>
      </c>
      <c r="H825">
        <v>4</v>
      </c>
      <c r="I825">
        <v>3</v>
      </c>
    </row>
    <row r="826" spans="1:9">
      <c r="A826" t="s">
        <v>1116</v>
      </c>
      <c r="B826">
        <v>920</v>
      </c>
      <c r="C826" t="s">
        <v>1139</v>
      </c>
      <c r="D826">
        <v>92019</v>
      </c>
      <c r="E826" t="s">
        <v>7593</v>
      </c>
      <c r="F826" t="s">
        <v>7594</v>
      </c>
      <c r="G826" t="s">
        <v>5946</v>
      </c>
      <c r="H826">
        <v>4</v>
      </c>
      <c r="I826">
        <v>3</v>
      </c>
    </row>
    <row r="827" spans="1:9">
      <c r="A827" t="s">
        <v>1116</v>
      </c>
      <c r="B827">
        <v>920</v>
      </c>
      <c r="C827" t="s">
        <v>1139</v>
      </c>
      <c r="D827">
        <v>92019</v>
      </c>
      <c r="E827" t="s">
        <v>7595</v>
      </c>
      <c r="F827" t="s">
        <v>7596</v>
      </c>
      <c r="G827" t="s">
        <v>5946</v>
      </c>
      <c r="H827">
        <v>4</v>
      </c>
      <c r="I827">
        <v>3</v>
      </c>
    </row>
    <row r="828" spans="1:9">
      <c r="A828" t="s">
        <v>1116</v>
      </c>
      <c r="B828">
        <v>920</v>
      </c>
      <c r="C828" t="s">
        <v>1139</v>
      </c>
      <c r="D828">
        <v>92019</v>
      </c>
      <c r="E828" t="s">
        <v>7597</v>
      </c>
      <c r="F828" t="s">
        <v>7598</v>
      </c>
      <c r="G828" t="s">
        <v>5946</v>
      </c>
      <c r="H828">
        <v>4</v>
      </c>
      <c r="I828">
        <v>5</v>
      </c>
    </row>
    <row r="829" spans="1:9">
      <c r="A829" t="s">
        <v>1116</v>
      </c>
      <c r="B829">
        <v>920</v>
      </c>
      <c r="C829" t="s">
        <v>1139</v>
      </c>
      <c r="D829">
        <v>92019</v>
      </c>
      <c r="E829" t="s">
        <v>7599</v>
      </c>
      <c r="F829" t="s">
        <v>7600</v>
      </c>
      <c r="G829" t="s">
        <v>5946</v>
      </c>
      <c r="H829">
        <v>4</v>
      </c>
      <c r="I829">
        <v>5</v>
      </c>
    </row>
    <row r="830" spans="1:9">
      <c r="A830" t="s">
        <v>1116</v>
      </c>
      <c r="B830">
        <v>920</v>
      </c>
      <c r="C830" t="s">
        <v>1139</v>
      </c>
      <c r="D830">
        <v>92019</v>
      </c>
      <c r="E830" t="s">
        <v>7601</v>
      </c>
      <c r="F830" t="s">
        <v>7602</v>
      </c>
      <c r="G830" t="s">
        <v>5946</v>
      </c>
      <c r="H830">
        <v>4</v>
      </c>
      <c r="I830">
        <v>5</v>
      </c>
    </row>
    <row r="831" spans="1:9">
      <c r="A831" t="s">
        <v>1116</v>
      </c>
      <c r="B831">
        <v>920</v>
      </c>
      <c r="C831" t="s">
        <v>1139</v>
      </c>
      <c r="D831">
        <v>92019</v>
      </c>
      <c r="E831" t="s">
        <v>7603</v>
      </c>
      <c r="F831" t="s">
        <v>7604</v>
      </c>
      <c r="G831" t="s">
        <v>5946</v>
      </c>
      <c r="H831">
        <v>4</v>
      </c>
      <c r="I831">
        <v>5</v>
      </c>
    </row>
    <row r="832" spans="1:9">
      <c r="A832" t="s">
        <v>1116</v>
      </c>
      <c r="B832">
        <v>920</v>
      </c>
      <c r="C832" t="s">
        <v>1139</v>
      </c>
      <c r="D832">
        <v>92019</v>
      </c>
      <c r="E832" t="s">
        <v>7605</v>
      </c>
      <c r="F832" t="s">
        <v>7606</v>
      </c>
      <c r="G832" t="s">
        <v>5946</v>
      </c>
      <c r="H832">
        <v>4</v>
      </c>
      <c r="I832">
        <v>5</v>
      </c>
    </row>
    <row r="833" spans="1:9">
      <c r="A833" t="s">
        <v>1116</v>
      </c>
      <c r="B833">
        <v>920</v>
      </c>
      <c r="C833" t="s">
        <v>1139</v>
      </c>
      <c r="D833">
        <v>92019</v>
      </c>
      <c r="E833" t="s">
        <v>7607</v>
      </c>
      <c r="F833" t="s">
        <v>7608</v>
      </c>
      <c r="G833" t="s">
        <v>5946</v>
      </c>
      <c r="H833">
        <v>4</v>
      </c>
      <c r="I833">
        <v>6</v>
      </c>
    </row>
    <row r="834" spans="1:9">
      <c r="A834" t="s">
        <v>1116</v>
      </c>
      <c r="B834">
        <v>920</v>
      </c>
      <c r="C834" t="s">
        <v>1139</v>
      </c>
      <c r="D834">
        <v>92019</v>
      </c>
      <c r="E834" t="s">
        <v>7609</v>
      </c>
      <c r="F834" t="s">
        <v>7610</v>
      </c>
      <c r="G834" t="s">
        <v>5946</v>
      </c>
      <c r="H834">
        <v>4</v>
      </c>
      <c r="I834">
        <v>5</v>
      </c>
    </row>
    <row r="835" spans="1:9">
      <c r="A835" t="s">
        <v>1116</v>
      </c>
      <c r="B835">
        <v>920</v>
      </c>
      <c r="C835" t="s">
        <v>1139</v>
      </c>
      <c r="D835">
        <v>92019</v>
      </c>
      <c r="E835" t="s">
        <v>7611</v>
      </c>
      <c r="F835" t="s">
        <v>7612</v>
      </c>
      <c r="G835" t="s">
        <v>5946</v>
      </c>
      <c r="H835">
        <v>4</v>
      </c>
      <c r="I835">
        <v>5</v>
      </c>
    </row>
    <row r="836" spans="1:9">
      <c r="A836" t="s">
        <v>1116</v>
      </c>
      <c r="B836">
        <v>920</v>
      </c>
      <c r="C836" t="s">
        <v>1139</v>
      </c>
      <c r="D836">
        <v>92019</v>
      </c>
      <c r="E836" t="s">
        <v>7613</v>
      </c>
      <c r="F836" t="s">
        <v>7614</v>
      </c>
      <c r="G836" t="s">
        <v>5946</v>
      </c>
      <c r="H836">
        <v>4</v>
      </c>
      <c r="I836">
        <v>7</v>
      </c>
    </row>
    <row r="837" spans="1:9">
      <c r="A837" t="s">
        <v>1116</v>
      </c>
      <c r="B837">
        <v>920</v>
      </c>
      <c r="C837" t="s">
        <v>1139</v>
      </c>
      <c r="D837">
        <v>92019</v>
      </c>
      <c r="E837" t="s">
        <v>7615</v>
      </c>
      <c r="F837" t="s">
        <v>7616</v>
      </c>
      <c r="G837" t="s">
        <v>5946</v>
      </c>
      <c r="H837">
        <v>4</v>
      </c>
      <c r="I837">
        <v>5</v>
      </c>
    </row>
    <row r="838" spans="1:9">
      <c r="A838" t="s">
        <v>1116</v>
      </c>
      <c r="B838">
        <v>920</v>
      </c>
      <c r="C838" t="s">
        <v>1139</v>
      </c>
      <c r="D838">
        <v>92019</v>
      </c>
      <c r="E838" t="s">
        <v>7617</v>
      </c>
      <c r="F838" t="s">
        <v>7618</v>
      </c>
      <c r="G838" t="s">
        <v>5946</v>
      </c>
      <c r="H838">
        <v>4</v>
      </c>
      <c r="I838">
        <v>5</v>
      </c>
    </row>
    <row r="839" spans="1:9">
      <c r="A839" t="s">
        <v>1116</v>
      </c>
      <c r="B839">
        <v>920</v>
      </c>
      <c r="C839" t="s">
        <v>1139</v>
      </c>
      <c r="D839">
        <v>92019</v>
      </c>
      <c r="E839" t="s">
        <v>7619</v>
      </c>
      <c r="F839" t="s">
        <v>7620</v>
      </c>
      <c r="G839" t="s">
        <v>5946</v>
      </c>
      <c r="H839">
        <v>4</v>
      </c>
      <c r="I839">
        <v>3</v>
      </c>
    </row>
    <row r="840" spans="1:9">
      <c r="A840" t="s">
        <v>1116</v>
      </c>
      <c r="B840">
        <v>920</v>
      </c>
      <c r="C840" t="s">
        <v>1139</v>
      </c>
      <c r="D840">
        <v>92019</v>
      </c>
      <c r="E840" t="s">
        <v>7621</v>
      </c>
      <c r="F840" t="s">
        <v>7622</v>
      </c>
      <c r="G840" t="s">
        <v>5946</v>
      </c>
      <c r="H840">
        <v>4</v>
      </c>
      <c r="I840">
        <v>5</v>
      </c>
    </row>
    <row r="841" spans="1:9">
      <c r="A841" t="s">
        <v>1116</v>
      </c>
      <c r="B841">
        <v>920</v>
      </c>
      <c r="C841" t="s">
        <v>1139</v>
      </c>
      <c r="D841">
        <v>92019</v>
      </c>
      <c r="E841" t="s">
        <v>7623</v>
      </c>
      <c r="F841" t="s">
        <v>7624</v>
      </c>
      <c r="G841" t="s">
        <v>5946</v>
      </c>
      <c r="H841">
        <v>4</v>
      </c>
      <c r="I841">
        <v>6</v>
      </c>
    </row>
    <row r="842" spans="1:9">
      <c r="A842" t="s">
        <v>1116</v>
      </c>
      <c r="B842">
        <v>920</v>
      </c>
      <c r="C842" t="s">
        <v>1139</v>
      </c>
      <c r="D842">
        <v>92019</v>
      </c>
      <c r="E842" t="s">
        <v>7625</v>
      </c>
      <c r="F842" t="s">
        <v>7626</v>
      </c>
      <c r="G842" t="s">
        <v>5946</v>
      </c>
      <c r="H842">
        <v>4</v>
      </c>
      <c r="I842">
        <v>5</v>
      </c>
    </row>
    <row r="843" spans="1:9">
      <c r="A843" t="s">
        <v>1116</v>
      </c>
      <c r="B843">
        <v>920</v>
      </c>
      <c r="C843" t="s">
        <v>1139</v>
      </c>
      <c r="D843">
        <v>92019</v>
      </c>
      <c r="E843" t="s">
        <v>7627</v>
      </c>
      <c r="F843" t="s">
        <v>7628</v>
      </c>
      <c r="G843" t="s">
        <v>5946</v>
      </c>
      <c r="H843">
        <v>4</v>
      </c>
      <c r="I843">
        <v>5</v>
      </c>
    </row>
    <row r="844" spans="1:9">
      <c r="A844" t="s">
        <v>1116</v>
      </c>
      <c r="B844">
        <v>920</v>
      </c>
      <c r="C844" t="s">
        <v>1139</v>
      </c>
      <c r="D844">
        <v>92019</v>
      </c>
      <c r="E844" t="s">
        <v>7629</v>
      </c>
      <c r="F844" t="s">
        <v>7630</v>
      </c>
      <c r="G844" t="s">
        <v>5946</v>
      </c>
      <c r="H844">
        <v>4</v>
      </c>
      <c r="I844">
        <v>5</v>
      </c>
    </row>
    <row r="845" spans="1:9">
      <c r="A845" t="s">
        <v>1116</v>
      </c>
      <c r="B845">
        <v>920</v>
      </c>
      <c r="C845" t="s">
        <v>1139</v>
      </c>
      <c r="D845">
        <v>92019</v>
      </c>
      <c r="E845" t="s">
        <v>7631</v>
      </c>
      <c r="F845" t="s">
        <v>7632</v>
      </c>
      <c r="G845" t="s">
        <v>5946</v>
      </c>
      <c r="H845">
        <v>4</v>
      </c>
      <c r="I845">
        <v>5</v>
      </c>
    </row>
    <row r="846" spans="1:9">
      <c r="A846" t="s">
        <v>1116</v>
      </c>
      <c r="B846">
        <v>920</v>
      </c>
      <c r="C846" t="s">
        <v>1139</v>
      </c>
      <c r="D846">
        <v>92019</v>
      </c>
      <c r="E846" t="s">
        <v>7633</v>
      </c>
      <c r="F846" t="s">
        <v>7634</v>
      </c>
      <c r="G846" t="s">
        <v>5946</v>
      </c>
      <c r="H846">
        <v>4</v>
      </c>
      <c r="I846">
        <v>3</v>
      </c>
    </row>
    <row r="847" spans="1:9">
      <c r="A847" t="s">
        <v>1116</v>
      </c>
      <c r="B847">
        <v>920</v>
      </c>
      <c r="C847" t="s">
        <v>1139</v>
      </c>
      <c r="D847">
        <v>92019</v>
      </c>
      <c r="E847" t="s">
        <v>7635</v>
      </c>
      <c r="F847" t="s">
        <v>7636</v>
      </c>
      <c r="G847" t="s">
        <v>5946</v>
      </c>
      <c r="H847">
        <v>4</v>
      </c>
      <c r="I847">
        <v>3</v>
      </c>
    </row>
    <row r="848" spans="1:9">
      <c r="A848" t="s">
        <v>1116</v>
      </c>
      <c r="B848">
        <v>920</v>
      </c>
      <c r="C848" t="s">
        <v>1139</v>
      </c>
      <c r="D848">
        <v>92019</v>
      </c>
      <c r="E848" t="s">
        <v>7637</v>
      </c>
      <c r="F848" t="s">
        <v>7638</v>
      </c>
      <c r="G848" t="s">
        <v>5946</v>
      </c>
      <c r="H848">
        <v>4</v>
      </c>
      <c r="I848">
        <v>3</v>
      </c>
    </row>
    <row r="849" spans="1:9">
      <c r="A849" t="s">
        <v>1116</v>
      </c>
      <c r="B849">
        <v>920</v>
      </c>
      <c r="C849" t="s">
        <v>1139</v>
      </c>
      <c r="D849">
        <v>92019</v>
      </c>
      <c r="E849" t="s">
        <v>7639</v>
      </c>
      <c r="F849" t="s">
        <v>7640</v>
      </c>
      <c r="G849" t="s">
        <v>5946</v>
      </c>
      <c r="H849">
        <v>4</v>
      </c>
      <c r="I849">
        <v>3</v>
      </c>
    </row>
    <row r="850" spans="1:9">
      <c r="A850" t="s">
        <v>1116</v>
      </c>
      <c r="B850">
        <v>920</v>
      </c>
      <c r="C850" t="s">
        <v>1139</v>
      </c>
      <c r="D850">
        <v>92019</v>
      </c>
      <c r="E850" t="s">
        <v>6684</v>
      </c>
      <c r="F850" t="s">
        <v>7641</v>
      </c>
      <c r="G850" t="s">
        <v>5946</v>
      </c>
      <c r="H850">
        <v>4</v>
      </c>
      <c r="I850">
        <v>5</v>
      </c>
    </row>
    <row r="851" spans="1:9">
      <c r="A851" t="s">
        <v>1116</v>
      </c>
      <c r="B851">
        <v>920</v>
      </c>
      <c r="C851" t="s">
        <v>1139</v>
      </c>
      <c r="D851">
        <v>92019</v>
      </c>
      <c r="E851" t="s">
        <v>7642</v>
      </c>
      <c r="F851" t="s">
        <v>7643</v>
      </c>
      <c r="G851" t="s">
        <v>5946</v>
      </c>
      <c r="H851">
        <v>4</v>
      </c>
      <c r="I851">
        <v>7</v>
      </c>
    </row>
    <row r="852" spans="1:9">
      <c r="A852" t="s">
        <v>1116</v>
      </c>
      <c r="B852">
        <v>920</v>
      </c>
      <c r="C852" t="s">
        <v>1139</v>
      </c>
      <c r="D852">
        <v>92019</v>
      </c>
      <c r="E852" t="s">
        <v>7644</v>
      </c>
      <c r="F852" t="s">
        <v>7645</v>
      </c>
      <c r="G852" t="s">
        <v>5946</v>
      </c>
      <c r="H852">
        <v>4</v>
      </c>
      <c r="I852">
        <v>5</v>
      </c>
    </row>
    <row r="853" spans="1:9">
      <c r="A853" t="s">
        <v>1116</v>
      </c>
      <c r="B853">
        <v>920</v>
      </c>
      <c r="C853" t="s">
        <v>1144</v>
      </c>
      <c r="D853">
        <v>92006</v>
      </c>
      <c r="E853" t="s">
        <v>7646</v>
      </c>
      <c r="F853" t="s">
        <v>7647</v>
      </c>
      <c r="G853" t="s">
        <v>5946</v>
      </c>
      <c r="H853">
        <v>4</v>
      </c>
      <c r="I853">
        <v>5</v>
      </c>
    </row>
    <row r="854" spans="1:9">
      <c r="A854" t="s">
        <v>1116</v>
      </c>
      <c r="B854">
        <v>920</v>
      </c>
      <c r="C854" t="s">
        <v>1153</v>
      </c>
      <c r="D854">
        <v>92011</v>
      </c>
      <c r="E854" t="s">
        <v>7648</v>
      </c>
      <c r="F854" t="s">
        <v>7649</v>
      </c>
      <c r="G854" t="s">
        <v>5946</v>
      </c>
      <c r="H854">
        <v>4</v>
      </c>
      <c r="I854">
        <v>5</v>
      </c>
    </row>
    <row r="855" spans="1:9">
      <c r="A855" t="s">
        <v>1116</v>
      </c>
      <c r="B855">
        <v>920</v>
      </c>
      <c r="C855" t="s">
        <v>1153</v>
      </c>
      <c r="D855">
        <v>92011</v>
      </c>
      <c r="E855" t="s">
        <v>7650</v>
      </c>
      <c r="F855" t="s">
        <v>7651</v>
      </c>
      <c r="G855" t="s">
        <v>5946</v>
      </c>
      <c r="H855">
        <v>4</v>
      </c>
      <c r="I855">
        <v>5</v>
      </c>
    </row>
    <row r="856" spans="1:9">
      <c r="A856" t="s">
        <v>1116</v>
      </c>
      <c r="B856">
        <v>920</v>
      </c>
      <c r="C856" t="s">
        <v>1153</v>
      </c>
      <c r="D856">
        <v>92011</v>
      </c>
      <c r="E856" t="s">
        <v>7652</v>
      </c>
      <c r="F856" t="s">
        <v>7653</v>
      </c>
      <c r="G856" t="s">
        <v>5946</v>
      </c>
      <c r="H856">
        <v>4</v>
      </c>
      <c r="I856">
        <v>5</v>
      </c>
    </row>
    <row r="857" spans="1:9">
      <c r="A857" t="s">
        <v>1116</v>
      </c>
      <c r="B857">
        <v>920</v>
      </c>
      <c r="C857" t="s">
        <v>1153</v>
      </c>
      <c r="D857">
        <v>92011</v>
      </c>
      <c r="E857" t="s">
        <v>7654</v>
      </c>
      <c r="F857" t="s">
        <v>7655</v>
      </c>
      <c r="G857" t="s">
        <v>5946</v>
      </c>
      <c r="H857">
        <v>4</v>
      </c>
      <c r="I857">
        <v>5</v>
      </c>
    </row>
    <row r="858" spans="1:9">
      <c r="A858" t="s">
        <v>1116</v>
      </c>
      <c r="B858">
        <v>920</v>
      </c>
      <c r="C858" t="s">
        <v>1153</v>
      </c>
      <c r="D858">
        <v>92011</v>
      </c>
      <c r="E858" t="s">
        <v>7656</v>
      </c>
      <c r="F858" t="s">
        <v>7657</v>
      </c>
      <c r="G858" t="s">
        <v>5946</v>
      </c>
      <c r="H858">
        <v>4</v>
      </c>
      <c r="I858">
        <v>5</v>
      </c>
    </row>
    <row r="859" spans="1:9">
      <c r="A859" t="s">
        <v>1116</v>
      </c>
      <c r="B859">
        <v>920</v>
      </c>
      <c r="C859" t="s">
        <v>1153</v>
      </c>
      <c r="D859">
        <v>92011</v>
      </c>
      <c r="E859" t="s">
        <v>7658</v>
      </c>
      <c r="F859" t="s">
        <v>7659</v>
      </c>
      <c r="G859" t="s">
        <v>5946</v>
      </c>
      <c r="H859">
        <v>4</v>
      </c>
      <c r="I859">
        <v>5</v>
      </c>
    </row>
    <row r="860" spans="1:9">
      <c r="A860" t="s">
        <v>1116</v>
      </c>
      <c r="B860">
        <v>920</v>
      </c>
      <c r="C860" t="s">
        <v>1165</v>
      </c>
      <c r="D860">
        <v>92015</v>
      </c>
      <c r="E860" t="s">
        <v>7660</v>
      </c>
      <c r="F860" t="s">
        <v>7661</v>
      </c>
      <c r="G860" t="s">
        <v>5946</v>
      </c>
      <c r="H860">
        <v>4</v>
      </c>
      <c r="I860">
        <v>7</v>
      </c>
    </row>
    <row r="861" spans="1:9">
      <c r="A861" t="s">
        <v>1116</v>
      </c>
      <c r="B861">
        <v>920</v>
      </c>
      <c r="C861" t="s">
        <v>1165</v>
      </c>
      <c r="D861">
        <v>92015</v>
      </c>
      <c r="E861" t="s">
        <v>7662</v>
      </c>
      <c r="F861" t="s">
        <v>7663</v>
      </c>
      <c r="G861" t="s">
        <v>5946</v>
      </c>
      <c r="H861">
        <v>4</v>
      </c>
      <c r="I861">
        <v>5</v>
      </c>
    </row>
    <row r="862" spans="1:9">
      <c r="A862" t="s">
        <v>1116</v>
      </c>
      <c r="B862">
        <v>920</v>
      </c>
      <c r="C862" t="s">
        <v>7664</v>
      </c>
      <c r="D862">
        <v>92016</v>
      </c>
      <c r="E862" t="s">
        <v>7665</v>
      </c>
      <c r="F862" t="s">
        <v>7666</v>
      </c>
      <c r="G862" t="s">
        <v>5946</v>
      </c>
      <c r="H862">
        <v>4</v>
      </c>
      <c r="I862">
        <v>5</v>
      </c>
    </row>
    <row r="863" spans="1:9">
      <c r="A863" t="s">
        <v>1116</v>
      </c>
      <c r="B863">
        <v>920</v>
      </c>
      <c r="C863" t="s">
        <v>7664</v>
      </c>
      <c r="D863">
        <v>92016</v>
      </c>
      <c r="E863" t="s">
        <v>7667</v>
      </c>
      <c r="F863" t="s">
        <v>7668</v>
      </c>
      <c r="G863" t="s">
        <v>5946</v>
      </c>
      <c r="H863">
        <v>4</v>
      </c>
      <c r="I863">
        <v>5</v>
      </c>
    </row>
    <row r="864" spans="1:9">
      <c r="A864" t="s">
        <v>1116</v>
      </c>
      <c r="B864">
        <v>920</v>
      </c>
      <c r="C864" t="s">
        <v>7664</v>
      </c>
      <c r="D864">
        <v>92016</v>
      </c>
      <c r="E864" t="s">
        <v>7669</v>
      </c>
      <c r="F864" t="s">
        <v>7670</v>
      </c>
      <c r="G864" t="s">
        <v>5946</v>
      </c>
      <c r="H864">
        <v>4</v>
      </c>
      <c r="I864">
        <v>5</v>
      </c>
    </row>
    <row r="865" spans="1:9">
      <c r="A865" t="s">
        <v>1116</v>
      </c>
      <c r="B865">
        <v>920</v>
      </c>
      <c r="C865" t="s">
        <v>7664</v>
      </c>
      <c r="D865">
        <v>92016</v>
      </c>
      <c r="E865" t="s">
        <v>7671</v>
      </c>
      <c r="F865" t="s">
        <v>7672</v>
      </c>
      <c r="G865" t="s">
        <v>5946</v>
      </c>
      <c r="H865">
        <v>4</v>
      </c>
      <c r="I865">
        <v>3</v>
      </c>
    </row>
    <row r="866" spans="1:9">
      <c r="A866" t="s">
        <v>1116</v>
      </c>
      <c r="B866">
        <v>920</v>
      </c>
      <c r="C866" t="s">
        <v>1172</v>
      </c>
      <c r="D866">
        <v>92007</v>
      </c>
      <c r="E866" t="s">
        <v>6477</v>
      </c>
      <c r="F866" t="s">
        <v>7673</v>
      </c>
      <c r="G866" t="s">
        <v>5946</v>
      </c>
      <c r="H866">
        <v>4</v>
      </c>
      <c r="I866">
        <v>3</v>
      </c>
    </row>
    <row r="867" spans="1:9">
      <c r="A867" t="s">
        <v>1116</v>
      </c>
      <c r="B867">
        <v>920</v>
      </c>
      <c r="C867" t="s">
        <v>1172</v>
      </c>
      <c r="D867">
        <v>92007</v>
      </c>
      <c r="E867" t="s">
        <v>7674</v>
      </c>
      <c r="F867" t="s">
        <v>7675</v>
      </c>
      <c r="G867" t="s">
        <v>5946</v>
      </c>
      <c r="H867">
        <v>4</v>
      </c>
      <c r="I867">
        <v>5</v>
      </c>
    </row>
    <row r="868" spans="1:9">
      <c r="A868" t="s">
        <v>1116</v>
      </c>
      <c r="B868">
        <v>920</v>
      </c>
      <c r="C868" t="s">
        <v>1172</v>
      </c>
      <c r="D868">
        <v>92007</v>
      </c>
      <c r="E868" t="s">
        <v>7676</v>
      </c>
      <c r="F868" t="s">
        <v>7677</v>
      </c>
      <c r="G868" t="s">
        <v>5946</v>
      </c>
      <c r="H868">
        <v>4</v>
      </c>
      <c r="I868">
        <v>3</v>
      </c>
    </row>
    <row r="869" spans="1:9">
      <c r="A869" t="s">
        <v>1116</v>
      </c>
      <c r="B869">
        <v>920</v>
      </c>
      <c r="C869" t="s">
        <v>1181</v>
      </c>
      <c r="D869">
        <v>92008</v>
      </c>
      <c r="E869" t="s">
        <v>7678</v>
      </c>
      <c r="F869" t="s">
        <v>7679</v>
      </c>
      <c r="G869" t="s">
        <v>5946</v>
      </c>
      <c r="H869">
        <v>4</v>
      </c>
      <c r="I869">
        <v>7</v>
      </c>
    </row>
    <row r="870" spans="1:9">
      <c r="A870" t="s">
        <v>1116</v>
      </c>
      <c r="B870">
        <v>920</v>
      </c>
      <c r="C870" t="s">
        <v>1196</v>
      </c>
      <c r="D870">
        <v>92010</v>
      </c>
      <c r="E870" t="s">
        <v>7680</v>
      </c>
      <c r="F870" t="s">
        <v>7681</v>
      </c>
      <c r="G870" t="s">
        <v>5946</v>
      </c>
      <c r="H870">
        <v>4</v>
      </c>
      <c r="I870">
        <v>5</v>
      </c>
    </row>
    <row r="871" spans="1:9">
      <c r="A871" t="s">
        <v>1116</v>
      </c>
      <c r="B871">
        <v>920</v>
      </c>
      <c r="C871" t="s">
        <v>1196</v>
      </c>
      <c r="D871">
        <v>92010</v>
      </c>
      <c r="E871" t="s">
        <v>7682</v>
      </c>
      <c r="F871" t="s">
        <v>7683</v>
      </c>
      <c r="G871" t="s">
        <v>5946</v>
      </c>
      <c r="H871">
        <v>4</v>
      </c>
      <c r="I871">
        <v>7</v>
      </c>
    </row>
    <row r="872" spans="1:9">
      <c r="A872" t="s">
        <v>1116</v>
      </c>
      <c r="B872">
        <v>920</v>
      </c>
      <c r="C872" t="s">
        <v>1207</v>
      </c>
      <c r="D872">
        <v>92002</v>
      </c>
      <c r="E872" t="s">
        <v>7684</v>
      </c>
      <c r="F872" t="s">
        <v>7685</v>
      </c>
      <c r="G872" t="s">
        <v>5946</v>
      </c>
      <c r="H872">
        <v>4</v>
      </c>
      <c r="I872">
        <v>5</v>
      </c>
    </row>
    <row r="873" spans="1:9">
      <c r="A873" t="s">
        <v>1116</v>
      </c>
      <c r="B873">
        <v>920</v>
      </c>
      <c r="C873" t="s">
        <v>1207</v>
      </c>
      <c r="D873">
        <v>92002</v>
      </c>
      <c r="E873" t="s">
        <v>7686</v>
      </c>
      <c r="F873" t="s">
        <v>7687</v>
      </c>
      <c r="G873" t="s">
        <v>5946</v>
      </c>
      <c r="H873">
        <v>4</v>
      </c>
      <c r="I873">
        <v>5</v>
      </c>
    </row>
    <row r="874" spans="1:9">
      <c r="A874" t="s">
        <v>1116</v>
      </c>
      <c r="B874">
        <v>920</v>
      </c>
      <c r="C874" t="s">
        <v>1210</v>
      </c>
      <c r="D874">
        <v>92004</v>
      </c>
      <c r="E874" t="s">
        <v>7688</v>
      </c>
      <c r="F874" t="s">
        <v>7689</v>
      </c>
      <c r="G874" t="s">
        <v>5946</v>
      </c>
      <c r="H874">
        <v>4</v>
      </c>
      <c r="I874">
        <v>5</v>
      </c>
    </row>
    <row r="875" spans="1:9">
      <c r="A875" t="s">
        <v>1116</v>
      </c>
      <c r="B875">
        <v>920</v>
      </c>
      <c r="C875" t="s">
        <v>1210</v>
      </c>
      <c r="D875">
        <v>92004</v>
      </c>
      <c r="E875" t="s">
        <v>7690</v>
      </c>
      <c r="F875" t="s">
        <v>7691</v>
      </c>
      <c r="G875" t="s">
        <v>5946</v>
      </c>
      <c r="H875">
        <v>4</v>
      </c>
      <c r="I875">
        <v>5</v>
      </c>
    </row>
    <row r="876" spans="1:9">
      <c r="A876" t="s">
        <v>1116</v>
      </c>
      <c r="B876">
        <v>920</v>
      </c>
      <c r="C876" t="s">
        <v>1210</v>
      </c>
      <c r="D876">
        <v>92004</v>
      </c>
      <c r="E876" t="s">
        <v>7692</v>
      </c>
      <c r="F876" t="s">
        <v>7693</v>
      </c>
      <c r="G876" t="s">
        <v>5946</v>
      </c>
      <c r="H876">
        <v>4</v>
      </c>
      <c r="I876">
        <v>5</v>
      </c>
    </row>
    <row r="877" spans="1:9">
      <c r="A877" t="s">
        <v>1116</v>
      </c>
      <c r="B877">
        <v>920</v>
      </c>
      <c r="C877" t="s">
        <v>1210</v>
      </c>
      <c r="D877">
        <v>92004</v>
      </c>
      <c r="E877" t="s">
        <v>7694</v>
      </c>
      <c r="F877" t="s">
        <v>7695</v>
      </c>
      <c r="G877" t="s">
        <v>5946</v>
      </c>
      <c r="H877">
        <v>4</v>
      </c>
      <c r="I877">
        <v>7</v>
      </c>
    </row>
    <row r="878" spans="1:9">
      <c r="A878" t="s">
        <v>1116</v>
      </c>
      <c r="B878">
        <v>920</v>
      </c>
      <c r="C878" t="s">
        <v>254</v>
      </c>
      <c r="D878">
        <v>92001</v>
      </c>
      <c r="E878" t="s">
        <v>7696</v>
      </c>
      <c r="F878" t="s">
        <v>7697</v>
      </c>
      <c r="G878" t="s">
        <v>5946</v>
      </c>
      <c r="H878">
        <v>4</v>
      </c>
      <c r="I878">
        <v>5</v>
      </c>
    </row>
    <row r="879" spans="1:9">
      <c r="A879" t="s">
        <v>1116</v>
      </c>
      <c r="B879">
        <v>920</v>
      </c>
      <c r="C879" t="s">
        <v>254</v>
      </c>
      <c r="D879">
        <v>92001</v>
      </c>
      <c r="E879" t="s">
        <v>7698</v>
      </c>
      <c r="F879" t="s">
        <v>7699</v>
      </c>
      <c r="G879" t="s">
        <v>5946</v>
      </c>
      <c r="H879">
        <v>4</v>
      </c>
      <c r="I879">
        <v>7</v>
      </c>
    </row>
    <row r="880" spans="1:9">
      <c r="A880" t="s">
        <v>1116</v>
      </c>
      <c r="B880">
        <v>920</v>
      </c>
      <c r="C880" t="s">
        <v>254</v>
      </c>
      <c r="D880">
        <v>92001</v>
      </c>
      <c r="E880" t="s">
        <v>7700</v>
      </c>
      <c r="F880" t="s">
        <v>7701</v>
      </c>
      <c r="G880" t="s">
        <v>5946</v>
      </c>
      <c r="H880">
        <v>4</v>
      </c>
      <c r="I880">
        <v>5</v>
      </c>
    </row>
    <row r="881" spans="1:9">
      <c r="A881" t="s">
        <v>1116</v>
      </c>
      <c r="B881">
        <v>920</v>
      </c>
      <c r="C881" t="s">
        <v>1237</v>
      </c>
      <c r="D881">
        <v>92005</v>
      </c>
      <c r="E881" t="s">
        <v>7702</v>
      </c>
      <c r="F881" t="s">
        <v>7703</v>
      </c>
      <c r="G881" t="s">
        <v>5946</v>
      </c>
      <c r="H881">
        <v>4</v>
      </c>
      <c r="I881">
        <v>5</v>
      </c>
    </row>
    <row r="882" spans="1:9">
      <c r="A882" t="s">
        <v>1116</v>
      </c>
      <c r="B882">
        <v>920</v>
      </c>
      <c r="C882" t="s">
        <v>1237</v>
      </c>
      <c r="D882">
        <v>92005</v>
      </c>
      <c r="E882" t="s">
        <v>7704</v>
      </c>
      <c r="F882" t="s">
        <v>7705</v>
      </c>
      <c r="G882" t="s">
        <v>5946</v>
      </c>
      <c r="H882">
        <v>4</v>
      </c>
      <c r="I882">
        <v>5</v>
      </c>
    </row>
    <row r="883" spans="1:9">
      <c r="A883" t="s">
        <v>1116</v>
      </c>
      <c r="B883">
        <v>920</v>
      </c>
      <c r="C883" t="s">
        <v>1248</v>
      </c>
      <c r="D883">
        <v>92009</v>
      </c>
      <c r="E883" t="s">
        <v>7706</v>
      </c>
      <c r="F883" t="s">
        <v>7707</v>
      </c>
      <c r="G883" t="s">
        <v>5946</v>
      </c>
      <c r="H883">
        <v>4</v>
      </c>
      <c r="I883">
        <v>3</v>
      </c>
    </row>
    <row r="884" spans="1:9">
      <c r="A884" t="s">
        <v>1116</v>
      </c>
      <c r="B884">
        <v>920</v>
      </c>
      <c r="C884" t="s">
        <v>1248</v>
      </c>
      <c r="D884">
        <v>92009</v>
      </c>
      <c r="E884" t="s">
        <v>7708</v>
      </c>
      <c r="F884" t="s">
        <v>7709</v>
      </c>
      <c r="G884" t="s">
        <v>5946</v>
      </c>
      <c r="H884">
        <v>4</v>
      </c>
      <c r="I884">
        <v>5</v>
      </c>
    </row>
    <row r="885" spans="1:9">
      <c r="A885" t="s">
        <v>1116</v>
      </c>
      <c r="B885">
        <v>920</v>
      </c>
      <c r="C885" t="s">
        <v>1248</v>
      </c>
      <c r="D885">
        <v>92009</v>
      </c>
      <c r="E885" t="s">
        <v>7710</v>
      </c>
      <c r="F885" t="s">
        <v>7711</v>
      </c>
      <c r="G885" t="s">
        <v>5946</v>
      </c>
      <c r="H885">
        <v>4</v>
      </c>
      <c r="I885">
        <v>5</v>
      </c>
    </row>
    <row r="886" spans="1:9">
      <c r="A886" t="s">
        <v>1116</v>
      </c>
      <c r="B886">
        <v>920</v>
      </c>
      <c r="C886" t="s">
        <v>1259</v>
      </c>
      <c r="D886">
        <v>92018</v>
      </c>
      <c r="E886" t="s">
        <v>7712</v>
      </c>
      <c r="F886" t="s">
        <v>7713</v>
      </c>
      <c r="G886" t="s">
        <v>5946</v>
      </c>
      <c r="H886">
        <v>4</v>
      </c>
      <c r="I886">
        <v>5</v>
      </c>
    </row>
    <row r="887" spans="1:9">
      <c r="A887" t="s">
        <v>1116</v>
      </c>
      <c r="B887">
        <v>920</v>
      </c>
      <c r="C887" t="s">
        <v>1259</v>
      </c>
      <c r="D887">
        <v>92018</v>
      </c>
      <c r="E887" t="s">
        <v>7714</v>
      </c>
      <c r="F887" t="s">
        <v>7715</v>
      </c>
      <c r="G887" t="s">
        <v>5946</v>
      </c>
      <c r="H887">
        <v>4</v>
      </c>
      <c r="I887">
        <v>5</v>
      </c>
    </row>
    <row r="888" spans="1:9">
      <c r="A888" t="s">
        <v>1116</v>
      </c>
      <c r="B888">
        <v>920</v>
      </c>
      <c r="C888" t="s">
        <v>1259</v>
      </c>
      <c r="D888">
        <v>92018</v>
      </c>
      <c r="E888" t="s">
        <v>7716</v>
      </c>
      <c r="F888" t="s">
        <v>7717</v>
      </c>
      <c r="G888" t="s">
        <v>5946</v>
      </c>
      <c r="H888">
        <v>4</v>
      </c>
      <c r="I888">
        <v>7</v>
      </c>
    </row>
    <row r="889" spans="1:9">
      <c r="A889" t="s">
        <v>1268</v>
      </c>
      <c r="B889">
        <v>955</v>
      </c>
      <c r="C889" t="s">
        <v>280</v>
      </c>
      <c r="D889">
        <v>95501</v>
      </c>
      <c r="E889" t="s">
        <v>7718</v>
      </c>
      <c r="F889" t="s">
        <v>7719</v>
      </c>
      <c r="G889" t="s">
        <v>5946</v>
      </c>
      <c r="H889">
        <v>4</v>
      </c>
      <c r="I889">
        <v>5</v>
      </c>
    </row>
    <row r="890" spans="1:9">
      <c r="A890" t="s">
        <v>1268</v>
      </c>
      <c r="B890">
        <v>955</v>
      </c>
      <c r="C890" t="s">
        <v>280</v>
      </c>
      <c r="D890">
        <v>95501</v>
      </c>
      <c r="E890" t="s">
        <v>7720</v>
      </c>
      <c r="F890" t="s">
        <v>7721</v>
      </c>
      <c r="G890" t="s">
        <v>5946</v>
      </c>
      <c r="H890">
        <v>4</v>
      </c>
      <c r="I890">
        <v>5</v>
      </c>
    </row>
    <row r="891" spans="1:9">
      <c r="A891" t="s">
        <v>1268</v>
      </c>
      <c r="B891">
        <v>955</v>
      </c>
      <c r="C891" t="s">
        <v>280</v>
      </c>
      <c r="D891">
        <v>95501</v>
      </c>
      <c r="E891" t="s">
        <v>7722</v>
      </c>
      <c r="F891" t="s">
        <v>7723</v>
      </c>
      <c r="G891" t="s">
        <v>5946</v>
      </c>
      <c r="H891">
        <v>4</v>
      </c>
      <c r="I891">
        <v>5</v>
      </c>
    </row>
    <row r="892" spans="1:9">
      <c r="A892" t="s">
        <v>1268</v>
      </c>
      <c r="B892">
        <v>955</v>
      </c>
      <c r="C892" t="s">
        <v>280</v>
      </c>
      <c r="D892">
        <v>95501</v>
      </c>
      <c r="E892" t="s">
        <v>7724</v>
      </c>
      <c r="F892" t="s">
        <v>7725</v>
      </c>
      <c r="G892" t="s">
        <v>5946</v>
      </c>
      <c r="H892">
        <v>4</v>
      </c>
      <c r="I892">
        <v>5</v>
      </c>
    </row>
    <row r="893" spans="1:9">
      <c r="A893" t="s">
        <v>1268</v>
      </c>
      <c r="B893">
        <v>955</v>
      </c>
      <c r="C893" t="s">
        <v>7726</v>
      </c>
      <c r="D893">
        <v>95504</v>
      </c>
      <c r="E893" t="s">
        <v>7727</v>
      </c>
      <c r="F893" t="s">
        <v>7728</v>
      </c>
      <c r="G893" t="s">
        <v>5946</v>
      </c>
      <c r="H893">
        <v>4</v>
      </c>
      <c r="I893">
        <v>5</v>
      </c>
    </row>
    <row r="894" spans="1:9">
      <c r="A894" t="s">
        <v>1268</v>
      </c>
      <c r="B894">
        <v>955</v>
      </c>
      <c r="C894" t="s">
        <v>7726</v>
      </c>
      <c r="D894">
        <v>95504</v>
      </c>
      <c r="E894" t="s">
        <v>7729</v>
      </c>
      <c r="F894" t="s">
        <v>7730</v>
      </c>
      <c r="G894" t="s">
        <v>5946</v>
      </c>
      <c r="H894">
        <v>4</v>
      </c>
      <c r="I894">
        <v>5</v>
      </c>
    </row>
    <row r="895" spans="1:9">
      <c r="A895" t="s">
        <v>1268</v>
      </c>
      <c r="B895">
        <v>955</v>
      </c>
      <c r="C895" t="s">
        <v>7726</v>
      </c>
      <c r="D895">
        <v>95504</v>
      </c>
      <c r="E895" t="s">
        <v>7731</v>
      </c>
      <c r="F895" t="s">
        <v>7732</v>
      </c>
      <c r="G895" t="s">
        <v>5946</v>
      </c>
      <c r="H895">
        <v>4</v>
      </c>
      <c r="I895">
        <v>5</v>
      </c>
    </row>
    <row r="896" spans="1:9">
      <c r="A896" t="s">
        <v>1268</v>
      </c>
      <c r="B896">
        <v>955</v>
      </c>
      <c r="C896" t="s">
        <v>7726</v>
      </c>
      <c r="D896">
        <v>95504</v>
      </c>
      <c r="E896" t="s">
        <v>7733</v>
      </c>
      <c r="F896" t="s">
        <v>7734</v>
      </c>
      <c r="G896" t="s">
        <v>5946</v>
      </c>
      <c r="H896">
        <v>4</v>
      </c>
      <c r="I896">
        <v>5</v>
      </c>
    </row>
    <row r="897" spans="1:9">
      <c r="A897" t="s">
        <v>1268</v>
      </c>
      <c r="B897">
        <v>955</v>
      </c>
      <c r="C897" t="s">
        <v>1277</v>
      </c>
      <c r="D897">
        <v>95507</v>
      </c>
      <c r="E897" t="s">
        <v>7735</v>
      </c>
      <c r="F897" t="s">
        <v>7736</v>
      </c>
      <c r="G897" t="s">
        <v>5946</v>
      </c>
      <c r="H897">
        <v>4</v>
      </c>
      <c r="I897">
        <v>7</v>
      </c>
    </row>
    <row r="898" spans="1:9">
      <c r="A898" t="s">
        <v>1268</v>
      </c>
      <c r="B898">
        <v>955</v>
      </c>
      <c r="C898" t="s">
        <v>1277</v>
      </c>
      <c r="D898">
        <v>95507</v>
      </c>
      <c r="E898" t="s">
        <v>7737</v>
      </c>
      <c r="F898" t="s">
        <v>7738</v>
      </c>
      <c r="G898" t="s">
        <v>5946</v>
      </c>
      <c r="H898">
        <v>4</v>
      </c>
      <c r="I898">
        <v>7</v>
      </c>
    </row>
    <row r="899" spans="1:9">
      <c r="A899" t="s">
        <v>1268</v>
      </c>
      <c r="B899">
        <v>955</v>
      </c>
      <c r="C899" t="s">
        <v>1277</v>
      </c>
      <c r="D899">
        <v>95507</v>
      </c>
      <c r="E899" t="s">
        <v>7739</v>
      </c>
      <c r="F899" t="s">
        <v>7740</v>
      </c>
      <c r="G899" t="s">
        <v>5946</v>
      </c>
      <c r="H899">
        <v>4</v>
      </c>
      <c r="I899">
        <v>5</v>
      </c>
    </row>
    <row r="900" spans="1:9">
      <c r="A900" t="s">
        <v>1268</v>
      </c>
      <c r="B900">
        <v>955</v>
      </c>
      <c r="C900" t="s">
        <v>1277</v>
      </c>
      <c r="D900">
        <v>95507</v>
      </c>
      <c r="E900" t="s">
        <v>7741</v>
      </c>
      <c r="F900" t="s">
        <v>7742</v>
      </c>
      <c r="G900" t="s">
        <v>5946</v>
      </c>
      <c r="H900">
        <v>4</v>
      </c>
      <c r="I900">
        <v>5</v>
      </c>
    </row>
    <row r="901" spans="1:9">
      <c r="A901" t="s">
        <v>1268</v>
      </c>
      <c r="B901">
        <v>955</v>
      </c>
      <c r="C901" t="s">
        <v>1277</v>
      </c>
      <c r="D901">
        <v>95507</v>
      </c>
      <c r="E901" t="s">
        <v>7743</v>
      </c>
      <c r="F901" t="s">
        <v>7744</v>
      </c>
      <c r="G901" t="s">
        <v>5946</v>
      </c>
      <c r="H901">
        <v>4</v>
      </c>
      <c r="I901">
        <v>3</v>
      </c>
    </row>
    <row r="902" spans="1:9">
      <c r="A902" t="s">
        <v>1268</v>
      </c>
      <c r="B902">
        <v>955</v>
      </c>
      <c r="C902" t="s">
        <v>1277</v>
      </c>
      <c r="D902">
        <v>95507</v>
      </c>
      <c r="E902" t="s">
        <v>7745</v>
      </c>
      <c r="F902" t="s">
        <v>7746</v>
      </c>
      <c r="G902" t="s">
        <v>5946</v>
      </c>
      <c r="H902">
        <v>4</v>
      </c>
      <c r="I902">
        <v>3</v>
      </c>
    </row>
    <row r="903" spans="1:9">
      <c r="A903" t="s">
        <v>1268</v>
      </c>
      <c r="B903">
        <v>955</v>
      </c>
      <c r="C903" t="s">
        <v>1277</v>
      </c>
      <c r="D903">
        <v>95507</v>
      </c>
      <c r="E903" t="s">
        <v>7747</v>
      </c>
      <c r="F903" t="s">
        <v>7748</v>
      </c>
      <c r="G903" t="s">
        <v>5946</v>
      </c>
      <c r="H903">
        <v>4</v>
      </c>
      <c r="I903">
        <v>5</v>
      </c>
    </row>
    <row r="904" spans="1:9">
      <c r="A904" t="s">
        <v>1268</v>
      </c>
      <c r="B904">
        <v>955</v>
      </c>
      <c r="C904" t="s">
        <v>1280</v>
      </c>
      <c r="D904">
        <v>95515</v>
      </c>
      <c r="E904" t="s">
        <v>7749</v>
      </c>
      <c r="F904" t="s">
        <v>7750</v>
      </c>
      <c r="G904" t="s">
        <v>5946</v>
      </c>
      <c r="H904">
        <v>4</v>
      </c>
      <c r="I904">
        <v>5</v>
      </c>
    </row>
    <row r="905" spans="1:9">
      <c r="A905" t="s">
        <v>1268</v>
      </c>
      <c r="B905">
        <v>955</v>
      </c>
      <c r="C905" t="s">
        <v>1280</v>
      </c>
      <c r="D905">
        <v>95515</v>
      </c>
      <c r="E905" t="s">
        <v>7751</v>
      </c>
      <c r="F905" t="s">
        <v>7752</v>
      </c>
      <c r="G905" t="s">
        <v>5946</v>
      </c>
      <c r="H905">
        <v>4</v>
      </c>
      <c r="I905">
        <v>5</v>
      </c>
    </row>
    <row r="906" spans="1:9">
      <c r="A906" t="s">
        <v>1268</v>
      </c>
      <c r="B906">
        <v>955</v>
      </c>
      <c r="C906" t="s">
        <v>1287</v>
      </c>
      <c r="D906">
        <v>95505</v>
      </c>
      <c r="E906" t="s">
        <v>7753</v>
      </c>
      <c r="F906" t="s">
        <v>7754</v>
      </c>
      <c r="G906" t="s">
        <v>5946</v>
      </c>
      <c r="H906">
        <v>4</v>
      </c>
      <c r="I906">
        <v>7</v>
      </c>
    </row>
    <row r="907" spans="1:9">
      <c r="A907" t="s">
        <v>1268</v>
      </c>
      <c r="B907">
        <v>955</v>
      </c>
      <c r="C907" t="s">
        <v>1287</v>
      </c>
      <c r="D907">
        <v>95505</v>
      </c>
      <c r="E907" t="s">
        <v>7755</v>
      </c>
      <c r="F907" t="s">
        <v>7756</v>
      </c>
      <c r="G907" t="s">
        <v>5946</v>
      </c>
      <c r="H907">
        <v>4</v>
      </c>
      <c r="I907">
        <v>5</v>
      </c>
    </row>
    <row r="908" spans="1:9">
      <c r="A908" t="s">
        <v>1268</v>
      </c>
      <c r="B908">
        <v>955</v>
      </c>
      <c r="C908" t="s">
        <v>1287</v>
      </c>
      <c r="D908">
        <v>95505</v>
      </c>
      <c r="E908" t="s">
        <v>7757</v>
      </c>
      <c r="F908" t="s">
        <v>7758</v>
      </c>
      <c r="G908" t="s">
        <v>5946</v>
      </c>
      <c r="H908">
        <v>4</v>
      </c>
      <c r="I908">
        <v>5</v>
      </c>
    </row>
    <row r="909" spans="1:9">
      <c r="A909" t="s">
        <v>1268</v>
      </c>
      <c r="B909">
        <v>955</v>
      </c>
      <c r="C909" t="s">
        <v>1287</v>
      </c>
      <c r="D909">
        <v>95505</v>
      </c>
      <c r="E909" t="s">
        <v>7759</v>
      </c>
      <c r="F909" t="s">
        <v>7760</v>
      </c>
      <c r="G909" t="s">
        <v>5946</v>
      </c>
      <c r="H909">
        <v>4</v>
      </c>
      <c r="I909">
        <v>5</v>
      </c>
    </row>
    <row r="910" spans="1:9">
      <c r="A910" t="s">
        <v>1268</v>
      </c>
      <c r="B910">
        <v>955</v>
      </c>
      <c r="C910" t="s">
        <v>1287</v>
      </c>
      <c r="D910">
        <v>95505</v>
      </c>
      <c r="E910" t="s">
        <v>7761</v>
      </c>
      <c r="F910" t="s">
        <v>7762</v>
      </c>
      <c r="G910" t="s">
        <v>5946</v>
      </c>
      <c r="H910">
        <v>4</v>
      </c>
      <c r="I910">
        <v>7</v>
      </c>
    </row>
    <row r="911" spans="1:9">
      <c r="A911" t="s">
        <v>1268</v>
      </c>
      <c r="B911">
        <v>955</v>
      </c>
      <c r="C911" t="s">
        <v>1287</v>
      </c>
      <c r="D911">
        <v>95505</v>
      </c>
      <c r="E911" t="s">
        <v>7763</v>
      </c>
      <c r="F911" t="s">
        <v>7764</v>
      </c>
      <c r="G911" t="s">
        <v>5946</v>
      </c>
      <c r="H911">
        <v>4</v>
      </c>
      <c r="I911">
        <v>5</v>
      </c>
    </row>
    <row r="912" spans="1:9">
      <c r="A912" t="s">
        <v>1268</v>
      </c>
      <c r="B912">
        <v>955</v>
      </c>
      <c r="C912" t="s">
        <v>1287</v>
      </c>
      <c r="D912">
        <v>95505</v>
      </c>
      <c r="E912" t="s">
        <v>7765</v>
      </c>
      <c r="F912" t="s">
        <v>7766</v>
      </c>
      <c r="G912" t="s">
        <v>5946</v>
      </c>
      <c r="H912">
        <v>4</v>
      </c>
      <c r="I912">
        <v>5</v>
      </c>
    </row>
    <row r="913" spans="1:9">
      <c r="A913" t="s">
        <v>1268</v>
      </c>
      <c r="B913">
        <v>955</v>
      </c>
      <c r="C913" t="s">
        <v>1296</v>
      </c>
      <c r="D913">
        <v>95513</v>
      </c>
      <c r="E913" t="s">
        <v>7767</v>
      </c>
      <c r="F913" t="s">
        <v>7768</v>
      </c>
      <c r="G913" t="s">
        <v>5946</v>
      </c>
      <c r="H913">
        <v>4</v>
      </c>
      <c r="I913">
        <v>5</v>
      </c>
    </row>
    <row r="914" spans="1:9">
      <c r="A914" t="s">
        <v>1268</v>
      </c>
      <c r="B914">
        <v>955</v>
      </c>
      <c r="C914" t="s">
        <v>1296</v>
      </c>
      <c r="D914">
        <v>95513</v>
      </c>
      <c r="E914" t="s">
        <v>7769</v>
      </c>
      <c r="F914" t="s">
        <v>7770</v>
      </c>
      <c r="G914" t="s">
        <v>5946</v>
      </c>
      <c r="H914">
        <v>4</v>
      </c>
      <c r="I914">
        <v>5</v>
      </c>
    </row>
    <row r="915" spans="1:9">
      <c r="A915" t="s">
        <v>1268</v>
      </c>
      <c r="B915">
        <v>955</v>
      </c>
      <c r="C915" t="s">
        <v>1296</v>
      </c>
      <c r="D915">
        <v>95513</v>
      </c>
      <c r="E915" t="s">
        <v>7771</v>
      </c>
      <c r="F915" t="s">
        <v>7772</v>
      </c>
      <c r="G915" t="s">
        <v>5946</v>
      </c>
      <c r="H915">
        <v>4</v>
      </c>
      <c r="I915">
        <v>7</v>
      </c>
    </row>
    <row r="916" spans="1:9">
      <c r="A916" t="s">
        <v>1268</v>
      </c>
      <c r="B916">
        <v>955</v>
      </c>
      <c r="C916" t="s">
        <v>1296</v>
      </c>
      <c r="D916">
        <v>95513</v>
      </c>
      <c r="E916" t="s">
        <v>7773</v>
      </c>
      <c r="F916" t="s">
        <v>7774</v>
      </c>
      <c r="G916" t="s">
        <v>5946</v>
      </c>
      <c r="H916">
        <v>4</v>
      </c>
      <c r="I916">
        <v>5</v>
      </c>
    </row>
    <row r="917" spans="1:9">
      <c r="A917" t="s">
        <v>1268</v>
      </c>
      <c r="B917">
        <v>955</v>
      </c>
      <c r="C917" t="s">
        <v>1296</v>
      </c>
      <c r="D917">
        <v>95513</v>
      </c>
      <c r="E917" t="s">
        <v>7775</v>
      </c>
      <c r="F917" t="s">
        <v>7776</v>
      </c>
      <c r="G917" t="s">
        <v>5946</v>
      </c>
      <c r="H917">
        <v>4</v>
      </c>
      <c r="I917">
        <v>5</v>
      </c>
    </row>
    <row r="918" spans="1:9">
      <c r="A918" t="s">
        <v>1268</v>
      </c>
      <c r="B918">
        <v>955</v>
      </c>
      <c r="C918" t="s">
        <v>1301</v>
      </c>
      <c r="D918">
        <v>95502</v>
      </c>
      <c r="E918" t="s">
        <v>7777</v>
      </c>
      <c r="F918" t="s">
        <v>7778</v>
      </c>
      <c r="G918" t="s">
        <v>5946</v>
      </c>
      <c r="H918">
        <v>4</v>
      </c>
      <c r="I918">
        <v>5</v>
      </c>
    </row>
    <row r="919" spans="1:9">
      <c r="A919" t="s">
        <v>1268</v>
      </c>
      <c r="B919">
        <v>955</v>
      </c>
      <c r="C919" t="s">
        <v>1301</v>
      </c>
      <c r="D919">
        <v>95502</v>
      </c>
      <c r="E919" t="s">
        <v>7779</v>
      </c>
      <c r="F919" t="s">
        <v>7780</v>
      </c>
      <c r="G919" t="s">
        <v>5946</v>
      </c>
      <c r="H919">
        <v>4</v>
      </c>
      <c r="I919">
        <v>7</v>
      </c>
    </row>
    <row r="920" spans="1:9">
      <c r="A920" t="s">
        <v>1268</v>
      </c>
      <c r="B920">
        <v>955</v>
      </c>
      <c r="C920" t="s">
        <v>1301</v>
      </c>
      <c r="D920">
        <v>95502</v>
      </c>
      <c r="E920" t="s">
        <v>7781</v>
      </c>
      <c r="F920" t="s">
        <v>7782</v>
      </c>
      <c r="G920" t="s">
        <v>5946</v>
      </c>
      <c r="H920">
        <v>4</v>
      </c>
      <c r="I920">
        <v>5</v>
      </c>
    </row>
    <row r="921" spans="1:9">
      <c r="A921" t="s">
        <v>1268</v>
      </c>
      <c r="B921">
        <v>955</v>
      </c>
      <c r="C921" t="s">
        <v>1301</v>
      </c>
      <c r="D921">
        <v>95502</v>
      </c>
      <c r="E921" t="s">
        <v>7783</v>
      </c>
      <c r="F921" t="s">
        <v>7784</v>
      </c>
      <c r="G921" t="s">
        <v>5946</v>
      </c>
      <c r="H921">
        <v>4</v>
      </c>
      <c r="I921">
        <v>5</v>
      </c>
    </row>
    <row r="922" spans="1:9">
      <c r="A922" t="s">
        <v>1268</v>
      </c>
      <c r="B922">
        <v>955</v>
      </c>
      <c r="C922" t="s">
        <v>1301</v>
      </c>
      <c r="D922">
        <v>95502</v>
      </c>
      <c r="E922" t="s">
        <v>7785</v>
      </c>
      <c r="F922" t="s">
        <v>7786</v>
      </c>
      <c r="G922" t="s">
        <v>5946</v>
      </c>
      <c r="H922">
        <v>4</v>
      </c>
      <c r="I922">
        <v>5</v>
      </c>
    </row>
    <row r="923" spans="1:9">
      <c r="A923" t="s">
        <v>1268</v>
      </c>
      <c r="B923">
        <v>955</v>
      </c>
      <c r="C923" t="s">
        <v>1301</v>
      </c>
      <c r="D923">
        <v>95502</v>
      </c>
      <c r="E923" t="s">
        <v>7787</v>
      </c>
      <c r="F923" t="s">
        <v>7788</v>
      </c>
      <c r="G923" t="s">
        <v>5946</v>
      </c>
      <c r="H923">
        <v>4</v>
      </c>
      <c r="I923">
        <v>5</v>
      </c>
    </row>
    <row r="924" spans="1:9">
      <c r="A924" t="s">
        <v>1268</v>
      </c>
      <c r="B924">
        <v>955</v>
      </c>
      <c r="C924" t="s">
        <v>1304</v>
      </c>
      <c r="D924">
        <v>95510</v>
      </c>
      <c r="E924" t="s">
        <v>7789</v>
      </c>
      <c r="F924" t="s">
        <v>7790</v>
      </c>
      <c r="G924" t="s">
        <v>5946</v>
      </c>
      <c r="H924">
        <v>4</v>
      </c>
      <c r="I924">
        <v>5</v>
      </c>
    </row>
    <row r="925" spans="1:9">
      <c r="A925" t="s">
        <v>1268</v>
      </c>
      <c r="B925">
        <v>955</v>
      </c>
      <c r="C925" t="s">
        <v>1304</v>
      </c>
      <c r="D925">
        <v>95510</v>
      </c>
      <c r="E925" t="s">
        <v>7791</v>
      </c>
      <c r="F925" t="s">
        <v>7792</v>
      </c>
      <c r="G925" t="s">
        <v>5946</v>
      </c>
      <c r="H925">
        <v>4</v>
      </c>
      <c r="I925">
        <v>5</v>
      </c>
    </row>
    <row r="926" spans="1:9">
      <c r="A926" t="s">
        <v>1268</v>
      </c>
      <c r="B926">
        <v>955</v>
      </c>
      <c r="C926" t="s">
        <v>1307</v>
      </c>
      <c r="D926">
        <v>95512</v>
      </c>
      <c r="E926" t="s">
        <v>7793</v>
      </c>
      <c r="F926" t="s">
        <v>7794</v>
      </c>
      <c r="G926" t="s">
        <v>5946</v>
      </c>
      <c r="H926">
        <v>4</v>
      </c>
      <c r="I926">
        <v>5</v>
      </c>
    </row>
    <row r="927" spans="1:9">
      <c r="A927" t="s">
        <v>1268</v>
      </c>
      <c r="B927">
        <v>955</v>
      </c>
      <c r="C927" t="s">
        <v>1307</v>
      </c>
      <c r="D927">
        <v>95512</v>
      </c>
      <c r="E927" t="s">
        <v>7795</v>
      </c>
      <c r="F927" t="s">
        <v>7796</v>
      </c>
      <c r="G927" t="s">
        <v>5946</v>
      </c>
      <c r="H927">
        <v>4</v>
      </c>
      <c r="I927">
        <v>5</v>
      </c>
    </row>
    <row r="928" spans="1:9">
      <c r="A928" t="s">
        <v>1268</v>
      </c>
      <c r="B928">
        <v>955</v>
      </c>
      <c r="C928" t="s">
        <v>254</v>
      </c>
      <c r="D928">
        <v>95508</v>
      </c>
      <c r="E928" t="s">
        <v>7797</v>
      </c>
      <c r="F928" t="s">
        <v>7798</v>
      </c>
      <c r="G928" t="s">
        <v>5946</v>
      </c>
      <c r="H928">
        <v>4</v>
      </c>
      <c r="I928">
        <v>7</v>
      </c>
    </row>
    <row r="929" spans="1:9">
      <c r="A929" t="s">
        <v>1268</v>
      </c>
      <c r="B929">
        <v>955</v>
      </c>
      <c r="C929" t="s">
        <v>254</v>
      </c>
      <c r="D929">
        <v>95508</v>
      </c>
      <c r="E929" t="s">
        <v>7799</v>
      </c>
      <c r="F929" t="s">
        <v>7800</v>
      </c>
      <c r="G929" t="s">
        <v>5946</v>
      </c>
      <c r="H929">
        <v>4</v>
      </c>
      <c r="I929">
        <v>5</v>
      </c>
    </row>
    <row r="930" spans="1:9">
      <c r="A930" t="s">
        <v>1268</v>
      </c>
      <c r="B930">
        <v>955</v>
      </c>
      <c r="C930" t="s">
        <v>254</v>
      </c>
      <c r="D930">
        <v>95508</v>
      </c>
      <c r="E930" t="s">
        <v>7801</v>
      </c>
      <c r="F930" t="s">
        <v>7802</v>
      </c>
      <c r="G930" t="s">
        <v>5946</v>
      </c>
      <c r="H930">
        <v>4</v>
      </c>
      <c r="I930">
        <v>5</v>
      </c>
    </row>
    <row r="931" spans="1:9">
      <c r="A931" t="s">
        <v>1268</v>
      </c>
      <c r="B931">
        <v>955</v>
      </c>
      <c r="C931" t="s">
        <v>254</v>
      </c>
      <c r="D931">
        <v>95508</v>
      </c>
      <c r="E931" t="s">
        <v>7803</v>
      </c>
      <c r="F931" t="s">
        <v>7804</v>
      </c>
      <c r="G931" t="s">
        <v>5946</v>
      </c>
      <c r="H931">
        <v>4</v>
      </c>
      <c r="I931">
        <v>5</v>
      </c>
    </row>
    <row r="932" spans="1:9">
      <c r="A932" t="s">
        <v>1268</v>
      </c>
      <c r="B932">
        <v>955</v>
      </c>
      <c r="C932" t="s">
        <v>1312</v>
      </c>
      <c r="D932">
        <v>95503</v>
      </c>
      <c r="E932" t="s">
        <v>7805</v>
      </c>
      <c r="F932" t="s">
        <v>7806</v>
      </c>
      <c r="G932" t="s">
        <v>5946</v>
      </c>
      <c r="H932">
        <v>4</v>
      </c>
      <c r="I932">
        <v>5</v>
      </c>
    </row>
    <row r="933" spans="1:9">
      <c r="A933" t="s">
        <v>1268</v>
      </c>
      <c r="B933">
        <v>955</v>
      </c>
      <c r="C933" t="s">
        <v>1312</v>
      </c>
      <c r="D933">
        <v>95503</v>
      </c>
      <c r="E933" t="s">
        <v>7807</v>
      </c>
      <c r="F933" t="s">
        <v>7808</v>
      </c>
      <c r="G933" t="s">
        <v>5946</v>
      </c>
      <c r="H933">
        <v>4</v>
      </c>
      <c r="I933">
        <v>5</v>
      </c>
    </row>
    <row r="934" spans="1:9">
      <c r="A934" t="s">
        <v>1268</v>
      </c>
      <c r="B934">
        <v>955</v>
      </c>
      <c r="C934" t="s">
        <v>1312</v>
      </c>
      <c r="D934">
        <v>95503</v>
      </c>
      <c r="E934" t="s">
        <v>7809</v>
      </c>
      <c r="F934" t="s">
        <v>7810</v>
      </c>
      <c r="G934" t="s">
        <v>5946</v>
      </c>
      <c r="H934">
        <v>4</v>
      </c>
      <c r="I934">
        <v>5</v>
      </c>
    </row>
    <row r="935" spans="1:9">
      <c r="A935" t="s">
        <v>1268</v>
      </c>
      <c r="B935">
        <v>955</v>
      </c>
      <c r="C935" t="s">
        <v>1312</v>
      </c>
      <c r="D935">
        <v>95503</v>
      </c>
      <c r="E935" t="s">
        <v>7811</v>
      </c>
      <c r="F935" t="s">
        <v>7812</v>
      </c>
      <c r="G935" t="s">
        <v>5946</v>
      </c>
      <c r="H935">
        <v>4</v>
      </c>
      <c r="I935">
        <v>5</v>
      </c>
    </row>
    <row r="936" spans="1:9">
      <c r="A936" t="s">
        <v>1268</v>
      </c>
      <c r="B936">
        <v>955</v>
      </c>
      <c r="C936" t="s">
        <v>1315</v>
      </c>
      <c r="D936">
        <v>95506</v>
      </c>
      <c r="E936" t="s">
        <v>7813</v>
      </c>
      <c r="F936" t="s">
        <v>7814</v>
      </c>
      <c r="G936" t="s">
        <v>5946</v>
      </c>
      <c r="H936">
        <v>4</v>
      </c>
      <c r="I936">
        <v>5</v>
      </c>
    </row>
    <row r="937" spans="1:9">
      <c r="A937" t="s">
        <v>1268</v>
      </c>
      <c r="B937">
        <v>955</v>
      </c>
      <c r="C937" t="s">
        <v>1315</v>
      </c>
      <c r="D937">
        <v>95506</v>
      </c>
      <c r="E937" t="s">
        <v>7815</v>
      </c>
      <c r="F937" t="s">
        <v>7816</v>
      </c>
      <c r="G937" t="s">
        <v>5946</v>
      </c>
      <c r="H937">
        <v>4</v>
      </c>
      <c r="I937">
        <v>5</v>
      </c>
    </row>
    <row r="938" spans="1:9">
      <c r="A938" t="s">
        <v>1268</v>
      </c>
      <c r="B938">
        <v>955</v>
      </c>
      <c r="C938" t="s">
        <v>1315</v>
      </c>
      <c r="D938">
        <v>95506</v>
      </c>
      <c r="E938" t="s">
        <v>7817</v>
      </c>
      <c r="F938" t="s">
        <v>7818</v>
      </c>
      <c r="G938" t="s">
        <v>5946</v>
      </c>
      <c r="H938">
        <v>4</v>
      </c>
      <c r="I938">
        <v>7</v>
      </c>
    </row>
    <row r="939" spans="1:9">
      <c r="A939" t="s">
        <v>1268</v>
      </c>
      <c r="B939">
        <v>955</v>
      </c>
      <c r="C939" t="s">
        <v>1315</v>
      </c>
      <c r="D939">
        <v>95506</v>
      </c>
      <c r="E939" t="s">
        <v>7819</v>
      </c>
      <c r="F939" t="s">
        <v>7820</v>
      </c>
      <c r="G939" t="s">
        <v>5946</v>
      </c>
      <c r="H939">
        <v>4</v>
      </c>
      <c r="I939">
        <v>5</v>
      </c>
    </row>
    <row r="940" spans="1:9">
      <c r="A940" t="s">
        <v>1268</v>
      </c>
      <c r="B940">
        <v>955</v>
      </c>
      <c r="C940" t="s">
        <v>1315</v>
      </c>
      <c r="D940">
        <v>95506</v>
      </c>
      <c r="E940" t="s">
        <v>7821</v>
      </c>
      <c r="F940" t="s">
        <v>7822</v>
      </c>
      <c r="G940" t="s">
        <v>5946</v>
      </c>
      <c r="H940">
        <v>4</v>
      </c>
      <c r="I940">
        <v>5</v>
      </c>
    </row>
    <row r="941" spans="1:9">
      <c r="A941" t="s">
        <v>1268</v>
      </c>
      <c r="B941">
        <v>955</v>
      </c>
      <c r="C941" t="s">
        <v>7823</v>
      </c>
      <c r="D941">
        <v>95511</v>
      </c>
      <c r="E941" t="s">
        <v>7824</v>
      </c>
      <c r="F941" t="s">
        <v>7825</v>
      </c>
      <c r="G941" t="s">
        <v>5946</v>
      </c>
      <c r="H941">
        <v>4</v>
      </c>
      <c r="I941">
        <v>5</v>
      </c>
    </row>
    <row r="942" spans="1:9">
      <c r="A942" t="s">
        <v>1268</v>
      </c>
      <c r="B942">
        <v>955</v>
      </c>
      <c r="C942" t="s">
        <v>7823</v>
      </c>
      <c r="D942">
        <v>95511</v>
      </c>
      <c r="E942" t="s">
        <v>7826</v>
      </c>
      <c r="F942" t="s">
        <v>7827</v>
      </c>
      <c r="G942" t="s">
        <v>5946</v>
      </c>
      <c r="H942">
        <v>4</v>
      </c>
      <c r="I942">
        <v>5</v>
      </c>
    </row>
    <row r="943" spans="1:9">
      <c r="A943" t="s">
        <v>1268</v>
      </c>
      <c r="B943">
        <v>955</v>
      </c>
      <c r="C943" t="s">
        <v>7823</v>
      </c>
      <c r="D943">
        <v>95511</v>
      </c>
      <c r="E943" t="s">
        <v>7828</v>
      </c>
      <c r="F943" t="s">
        <v>7829</v>
      </c>
      <c r="G943" t="s">
        <v>5946</v>
      </c>
      <c r="H943">
        <v>4</v>
      </c>
      <c r="I943">
        <v>5</v>
      </c>
    </row>
    <row r="944" spans="1:9">
      <c r="A944" t="s">
        <v>1268</v>
      </c>
      <c r="B944">
        <v>955</v>
      </c>
      <c r="C944" t="s">
        <v>7823</v>
      </c>
      <c r="D944">
        <v>95511</v>
      </c>
      <c r="E944" t="s">
        <v>7830</v>
      </c>
      <c r="F944" t="s">
        <v>7831</v>
      </c>
      <c r="G944" t="s">
        <v>5946</v>
      </c>
      <c r="H944">
        <v>4</v>
      </c>
      <c r="I944">
        <v>5</v>
      </c>
    </row>
    <row r="945" spans="1:9">
      <c r="A945" t="s">
        <v>1268</v>
      </c>
      <c r="B945">
        <v>955</v>
      </c>
      <c r="C945" t="s">
        <v>7823</v>
      </c>
      <c r="D945">
        <v>95511</v>
      </c>
      <c r="E945" t="s">
        <v>7832</v>
      </c>
      <c r="F945" t="s">
        <v>7833</v>
      </c>
      <c r="G945" t="s">
        <v>5946</v>
      </c>
      <c r="H945">
        <v>4</v>
      </c>
      <c r="I945">
        <v>5</v>
      </c>
    </row>
    <row r="946" spans="1:9">
      <c r="A946" t="s">
        <v>1268</v>
      </c>
      <c r="B946">
        <v>955</v>
      </c>
      <c r="C946" t="s">
        <v>1318</v>
      </c>
      <c r="D946">
        <v>95514</v>
      </c>
      <c r="E946" t="s">
        <v>7834</v>
      </c>
      <c r="F946" t="s">
        <v>7835</v>
      </c>
      <c r="G946" t="s">
        <v>5946</v>
      </c>
      <c r="H946">
        <v>4</v>
      </c>
      <c r="I946">
        <v>5</v>
      </c>
    </row>
    <row r="947" spans="1:9">
      <c r="A947" t="s">
        <v>1268</v>
      </c>
      <c r="B947">
        <v>955</v>
      </c>
      <c r="C947" t="s">
        <v>1318</v>
      </c>
      <c r="D947">
        <v>95514</v>
      </c>
      <c r="E947" t="s">
        <v>7836</v>
      </c>
      <c r="F947" t="s">
        <v>7837</v>
      </c>
      <c r="G947" t="s">
        <v>5946</v>
      </c>
      <c r="H947">
        <v>4</v>
      </c>
      <c r="I947">
        <v>5</v>
      </c>
    </row>
    <row r="948" spans="1:9">
      <c r="A948" t="s">
        <v>1268</v>
      </c>
      <c r="B948">
        <v>955</v>
      </c>
      <c r="C948" t="s">
        <v>1318</v>
      </c>
      <c r="D948">
        <v>95514</v>
      </c>
      <c r="E948" t="s">
        <v>7838</v>
      </c>
      <c r="F948" t="s">
        <v>7839</v>
      </c>
      <c r="G948" t="s">
        <v>5946</v>
      </c>
      <c r="H948">
        <v>4</v>
      </c>
      <c r="I948">
        <v>5</v>
      </c>
    </row>
    <row r="949" spans="1:9">
      <c r="A949" t="s">
        <v>1268</v>
      </c>
      <c r="B949">
        <v>955</v>
      </c>
      <c r="C949" t="s">
        <v>1318</v>
      </c>
      <c r="D949">
        <v>95514</v>
      </c>
      <c r="E949" t="s">
        <v>7840</v>
      </c>
      <c r="F949" t="s">
        <v>7841</v>
      </c>
      <c r="G949" t="s">
        <v>5946</v>
      </c>
      <c r="H949">
        <v>4</v>
      </c>
      <c r="I949">
        <v>5</v>
      </c>
    </row>
    <row r="950" spans="1:9">
      <c r="A950" t="s">
        <v>1268</v>
      </c>
      <c r="B950">
        <v>955</v>
      </c>
      <c r="C950" t="s">
        <v>1318</v>
      </c>
      <c r="D950">
        <v>95514</v>
      </c>
      <c r="E950" t="s">
        <v>7842</v>
      </c>
      <c r="F950" t="s">
        <v>7843</v>
      </c>
      <c r="G950" t="s">
        <v>5946</v>
      </c>
      <c r="H950">
        <v>4</v>
      </c>
      <c r="I950">
        <v>5</v>
      </c>
    </row>
    <row r="951" spans="1:9">
      <c r="A951" t="s">
        <v>1268</v>
      </c>
      <c r="B951">
        <v>955</v>
      </c>
      <c r="C951" t="s">
        <v>1318</v>
      </c>
      <c r="D951">
        <v>95514</v>
      </c>
      <c r="E951" t="s">
        <v>7844</v>
      </c>
      <c r="F951" t="s">
        <v>7845</v>
      </c>
      <c r="G951" t="s">
        <v>5946</v>
      </c>
      <c r="H951">
        <v>4</v>
      </c>
      <c r="I951">
        <v>5</v>
      </c>
    </row>
    <row r="952" spans="1:9">
      <c r="A952" t="s">
        <v>1268</v>
      </c>
      <c r="B952">
        <v>955</v>
      </c>
      <c r="C952" t="s">
        <v>1318</v>
      </c>
      <c r="D952">
        <v>95514</v>
      </c>
      <c r="E952" t="s">
        <v>7846</v>
      </c>
      <c r="F952" t="s">
        <v>7847</v>
      </c>
      <c r="G952" t="s">
        <v>5946</v>
      </c>
      <c r="H952">
        <v>4</v>
      </c>
      <c r="I952">
        <v>7</v>
      </c>
    </row>
    <row r="953" spans="1:9">
      <c r="A953" t="s">
        <v>1268</v>
      </c>
      <c r="B953">
        <v>955</v>
      </c>
      <c r="C953" t="s">
        <v>1318</v>
      </c>
      <c r="D953">
        <v>95514</v>
      </c>
      <c r="E953" t="s">
        <v>7848</v>
      </c>
      <c r="F953" t="s">
        <v>7849</v>
      </c>
      <c r="G953" t="s">
        <v>5946</v>
      </c>
      <c r="H953">
        <v>4</v>
      </c>
      <c r="I953">
        <v>5</v>
      </c>
    </row>
    <row r="954" spans="1:9">
      <c r="A954" t="s">
        <v>1268</v>
      </c>
      <c r="B954">
        <v>955</v>
      </c>
      <c r="C954" t="s">
        <v>1323</v>
      </c>
      <c r="D954">
        <v>95509</v>
      </c>
      <c r="E954" t="s">
        <v>7850</v>
      </c>
      <c r="F954" t="s">
        <v>7851</v>
      </c>
      <c r="G954" t="s">
        <v>5946</v>
      </c>
      <c r="H954">
        <v>4</v>
      </c>
      <c r="I954">
        <v>5</v>
      </c>
    </row>
    <row r="955" spans="1:9">
      <c r="A955" t="s">
        <v>1268</v>
      </c>
      <c r="B955">
        <v>955</v>
      </c>
      <c r="C955" t="s">
        <v>1323</v>
      </c>
      <c r="D955">
        <v>95509</v>
      </c>
      <c r="E955" t="s">
        <v>7852</v>
      </c>
      <c r="F955" t="s">
        <v>7853</v>
      </c>
      <c r="G955" t="s">
        <v>5946</v>
      </c>
      <c r="H955">
        <v>4</v>
      </c>
      <c r="I955">
        <v>5</v>
      </c>
    </row>
    <row r="956" spans="1:9">
      <c r="A956" t="s">
        <v>1268</v>
      </c>
      <c r="B956">
        <v>955</v>
      </c>
      <c r="C956" t="s">
        <v>1323</v>
      </c>
      <c r="D956">
        <v>95509</v>
      </c>
      <c r="E956" t="s">
        <v>7854</v>
      </c>
      <c r="F956" t="s">
        <v>7855</v>
      </c>
      <c r="G956" t="s">
        <v>5946</v>
      </c>
      <c r="H956">
        <v>4</v>
      </c>
      <c r="I956">
        <v>5</v>
      </c>
    </row>
    <row r="957" spans="1:9">
      <c r="A957" t="s">
        <v>1268</v>
      </c>
      <c r="B957">
        <v>955</v>
      </c>
      <c r="C957" t="s">
        <v>1323</v>
      </c>
      <c r="D957">
        <v>95509</v>
      </c>
      <c r="E957" t="s">
        <v>7856</v>
      </c>
      <c r="F957" t="s">
        <v>7857</v>
      </c>
      <c r="G957" t="s">
        <v>5946</v>
      </c>
      <c r="H957">
        <v>4</v>
      </c>
      <c r="I957">
        <v>5</v>
      </c>
    </row>
    <row r="958" spans="1:9">
      <c r="A958" t="s">
        <v>1268</v>
      </c>
      <c r="B958">
        <v>955</v>
      </c>
      <c r="C958" t="s">
        <v>1323</v>
      </c>
      <c r="D958">
        <v>95509</v>
      </c>
      <c r="E958" t="s">
        <v>7858</v>
      </c>
      <c r="F958" t="s">
        <v>7859</v>
      </c>
      <c r="G958" t="s">
        <v>5946</v>
      </c>
      <c r="H958">
        <v>4</v>
      </c>
      <c r="I958">
        <v>7</v>
      </c>
    </row>
    <row r="959" spans="1:9">
      <c r="A959" t="s">
        <v>1326</v>
      </c>
      <c r="B959">
        <v>971</v>
      </c>
      <c r="C959" t="s">
        <v>1327</v>
      </c>
      <c r="D959">
        <v>97107</v>
      </c>
      <c r="E959" t="s">
        <v>7860</v>
      </c>
      <c r="F959" t="s">
        <v>7861</v>
      </c>
      <c r="G959" t="s">
        <v>5946</v>
      </c>
      <c r="H959">
        <v>4</v>
      </c>
      <c r="I959">
        <v>5</v>
      </c>
    </row>
    <row r="960" spans="1:9">
      <c r="A960" t="s">
        <v>1326</v>
      </c>
      <c r="B960">
        <v>971</v>
      </c>
      <c r="C960" t="s">
        <v>1327</v>
      </c>
      <c r="D960">
        <v>97107</v>
      </c>
      <c r="E960" t="s">
        <v>7862</v>
      </c>
      <c r="F960" t="s">
        <v>7863</v>
      </c>
      <c r="G960" t="s">
        <v>5946</v>
      </c>
      <c r="H960">
        <v>4</v>
      </c>
      <c r="I960">
        <v>5</v>
      </c>
    </row>
    <row r="961" spans="1:9">
      <c r="A961" t="s">
        <v>1326</v>
      </c>
      <c r="B961">
        <v>971</v>
      </c>
      <c r="C961" t="s">
        <v>1336</v>
      </c>
      <c r="D961">
        <v>97104</v>
      </c>
      <c r="E961" t="s">
        <v>7864</v>
      </c>
      <c r="F961" t="s">
        <v>7865</v>
      </c>
      <c r="G961" t="s">
        <v>5946</v>
      </c>
      <c r="H961">
        <v>4</v>
      </c>
      <c r="I961">
        <v>5</v>
      </c>
    </row>
    <row r="962" spans="1:9">
      <c r="A962" t="s">
        <v>1326</v>
      </c>
      <c r="B962">
        <v>971</v>
      </c>
      <c r="C962" t="s">
        <v>1336</v>
      </c>
      <c r="D962">
        <v>97104</v>
      </c>
      <c r="E962" t="s">
        <v>7866</v>
      </c>
      <c r="F962" t="s">
        <v>7867</v>
      </c>
      <c r="G962" t="s">
        <v>5946</v>
      </c>
      <c r="H962">
        <v>4</v>
      </c>
      <c r="I962">
        <v>5</v>
      </c>
    </row>
    <row r="963" spans="1:9">
      <c r="A963" t="s">
        <v>1326</v>
      </c>
      <c r="B963">
        <v>971</v>
      </c>
      <c r="C963" t="s">
        <v>1336</v>
      </c>
      <c r="D963">
        <v>97104</v>
      </c>
      <c r="E963" t="s">
        <v>7868</v>
      </c>
      <c r="F963" t="s">
        <v>7869</v>
      </c>
      <c r="G963" t="s">
        <v>5946</v>
      </c>
      <c r="H963">
        <v>4</v>
      </c>
      <c r="I963">
        <v>5</v>
      </c>
    </row>
    <row r="964" spans="1:9">
      <c r="A964" t="s">
        <v>1326</v>
      </c>
      <c r="B964">
        <v>971</v>
      </c>
      <c r="C964" t="s">
        <v>1326</v>
      </c>
      <c r="D964">
        <v>97101</v>
      </c>
      <c r="E964" t="s">
        <v>7870</v>
      </c>
      <c r="F964" t="s">
        <v>7871</v>
      </c>
      <c r="G964" t="s">
        <v>5946</v>
      </c>
      <c r="H964">
        <v>4</v>
      </c>
      <c r="I964">
        <v>10</v>
      </c>
    </row>
    <row r="965" spans="1:9">
      <c r="A965" t="s">
        <v>1326</v>
      </c>
      <c r="B965">
        <v>971</v>
      </c>
      <c r="C965" t="s">
        <v>1326</v>
      </c>
      <c r="D965">
        <v>97101</v>
      </c>
      <c r="E965" t="s">
        <v>7872</v>
      </c>
      <c r="F965" t="s">
        <v>7873</v>
      </c>
      <c r="G965" t="s">
        <v>5946</v>
      </c>
      <c r="H965">
        <v>4</v>
      </c>
      <c r="I965">
        <v>5</v>
      </c>
    </row>
    <row r="966" spans="1:9">
      <c r="A966" t="s">
        <v>1326</v>
      </c>
      <c r="B966">
        <v>971</v>
      </c>
      <c r="C966" t="s">
        <v>1326</v>
      </c>
      <c r="D966">
        <v>97101</v>
      </c>
      <c r="E966" t="s">
        <v>7874</v>
      </c>
      <c r="F966" t="s">
        <v>7875</v>
      </c>
      <c r="G966" t="s">
        <v>5946</v>
      </c>
      <c r="H966">
        <v>4</v>
      </c>
      <c r="I966">
        <v>5</v>
      </c>
    </row>
    <row r="967" spans="1:9">
      <c r="A967" t="s">
        <v>1326</v>
      </c>
      <c r="B967">
        <v>971</v>
      </c>
      <c r="C967" t="s">
        <v>1326</v>
      </c>
      <c r="D967">
        <v>97101</v>
      </c>
      <c r="E967" t="s">
        <v>7876</v>
      </c>
      <c r="F967" t="s">
        <v>7877</v>
      </c>
      <c r="G967" t="s">
        <v>5946</v>
      </c>
      <c r="H967">
        <v>4</v>
      </c>
      <c r="I967">
        <v>5</v>
      </c>
    </row>
    <row r="968" spans="1:9">
      <c r="A968" t="s">
        <v>1326</v>
      </c>
      <c r="B968">
        <v>971</v>
      </c>
      <c r="C968" t="s">
        <v>1326</v>
      </c>
      <c r="D968">
        <v>97101</v>
      </c>
      <c r="E968" t="s">
        <v>7878</v>
      </c>
      <c r="F968" t="s">
        <v>7879</v>
      </c>
      <c r="G968" t="s">
        <v>5946</v>
      </c>
      <c r="H968">
        <v>4</v>
      </c>
      <c r="I968">
        <v>5</v>
      </c>
    </row>
    <row r="969" spans="1:9">
      <c r="A969" t="s">
        <v>1326</v>
      </c>
      <c r="B969">
        <v>971</v>
      </c>
      <c r="C969" t="s">
        <v>1373</v>
      </c>
      <c r="D969">
        <v>97105</v>
      </c>
      <c r="E969" t="s">
        <v>7880</v>
      </c>
      <c r="F969" t="s">
        <v>7881</v>
      </c>
      <c r="G969" t="s">
        <v>5946</v>
      </c>
      <c r="H969">
        <v>4</v>
      </c>
      <c r="I969">
        <v>5</v>
      </c>
    </row>
    <row r="970" spans="1:9">
      <c r="A970" t="s">
        <v>1326</v>
      </c>
      <c r="B970">
        <v>971</v>
      </c>
      <c r="C970" t="s">
        <v>1373</v>
      </c>
      <c r="D970">
        <v>97105</v>
      </c>
      <c r="E970" t="s">
        <v>7882</v>
      </c>
      <c r="F970" t="s">
        <v>7883</v>
      </c>
      <c r="G970" t="s">
        <v>5946</v>
      </c>
      <c r="H970">
        <v>4</v>
      </c>
      <c r="I970">
        <v>5</v>
      </c>
    </row>
    <row r="971" spans="1:9">
      <c r="A971" t="s">
        <v>1326</v>
      </c>
      <c r="B971">
        <v>971</v>
      </c>
      <c r="C971" t="s">
        <v>1373</v>
      </c>
      <c r="D971">
        <v>97105</v>
      </c>
      <c r="E971" t="s">
        <v>7884</v>
      </c>
      <c r="F971" t="s">
        <v>7885</v>
      </c>
      <c r="G971" t="s">
        <v>5946</v>
      </c>
      <c r="H971">
        <v>4</v>
      </c>
      <c r="I971">
        <v>5</v>
      </c>
    </row>
    <row r="972" spans="1:9">
      <c r="A972" t="s">
        <v>1326</v>
      </c>
      <c r="B972">
        <v>971</v>
      </c>
      <c r="C972" t="s">
        <v>1373</v>
      </c>
      <c r="D972">
        <v>97105</v>
      </c>
      <c r="E972" t="s">
        <v>7886</v>
      </c>
      <c r="F972" t="s">
        <v>7887</v>
      </c>
      <c r="G972" t="s">
        <v>5946</v>
      </c>
      <c r="H972">
        <v>4</v>
      </c>
      <c r="I972">
        <v>5</v>
      </c>
    </row>
    <row r="973" spans="1:9">
      <c r="A973" t="s">
        <v>1326</v>
      </c>
      <c r="B973">
        <v>971</v>
      </c>
      <c r="C973" t="s">
        <v>1373</v>
      </c>
      <c r="D973">
        <v>97105</v>
      </c>
      <c r="E973" t="s">
        <v>7888</v>
      </c>
      <c r="F973" t="s">
        <v>7889</v>
      </c>
      <c r="G973" t="s">
        <v>5946</v>
      </c>
      <c r="H973">
        <v>4</v>
      </c>
      <c r="I973">
        <v>5</v>
      </c>
    </row>
    <row r="974" spans="1:9">
      <c r="A974" t="s">
        <v>1326</v>
      </c>
      <c r="B974">
        <v>971</v>
      </c>
      <c r="C974" t="s">
        <v>1388</v>
      </c>
      <c r="D974">
        <v>97102</v>
      </c>
      <c r="E974" t="s">
        <v>7890</v>
      </c>
      <c r="F974" t="s">
        <v>7891</v>
      </c>
      <c r="G974" t="s">
        <v>5946</v>
      </c>
      <c r="H974">
        <v>4</v>
      </c>
      <c r="I974">
        <v>5</v>
      </c>
    </row>
    <row r="975" spans="1:9">
      <c r="A975" t="s">
        <v>1326</v>
      </c>
      <c r="B975">
        <v>971</v>
      </c>
      <c r="C975" t="s">
        <v>1388</v>
      </c>
      <c r="D975">
        <v>97102</v>
      </c>
      <c r="E975" t="s">
        <v>7892</v>
      </c>
      <c r="F975" t="s">
        <v>7893</v>
      </c>
      <c r="G975" t="s">
        <v>5946</v>
      </c>
      <c r="H975">
        <v>4</v>
      </c>
      <c r="I975">
        <v>5</v>
      </c>
    </row>
    <row r="976" spans="1:9">
      <c r="A976" t="s">
        <v>1326</v>
      </c>
      <c r="B976">
        <v>971</v>
      </c>
      <c r="C976" t="s">
        <v>1388</v>
      </c>
      <c r="D976">
        <v>97102</v>
      </c>
      <c r="E976" t="s">
        <v>7894</v>
      </c>
      <c r="F976" t="s">
        <v>7895</v>
      </c>
      <c r="G976" t="s">
        <v>5946</v>
      </c>
      <c r="H976">
        <v>4</v>
      </c>
      <c r="I976">
        <v>5</v>
      </c>
    </row>
    <row r="977" spans="1:9">
      <c r="A977" t="s">
        <v>1326</v>
      </c>
      <c r="B977">
        <v>971</v>
      </c>
      <c r="C977" t="s">
        <v>1388</v>
      </c>
      <c r="D977">
        <v>97102</v>
      </c>
      <c r="E977" t="s">
        <v>7896</v>
      </c>
      <c r="F977" t="s">
        <v>7897</v>
      </c>
      <c r="G977" t="s">
        <v>5946</v>
      </c>
      <c r="H977">
        <v>4</v>
      </c>
      <c r="I977">
        <v>5</v>
      </c>
    </row>
    <row r="978" spans="1:9">
      <c r="A978" t="s">
        <v>1326</v>
      </c>
      <c r="B978">
        <v>971</v>
      </c>
      <c r="C978" t="s">
        <v>1399</v>
      </c>
      <c r="D978">
        <v>97103</v>
      </c>
      <c r="E978" t="s">
        <v>7898</v>
      </c>
      <c r="F978" t="s">
        <v>7899</v>
      </c>
      <c r="G978" t="s">
        <v>5946</v>
      </c>
      <c r="H978">
        <v>4</v>
      </c>
      <c r="I978">
        <v>5</v>
      </c>
    </row>
    <row r="979" spans="1:9">
      <c r="A979" t="s">
        <v>1326</v>
      </c>
      <c r="B979">
        <v>971</v>
      </c>
      <c r="C979" t="s">
        <v>1399</v>
      </c>
      <c r="D979">
        <v>97103</v>
      </c>
      <c r="E979" t="s">
        <v>7900</v>
      </c>
      <c r="F979" t="s">
        <v>7901</v>
      </c>
      <c r="G979" t="s">
        <v>5946</v>
      </c>
      <c r="H979">
        <v>4</v>
      </c>
      <c r="I979">
        <v>5</v>
      </c>
    </row>
    <row r="980" spans="1:9">
      <c r="A980" t="s">
        <v>1326</v>
      </c>
      <c r="B980">
        <v>971</v>
      </c>
      <c r="C980" t="s">
        <v>1399</v>
      </c>
      <c r="D980">
        <v>97103</v>
      </c>
      <c r="E980" t="s">
        <v>7902</v>
      </c>
      <c r="F980" t="s">
        <v>7903</v>
      </c>
      <c r="G980" t="s">
        <v>5946</v>
      </c>
      <c r="H980">
        <v>4</v>
      </c>
      <c r="I980">
        <v>5</v>
      </c>
    </row>
    <row r="981" spans="1:9">
      <c r="A981" t="s">
        <v>1326</v>
      </c>
      <c r="B981">
        <v>971</v>
      </c>
      <c r="C981" t="s">
        <v>1410</v>
      </c>
      <c r="D981">
        <v>97106</v>
      </c>
      <c r="E981" t="s">
        <v>7904</v>
      </c>
      <c r="F981" t="s">
        <v>7905</v>
      </c>
      <c r="G981" t="s">
        <v>5946</v>
      </c>
      <c r="H981">
        <v>4</v>
      </c>
      <c r="I981">
        <v>3</v>
      </c>
    </row>
    <row r="982" spans="1:9">
      <c r="A982" t="s">
        <v>1326</v>
      </c>
      <c r="B982">
        <v>971</v>
      </c>
      <c r="C982" t="s">
        <v>1410</v>
      </c>
      <c r="D982">
        <v>97106</v>
      </c>
      <c r="E982" t="s">
        <v>7906</v>
      </c>
      <c r="F982" t="s">
        <v>7907</v>
      </c>
      <c r="G982" t="s">
        <v>5946</v>
      </c>
      <c r="H982">
        <v>4</v>
      </c>
      <c r="I982">
        <v>3</v>
      </c>
    </row>
    <row r="983" spans="1:9">
      <c r="A983" t="s">
        <v>1326</v>
      </c>
      <c r="B983">
        <v>971</v>
      </c>
      <c r="C983" t="s">
        <v>1410</v>
      </c>
      <c r="D983">
        <v>97106</v>
      </c>
      <c r="E983" t="s">
        <v>7908</v>
      </c>
      <c r="F983" t="s">
        <v>7909</v>
      </c>
      <c r="G983" t="s">
        <v>5946</v>
      </c>
      <c r="H983">
        <v>4</v>
      </c>
      <c r="I983">
        <v>5</v>
      </c>
    </row>
    <row r="984" spans="1:9">
      <c r="A984" t="s">
        <v>1415</v>
      </c>
      <c r="B984">
        <v>903</v>
      </c>
      <c r="C984" t="s">
        <v>1416</v>
      </c>
      <c r="D984">
        <v>90303</v>
      </c>
      <c r="E984" t="s">
        <v>7910</v>
      </c>
      <c r="F984" t="s">
        <v>7911</v>
      </c>
      <c r="G984" t="s">
        <v>5946</v>
      </c>
      <c r="H984">
        <v>4</v>
      </c>
      <c r="I984">
        <v>5</v>
      </c>
    </row>
    <row r="985" spans="1:9">
      <c r="A985" t="s">
        <v>1415</v>
      </c>
      <c r="B985">
        <v>903</v>
      </c>
      <c r="C985" t="s">
        <v>1416</v>
      </c>
      <c r="D985">
        <v>90303</v>
      </c>
      <c r="E985" t="s">
        <v>7912</v>
      </c>
      <c r="F985" t="s">
        <v>7913</v>
      </c>
      <c r="G985" t="s">
        <v>5946</v>
      </c>
      <c r="H985">
        <v>4</v>
      </c>
      <c r="I985">
        <v>5</v>
      </c>
    </row>
    <row r="986" spans="1:9">
      <c r="A986" t="s">
        <v>1415</v>
      </c>
      <c r="B986">
        <v>903</v>
      </c>
      <c r="C986" t="s">
        <v>1416</v>
      </c>
      <c r="D986">
        <v>90303</v>
      </c>
      <c r="E986" t="s">
        <v>7914</v>
      </c>
      <c r="F986" t="s">
        <v>7915</v>
      </c>
      <c r="G986" t="s">
        <v>5946</v>
      </c>
      <c r="H986">
        <v>4</v>
      </c>
      <c r="I986">
        <v>5</v>
      </c>
    </row>
    <row r="987" spans="1:9">
      <c r="A987" t="s">
        <v>1415</v>
      </c>
      <c r="B987">
        <v>903</v>
      </c>
      <c r="C987" t="s">
        <v>1416</v>
      </c>
      <c r="D987">
        <v>90303</v>
      </c>
      <c r="E987" t="s">
        <v>7916</v>
      </c>
      <c r="F987" t="s">
        <v>7917</v>
      </c>
      <c r="G987" t="s">
        <v>5946</v>
      </c>
      <c r="H987">
        <v>4</v>
      </c>
      <c r="I987">
        <v>5</v>
      </c>
    </row>
    <row r="988" spans="1:9">
      <c r="A988" t="s">
        <v>1415</v>
      </c>
      <c r="B988">
        <v>903</v>
      </c>
      <c r="C988" t="s">
        <v>1416</v>
      </c>
      <c r="D988">
        <v>90303</v>
      </c>
      <c r="E988" t="s">
        <v>7918</v>
      </c>
      <c r="F988" t="s">
        <v>7919</v>
      </c>
      <c r="G988" t="s">
        <v>5946</v>
      </c>
      <c r="H988">
        <v>4</v>
      </c>
      <c r="I988">
        <v>5</v>
      </c>
    </row>
    <row r="989" spans="1:9">
      <c r="A989" t="s">
        <v>1415</v>
      </c>
      <c r="B989">
        <v>903</v>
      </c>
      <c r="C989" t="s">
        <v>1416</v>
      </c>
      <c r="D989">
        <v>90303</v>
      </c>
      <c r="E989" t="s">
        <v>7920</v>
      </c>
      <c r="F989" t="s">
        <v>7921</v>
      </c>
      <c r="G989" t="s">
        <v>5946</v>
      </c>
      <c r="H989">
        <v>4</v>
      </c>
      <c r="I989">
        <v>5</v>
      </c>
    </row>
    <row r="990" spans="1:9">
      <c r="A990" t="s">
        <v>1415</v>
      </c>
      <c r="B990">
        <v>903</v>
      </c>
      <c r="C990" t="s">
        <v>1422</v>
      </c>
      <c r="D990">
        <v>90301</v>
      </c>
      <c r="E990" t="s">
        <v>7922</v>
      </c>
      <c r="F990" t="s">
        <v>7923</v>
      </c>
      <c r="G990" t="s">
        <v>5946</v>
      </c>
      <c r="H990">
        <v>4</v>
      </c>
      <c r="I990">
        <v>5</v>
      </c>
    </row>
    <row r="991" spans="1:9">
      <c r="A991" t="s">
        <v>1415</v>
      </c>
      <c r="B991">
        <v>903</v>
      </c>
      <c r="C991" t="s">
        <v>1422</v>
      </c>
      <c r="D991">
        <v>90301</v>
      </c>
      <c r="E991" t="s">
        <v>7924</v>
      </c>
      <c r="F991" t="s">
        <v>7925</v>
      </c>
      <c r="G991" t="s">
        <v>5946</v>
      </c>
      <c r="H991">
        <v>4</v>
      </c>
      <c r="I991">
        <v>5</v>
      </c>
    </row>
    <row r="992" spans="1:9">
      <c r="A992" t="s">
        <v>1415</v>
      </c>
      <c r="B992">
        <v>903</v>
      </c>
      <c r="C992" t="s">
        <v>1422</v>
      </c>
      <c r="D992">
        <v>90301</v>
      </c>
      <c r="E992" t="s">
        <v>7926</v>
      </c>
      <c r="F992" t="s">
        <v>7927</v>
      </c>
      <c r="G992" t="s">
        <v>5946</v>
      </c>
      <c r="H992">
        <v>4</v>
      </c>
      <c r="I992">
        <v>5</v>
      </c>
    </row>
    <row r="993" spans="1:9">
      <c r="A993" t="s">
        <v>1415</v>
      </c>
      <c r="B993">
        <v>903</v>
      </c>
      <c r="C993" t="s">
        <v>1441</v>
      </c>
      <c r="D993">
        <v>90302</v>
      </c>
      <c r="E993" t="s">
        <v>7928</v>
      </c>
      <c r="F993" t="s">
        <v>7929</v>
      </c>
      <c r="G993" t="s">
        <v>5946</v>
      </c>
      <c r="H993">
        <v>4</v>
      </c>
      <c r="I993">
        <v>7</v>
      </c>
    </row>
    <row r="994" spans="1:9">
      <c r="A994" t="s">
        <v>1415</v>
      </c>
      <c r="B994">
        <v>903</v>
      </c>
      <c r="C994" t="s">
        <v>1441</v>
      </c>
      <c r="D994">
        <v>90302</v>
      </c>
      <c r="E994" t="s">
        <v>7930</v>
      </c>
      <c r="F994" t="s">
        <v>7931</v>
      </c>
      <c r="G994" t="s">
        <v>5946</v>
      </c>
      <c r="H994">
        <v>4</v>
      </c>
      <c r="I994">
        <v>3</v>
      </c>
    </row>
    <row r="995" spans="1:9">
      <c r="A995" t="s">
        <v>1415</v>
      </c>
      <c r="B995">
        <v>903</v>
      </c>
      <c r="C995" t="s">
        <v>1441</v>
      </c>
      <c r="D995">
        <v>90302</v>
      </c>
      <c r="E995" t="s">
        <v>7932</v>
      </c>
      <c r="F995" t="s">
        <v>7933</v>
      </c>
      <c r="G995" t="s">
        <v>5946</v>
      </c>
      <c r="H995">
        <v>4</v>
      </c>
      <c r="I995">
        <v>5</v>
      </c>
    </row>
    <row r="996" spans="1:9">
      <c r="A996" t="s">
        <v>1415</v>
      </c>
      <c r="B996">
        <v>903</v>
      </c>
      <c r="C996" t="s">
        <v>1441</v>
      </c>
      <c r="D996">
        <v>90302</v>
      </c>
      <c r="E996" t="s">
        <v>7934</v>
      </c>
      <c r="F996" t="s">
        <v>7935</v>
      </c>
      <c r="G996" t="s">
        <v>5946</v>
      </c>
      <c r="H996">
        <v>4</v>
      </c>
      <c r="I996">
        <v>5</v>
      </c>
    </row>
    <row r="997" spans="1:9">
      <c r="A997" t="s">
        <v>1415</v>
      </c>
      <c r="B997">
        <v>903</v>
      </c>
      <c r="C997" t="s">
        <v>1441</v>
      </c>
      <c r="D997">
        <v>90302</v>
      </c>
      <c r="E997" t="s">
        <v>7936</v>
      </c>
      <c r="F997" t="s">
        <v>7937</v>
      </c>
      <c r="G997" t="s">
        <v>5946</v>
      </c>
      <c r="H997">
        <v>4</v>
      </c>
      <c r="I997">
        <v>5</v>
      </c>
    </row>
    <row r="998" spans="1:9">
      <c r="A998" t="s">
        <v>1415</v>
      </c>
      <c r="B998">
        <v>903</v>
      </c>
      <c r="C998" t="s">
        <v>1441</v>
      </c>
      <c r="D998">
        <v>90302</v>
      </c>
      <c r="E998" t="s">
        <v>7938</v>
      </c>
      <c r="F998" t="s">
        <v>7939</v>
      </c>
      <c r="G998" t="s">
        <v>5946</v>
      </c>
      <c r="H998">
        <v>4</v>
      </c>
      <c r="I998">
        <v>5</v>
      </c>
    </row>
    <row r="999" spans="1:9">
      <c r="A999" t="s">
        <v>1415</v>
      </c>
      <c r="B999">
        <v>903</v>
      </c>
      <c r="C999" t="s">
        <v>1441</v>
      </c>
      <c r="D999">
        <v>90302</v>
      </c>
      <c r="E999" t="s">
        <v>7940</v>
      </c>
      <c r="F999" t="s">
        <v>7941</v>
      </c>
      <c r="G999" t="s">
        <v>5946</v>
      </c>
      <c r="H999">
        <v>4</v>
      </c>
      <c r="I999">
        <v>6</v>
      </c>
    </row>
    <row r="1000" spans="1:9">
      <c r="A1000" t="s">
        <v>1415</v>
      </c>
      <c r="B1000">
        <v>903</v>
      </c>
      <c r="C1000" t="s">
        <v>1441</v>
      </c>
      <c r="D1000">
        <v>90302</v>
      </c>
      <c r="E1000" t="s">
        <v>7942</v>
      </c>
      <c r="F1000" t="s">
        <v>7943</v>
      </c>
      <c r="G1000" t="s">
        <v>5946</v>
      </c>
      <c r="H1000">
        <v>4</v>
      </c>
      <c r="I1000">
        <v>5</v>
      </c>
    </row>
    <row r="1001" spans="1:9">
      <c r="A1001" t="s">
        <v>1415</v>
      </c>
      <c r="B1001">
        <v>903</v>
      </c>
      <c r="C1001" t="s">
        <v>1452</v>
      </c>
      <c r="D1001">
        <v>90312</v>
      </c>
      <c r="E1001" t="s">
        <v>7944</v>
      </c>
      <c r="F1001" t="s">
        <v>7945</v>
      </c>
      <c r="G1001" t="s">
        <v>5946</v>
      </c>
      <c r="H1001">
        <v>4</v>
      </c>
      <c r="I1001">
        <v>5</v>
      </c>
    </row>
    <row r="1002" spans="1:9">
      <c r="A1002" t="s">
        <v>1415</v>
      </c>
      <c r="B1002">
        <v>903</v>
      </c>
      <c r="C1002" t="s">
        <v>1452</v>
      </c>
      <c r="D1002">
        <v>90312</v>
      </c>
      <c r="E1002" t="s">
        <v>7946</v>
      </c>
      <c r="F1002" t="s">
        <v>7947</v>
      </c>
      <c r="G1002" t="s">
        <v>5946</v>
      </c>
      <c r="H1002">
        <v>4</v>
      </c>
      <c r="I1002">
        <v>5</v>
      </c>
    </row>
    <row r="1003" spans="1:9">
      <c r="A1003" t="s">
        <v>1415</v>
      </c>
      <c r="B1003">
        <v>903</v>
      </c>
      <c r="C1003" t="s">
        <v>1452</v>
      </c>
      <c r="D1003">
        <v>90312</v>
      </c>
      <c r="E1003" t="s">
        <v>7948</v>
      </c>
      <c r="F1003" t="s">
        <v>7949</v>
      </c>
      <c r="G1003" t="s">
        <v>5946</v>
      </c>
      <c r="H1003">
        <v>4</v>
      </c>
      <c r="I1003">
        <v>5</v>
      </c>
    </row>
    <row r="1004" spans="1:9">
      <c r="A1004" t="s">
        <v>1415</v>
      </c>
      <c r="B1004">
        <v>903</v>
      </c>
      <c r="C1004" t="s">
        <v>1452</v>
      </c>
      <c r="D1004">
        <v>90312</v>
      </c>
      <c r="E1004" t="s">
        <v>7950</v>
      </c>
      <c r="F1004" t="s">
        <v>7951</v>
      </c>
      <c r="G1004" t="s">
        <v>5946</v>
      </c>
      <c r="H1004">
        <v>4</v>
      </c>
      <c r="I1004">
        <v>5</v>
      </c>
    </row>
    <row r="1005" spans="1:9">
      <c r="A1005" t="s">
        <v>1415</v>
      </c>
      <c r="B1005">
        <v>903</v>
      </c>
      <c r="C1005" t="s">
        <v>1452</v>
      </c>
      <c r="D1005">
        <v>90312</v>
      </c>
      <c r="E1005" t="s">
        <v>7952</v>
      </c>
      <c r="F1005" t="s">
        <v>7953</v>
      </c>
      <c r="G1005" t="s">
        <v>5946</v>
      </c>
      <c r="H1005">
        <v>4</v>
      </c>
      <c r="I1005">
        <v>5</v>
      </c>
    </row>
    <row r="1006" spans="1:9">
      <c r="A1006" t="s">
        <v>1415</v>
      </c>
      <c r="B1006">
        <v>903</v>
      </c>
      <c r="C1006" t="s">
        <v>1457</v>
      </c>
      <c r="D1006">
        <v>90304</v>
      </c>
      <c r="E1006" t="s">
        <v>7954</v>
      </c>
      <c r="F1006" t="s">
        <v>7955</v>
      </c>
      <c r="G1006" t="s">
        <v>5946</v>
      </c>
      <c r="H1006">
        <v>4</v>
      </c>
      <c r="I1006">
        <v>7</v>
      </c>
    </row>
    <row r="1007" spans="1:9">
      <c r="A1007" t="s">
        <v>1415</v>
      </c>
      <c r="B1007">
        <v>903</v>
      </c>
      <c r="C1007" t="s">
        <v>1457</v>
      </c>
      <c r="D1007">
        <v>90304</v>
      </c>
      <c r="E1007" t="s">
        <v>7956</v>
      </c>
      <c r="F1007" t="s">
        <v>7957</v>
      </c>
      <c r="G1007" t="s">
        <v>5946</v>
      </c>
      <c r="H1007">
        <v>4</v>
      </c>
      <c r="I1007">
        <v>5</v>
      </c>
    </row>
    <row r="1008" spans="1:9">
      <c r="A1008" t="s">
        <v>1415</v>
      </c>
      <c r="B1008">
        <v>903</v>
      </c>
      <c r="C1008" t="s">
        <v>1457</v>
      </c>
      <c r="D1008">
        <v>90304</v>
      </c>
      <c r="E1008" t="s">
        <v>7958</v>
      </c>
      <c r="F1008" t="s">
        <v>7959</v>
      </c>
      <c r="G1008" t="s">
        <v>5946</v>
      </c>
      <c r="H1008">
        <v>4</v>
      </c>
      <c r="I1008">
        <v>7</v>
      </c>
    </row>
    <row r="1009" spans="1:9">
      <c r="A1009" t="s">
        <v>1415</v>
      </c>
      <c r="B1009">
        <v>903</v>
      </c>
      <c r="C1009" t="s">
        <v>1457</v>
      </c>
      <c r="D1009">
        <v>90304</v>
      </c>
      <c r="E1009" t="s">
        <v>7960</v>
      </c>
      <c r="F1009" t="s">
        <v>7961</v>
      </c>
      <c r="G1009" t="s">
        <v>5946</v>
      </c>
      <c r="H1009">
        <v>4</v>
      </c>
      <c r="I1009">
        <v>5</v>
      </c>
    </row>
    <row r="1010" spans="1:9">
      <c r="A1010" t="s">
        <v>1415</v>
      </c>
      <c r="B1010">
        <v>903</v>
      </c>
      <c r="C1010" t="s">
        <v>1457</v>
      </c>
      <c r="D1010">
        <v>90304</v>
      </c>
      <c r="E1010" t="s">
        <v>7962</v>
      </c>
      <c r="F1010" t="s">
        <v>7963</v>
      </c>
      <c r="G1010" t="s">
        <v>5946</v>
      </c>
      <c r="H1010">
        <v>4</v>
      </c>
      <c r="I1010">
        <v>5</v>
      </c>
    </row>
    <row r="1011" spans="1:9">
      <c r="A1011" t="s">
        <v>1415</v>
      </c>
      <c r="B1011">
        <v>903</v>
      </c>
      <c r="C1011" t="s">
        <v>1457</v>
      </c>
      <c r="D1011">
        <v>90304</v>
      </c>
      <c r="E1011" t="s">
        <v>7964</v>
      </c>
      <c r="F1011" t="s">
        <v>7965</v>
      </c>
      <c r="G1011" t="s">
        <v>5946</v>
      </c>
      <c r="H1011">
        <v>4</v>
      </c>
      <c r="I1011">
        <v>5</v>
      </c>
    </row>
    <row r="1012" spans="1:9">
      <c r="A1012" t="s">
        <v>1415</v>
      </c>
      <c r="B1012">
        <v>903</v>
      </c>
      <c r="C1012" t="s">
        <v>7966</v>
      </c>
      <c r="D1012">
        <v>90313</v>
      </c>
      <c r="E1012" t="s">
        <v>7477</v>
      </c>
      <c r="F1012" t="s">
        <v>7967</v>
      </c>
      <c r="G1012" t="s">
        <v>5946</v>
      </c>
      <c r="H1012">
        <v>4</v>
      </c>
      <c r="I1012">
        <v>5</v>
      </c>
    </row>
    <row r="1013" spans="1:9">
      <c r="A1013" t="s">
        <v>1415</v>
      </c>
      <c r="B1013">
        <v>903</v>
      </c>
      <c r="C1013" t="s">
        <v>7966</v>
      </c>
      <c r="D1013">
        <v>90313</v>
      </c>
      <c r="E1013" t="s">
        <v>7968</v>
      </c>
      <c r="F1013" t="s">
        <v>7969</v>
      </c>
      <c r="G1013" t="s">
        <v>5946</v>
      </c>
      <c r="H1013">
        <v>4</v>
      </c>
      <c r="I1013">
        <v>5</v>
      </c>
    </row>
    <row r="1014" spans="1:9">
      <c r="A1014" t="s">
        <v>1415</v>
      </c>
      <c r="B1014">
        <v>903</v>
      </c>
      <c r="C1014" t="s">
        <v>7966</v>
      </c>
      <c r="D1014">
        <v>90313</v>
      </c>
      <c r="E1014" t="s">
        <v>7970</v>
      </c>
      <c r="F1014" t="s">
        <v>7971</v>
      </c>
      <c r="G1014" t="s">
        <v>5946</v>
      </c>
      <c r="H1014">
        <v>4</v>
      </c>
      <c r="I1014">
        <v>3</v>
      </c>
    </row>
    <row r="1015" spans="1:9">
      <c r="A1015" t="s">
        <v>1415</v>
      </c>
      <c r="B1015">
        <v>903</v>
      </c>
      <c r="C1015" t="s">
        <v>7966</v>
      </c>
      <c r="D1015">
        <v>90313</v>
      </c>
      <c r="E1015" t="s">
        <v>7972</v>
      </c>
      <c r="F1015" t="s">
        <v>7973</v>
      </c>
      <c r="G1015" t="s">
        <v>5946</v>
      </c>
      <c r="H1015">
        <v>4</v>
      </c>
      <c r="I1015">
        <v>3</v>
      </c>
    </row>
    <row r="1016" spans="1:9">
      <c r="A1016" t="s">
        <v>1415</v>
      </c>
      <c r="B1016">
        <v>903</v>
      </c>
      <c r="C1016" t="s">
        <v>7966</v>
      </c>
      <c r="D1016">
        <v>90313</v>
      </c>
      <c r="E1016" t="s">
        <v>7974</v>
      </c>
      <c r="F1016" t="s">
        <v>7975</v>
      </c>
      <c r="G1016" t="s">
        <v>5946</v>
      </c>
      <c r="H1016">
        <v>4</v>
      </c>
      <c r="I1016">
        <v>3</v>
      </c>
    </row>
    <row r="1017" spans="1:9">
      <c r="A1017" t="s">
        <v>1415</v>
      </c>
      <c r="B1017">
        <v>903</v>
      </c>
      <c r="C1017" t="s">
        <v>1460</v>
      </c>
      <c r="D1017">
        <v>90314</v>
      </c>
      <c r="E1017" t="s">
        <v>7976</v>
      </c>
      <c r="F1017" t="s">
        <v>7977</v>
      </c>
      <c r="G1017" t="s">
        <v>5946</v>
      </c>
      <c r="H1017">
        <v>4</v>
      </c>
      <c r="I1017">
        <v>5</v>
      </c>
    </row>
    <row r="1018" spans="1:9">
      <c r="A1018" t="s">
        <v>1415</v>
      </c>
      <c r="B1018">
        <v>903</v>
      </c>
      <c r="C1018" t="s">
        <v>1460</v>
      </c>
      <c r="D1018">
        <v>90314</v>
      </c>
      <c r="E1018" t="s">
        <v>7978</v>
      </c>
      <c r="F1018" t="s">
        <v>7979</v>
      </c>
      <c r="G1018" t="s">
        <v>5946</v>
      </c>
      <c r="H1018">
        <v>4</v>
      </c>
      <c r="I1018">
        <v>3</v>
      </c>
    </row>
    <row r="1019" spans="1:9">
      <c r="A1019" t="s">
        <v>1415</v>
      </c>
      <c r="B1019">
        <v>903</v>
      </c>
      <c r="C1019" t="s">
        <v>1463</v>
      </c>
      <c r="D1019">
        <v>90305</v>
      </c>
      <c r="E1019" t="s">
        <v>7980</v>
      </c>
      <c r="F1019" t="s">
        <v>7981</v>
      </c>
      <c r="G1019" t="s">
        <v>5946</v>
      </c>
      <c r="H1019">
        <v>4</v>
      </c>
      <c r="I1019">
        <v>5</v>
      </c>
    </row>
    <row r="1020" spans="1:9">
      <c r="A1020" t="s">
        <v>1415</v>
      </c>
      <c r="B1020">
        <v>903</v>
      </c>
      <c r="C1020" t="s">
        <v>1463</v>
      </c>
      <c r="D1020">
        <v>90305</v>
      </c>
      <c r="E1020" t="s">
        <v>7982</v>
      </c>
      <c r="F1020" t="s">
        <v>7983</v>
      </c>
      <c r="G1020" t="s">
        <v>5946</v>
      </c>
      <c r="H1020">
        <v>4</v>
      </c>
      <c r="I1020">
        <v>5</v>
      </c>
    </row>
    <row r="1021" spans="1:9">
      <c r="A1021" t="s">
        <v>1415</v>
      </c>
      <c r="B1021">
        <v>903</v>
      </c>
      <c r="C1021" t="s">
        <v>1463</v>
      </c>
      <c r="D1021">
        <v>90305</v>
      </c>
      <c r="E1021" t="s">
        <v>7984</v>
      </c>
      <c r="F1021" t="s">
        <v>7985</v>
      </c>
      <c r="G1021" t="s">
        <v>5946</v>
      </c>
      <c r="H1021">
        <v>4</v>
      </c>
      <c r="I1021">
        <v>5</v>
      </c>
    </row>
    <row r="1022" spans="1:9">
      <c r="A1022" t="s">
        <v>1415</v>
      </c>
      <c r="B1022">
        <v>903</v>
      </c>
      <c r="C1022" t="s">
        <v>1463</v>
      </c>
      <c r="D1022">
        <v>90305</v>
      </c>
      <c r="E1022" t="s">
        <v>7986</v>
      </c>
      <c r="F1022" t="s">
        <v>7987</v>
      </c>
      <c r="G1022" t="s">
        <v>5946</v>
      </c>
      <c r="H1022">
        <v>4</v>
      </c>
      <c r="I1022">
        <v>5</v>
      </c>
    </row>
    <row r="1023" spans="1:9">
      <c r="A1023" t="s">
        <v>1415</v>
      </c>
      <c r="B1023">
        <v>903</v>
      </c>
      <c r="C1023" t="s">
        <v>1470</v>
      </c>
      <c r="D1023">
        <v>90306</v>
      </c>
      <c r="E1023" t="s">
        <v>7988</v>
      </c>
      <c r="F1023" t="s">
        <v>7989</v>
      </c>
      <c r="G1023" t="s">
        <v>5946</v>
      </c>
      <c r="H1023">
        <v>4</v>
      </c>
      <c r="I1023">
        <v>5</v>
      </c>
    </row>
    <row r="1024" spans="1:9">
      <c r="A1024" t="s">
        <v>1415</v>
      </c>
      <c r="B1024">
        <v>903</v>
      </c>
      <c r="C1024" t="s">
        <v>1470</v>
      </c>
      <c r="D1024">
        <v>90306</v>
      </c>
      <c r="E1024" t="s">
        <v>7990</v>
      </c>
      <c r="F1024" t="s">
        <v>7991</v>
      </c>
      <c r="G1024" t="s">
        <v>5946</v>
      </c>
      <c r="H1024">
        <v>4</v>
      </c>
      <c r="I1024">
        <v>5</v>
      </c>
    </row>
    <row r="1025" spans="1:9">
      <c r="A1025" t="s">
        <v>1415</v>
      </c>
      <c r="B1025">
        <v>903</v>
      </c>
      <c r="C1025" t="s">
        <v>1470</v>
      </c>
      <c r="D1025">
        <v>90306</v>
      </c>
      <c r="E1025" t="s">
        <v>7992</v>
      </c>
      <c r="F1025" t="s">
        <v>7993</v>
      </c>
      <c r="G1025" t="s">
        <v>5946</v>
      </c>
      <c r="H1025">
        <v>4</v>
      </c>
      <c r="I1025">
        <v>3</v>
      </c>
    </row>
    <row r="1026" spans="1:9">
      <c r="A1026" t="s">
        <v>1415</v>
      </c>
      <c r="B1026">
        <v>903</v>
      </c>
      <c r="C1026" t="s">
        <v>1470</v>
      </c>
      <c r="D1026">
        <v>90306</v>
      </c>
      <c r="E1026" t="s">
        <v>7994</v>
      </c>
      <c r="F1026" t="s">
        <v>7995</v>
      </c>
      <c r="G1026" t="s">
        <v>5946</v>
      </c>
      <c r="H1026">
        <v>4</v>
      </c>
      <c r="I1026">
        <v>5</v>
      </c>
    </row>
    <row r="1027" spans="1:9">
      <c r="A1027" t="s">
        <v>1415</v>
      </c>
      <c r="B1027">
        <v>903</v>
      </c>
      <c r="C1027" t="s">
        <v>1473</v>
      </c>
      <c r="D1027">
        <v>90307</v>
      </c>
      <c r="E1027" t="s">
        <v>7996</v>
      </c>
      <c r="F1027" t="s">
        <v>7997</v>
      </c>
      <c r="G1027" t="s">
        <v>5946</v>
      </c>
      <c r="H1027">
        <v>4</v>
      </c>
      <c r="I1027">
        <v>5</v>
      </c>
    </row>
    <row r="1028" spans="1:9">
      <c r="A1028" t="s">
        <v>1415</v>
      </c>
      <c r="B1028">
        <v>903</v>
      </c>
      <c r="C1028" t="s">
        <v>1473</v>
      </c>
      <c r="D1028">
        <v>90307</v>
      </c>
      <c r="E1028" t="s">
        <v>7998</v>
      </c>
      <c r="F1028" t="s">
        <v>7999</v>
      </c>
      <c r="G1028" t="s">
        <v>5946</v>
      </c>
      <c r="H1028">
        <v>4</v>
      </c>
      <c r="I1028">
        <v>5</v>
      </c>
    </row>
    <row r="1029" spans="1:9">
      <c r="A1029" t="s">
        <v>1415</v>
      </c>
      <c r="B1029">
        <v>903</v>
      </c>
      <c r="C1029" t="s">
        <v>1480</v>
      </c>
      <c r="D1029">
        <v>90308</v>
      </c>
      <c r="E1029" t="s">
        <v>8000</v>
      </c>
      <c r="F1029" t="s">
        <v>8001</v>
      </c>
      <c r="G1029" t="s">
        <v>5946</v>
      </c>
      <c r="H1029">
        <v>4</v>
      </c>
      <c r="I1029">
        <v>5</v>
      </c>
    </row>
    <row r="1030" spans="1:9">
      <c r="A1030" t="s">
        <v>1415</v>
      </c>
      <c r="B1030">
        <v>903</v>
      </c>
      <c r="C1030" t="s">
        <v>1480</v>
      </c>
      <c r="D1030">
        <v>90308</v>
      </c>
      <c r="E1030" t="s">
        <v>8002</v>
      </c>
      <c r="F1030" t="s">
        <v>8003</v>
      </c>
      <c r="G1030" t="s">
        <v>5946</v>
      </c>
      <c r="H1030">
        <v>4</v>
      </c>
      <c r="I1030">
        <v>7</v>
      </c>
    </row>
    <row r="1031" spans="1:9">
      <c r="A1031" t="s">
        <v>1415</v>
      </c>
      <c r="B1031">
        <v>903</v>
      </c>
      <c r="C1031" t="s">
        <v>1480</v>
      </c>
      <c r="D1031">
        <v>90308</v>
      </c>
      <c r="E1031" t="s">
        <v>8004</v>
      </c>
      <c r="F1031" t="s">
        <v>8005</v>
      </c>
      <c r="G1031" t="s">
        <v>5946</v>
      </c>
      <c r="H1031">
        <v>4</v>
      </c>
      <c r="I1031">
        <v>5</v>
      </c>
    </row>
    <row r="1032" spans="1:9">
      <c r="A1032" t="s">
        <v>1415</v>
      </c>
      <c r="B1032">
        <v>903</v>
      </c>
      <c r="C1032" t="s">
        <v>1490</v>
      </c>
      <c r="D1032">
        <v>90309</v>
      </c>
      <c r="E1032" t="s">
        <v>8006</v>
      </c>
      <c r="F1032" t="s">
        <v>8007</v>
      </c>
      <c r="G1032" t="s">
        <v>5946</v>
      </c>
      <c r="H1032">
        <v>4</v>
      </c>
      <c r="I1032">
        <v>5</v>
      </c>
    </row>
    <row r="1033" spans="1:9">
      <c r="A1033" t="s">
        <v>1415</v>
      </c>
      <c r="B1033">
        <v>903</v>
      </c>
      <c r="C1033" t="s">
        <v>1490</v>
      </c>
      <c r="D1033">
        <v>90309</v>
      </c>
      <c r="E1033" t="s">
        <v>8008</v>
      </c>
      <c r="F1033" t="s">
        <v>8009</v>
      </c>
      <c r="G1033" t="s">
        <v>5946</v>
      </c>
      <c r="H1033">
        <v>4</v>
      </c>
      <c r="I1033">
        <v>5</v>
      </c>
    </row>
    <row r="1034" spans="1:9">
      <c r="A1034" t="s">
        <v>1415</v>
      </c>
      <c r="B1034">
        <v>903</v>
      </c>
      <c r="C1034" t="s">
        <v>1490</v>
      </c>
      <c r="D1034">
        <v>90309</v>
      </c>
      <c r="E1034" t="s">
        <v>8010</v>
      </c>
      <c r="F1034" t="s">
        <v>8011</v>
      </c>
      <c r="G1034" t="s">
        <v>5946</v>
      </c>
      <c r="H1034">
        <v>4</v>
      </c>
      <c r="I1034">
        <v>5</v>
      </c>
    </row>
    <row r="1035" spans="1:9">
      <c r="A1035" t="s">
        <v>1415</v>
      </c>
      <c r="B1035">
        <v>903</v>
      </c>
      <c r="C1035" t="s">
        <v>1490</v>
      </c>
      <c r="D1035">
        <v>90309</v>
      </c>
      <c r="E1035" t="s">
        <v>8012</v>
      </c>
      <c r="F1035" t="s">
        <v>8013</v>
      </c>
      <c r="G1035" t="s">
        <v>5946</v>
      </c>
      <c r="H1035">
        <v>4</v>
      </c>
      <c r="I1035">
        <v>5</v>
      </c>
    </row>
    <row r="1036" spans="1:9">
      <c r="A1036" t="s">
        <v>1415</v>
      </c>
      <c r="B1036">
        <v>903</v>
      </c>
      <c r="C1036" t="s">
        <v>8014</v>
      </c>
      <c r="D1036">
        <v>90315</v>
      </c>
      <c r="E1036" t="s">
        <v>8015</v>
      </c>
      <c r="F1036" t="s">
        <v>8016</v>
      </c>
      <c r="G1036" t="s">
        <v>5946</v>
      </c>
      <c r="H1036">
        <v>4</v>
      </c>
      <c r="I1036">
        <v>3</v>
      </c>
    </row>
    <row r="1037" spans="1:9">
      <c r="A1037" t="s">
        <v>1415</v>
      </c>
      <c r="B1037">
        <v>903</v>
      </c>
      <c r="C1037" t="s">
        <v>8014</v>
      </c>
      <c r="D1037">
        <v>90315</v>
      </c>
      <c r="E1037" t="s">
        <v>7477</v>
      </c>
      <c r="F1037" t="s">
        <v>8017</v>
      </c>
      <c r="G1037" t="s">
        <v>5946</v>
      </c>
      <c r="H1037">
        <v>4</v>
      </c>
      <c r="I1037">
        <v>5</v>
      </c>
    </row>
    <row r="1038" spans="1:9">
      <c r="A1038" t="s">
        <v>1415</v>
      </c>
      <c r="B1038">
        <v>903</v>
      </c>
      <c r="C1038" t="s">
        <v>8014</v>
      </c>
      <c r="D1038">
        <v>90315</v>
      </c>
      <c r="E1038" t="s">
        <v>8018</v>
      </c>
      <c r="F1038" t="s">
        <v>8019</v>
      </c>
      <c r="G1038" t="s">
        <v>5946</v>
      </c>
      <c r="H1038">
        <v>4</v>
      </c>
      <c r="I1038">
        <v>5</v>
      </c>
    </row>
    <row r="1039" spans="1:9">
      <c r="A1039" t="s">
        <v>1415</v>
      </c>
      <c r="B1039">
        <v>903</v>
      </c>
      <c r="C1039" t="s">
        <v>1499</v>
      </c>
      <c r="D1039">
        <v>90310</v>
      </c>
      <c r="E1039" t="s">
        <v>8020</v>
      </c>
      <c r="F1039" t="s">
        <v>8021</v>
      </c>
      <c r="G1039" t="s">
        <v>5946</v>
      </c>
      <c r="H1039">
        <v>4</v>
      </c>
      <c r="I1039">
        <v>5</v>
      </c>
    </row>
    <row r="1040" spans="1:9">
      <c r="A1040" t="s">
        <v>1415</v>
      </c>
      <c r="B1040">
        <v>903</v>
      </c>
      <c r="C1040" t="s">
        <v>1499</v>
      </c>
      <c r="D1040">
        <v>90310</v>
      </c>
      <c r="E1040" t="s">
        <v>8022</v>
      </c>
      <c r="F1040" t="s">
        <v>8023</v>
      </c>
      <c r="G1040" t="s">
        <v>5946</v>
      </c>
      <c r="H1040">
        <v>4</v>
      </c>
      <c r="I1040">
        <v>5</v>
      </c>
    </row>
    <row r="1041" spans="1:9">
      <c r="A1041" t="s">
        <v>1415</v>
      </c>
      <c r="B1041">
        <v>903</v>
      </c>
      <c r="C1041" t="s">
        <v>1510</v>
      </c>
      <c r="D1041">
        <v>90316</v>
      </c>
      <c r="E1041" t="s">
        <v>8024</v>
      </c>
      <c r="F1041" t="s">
        <v>8025</v>
      </c>
      <c r="G1041" t="s">
        <v>5946</v>
      </c>
      <c r="H1041">
        <v>4</v>
      </c>
      <c r="I1041">
        <v>5</v>
      </c>
    </row>
    <row r="1042" spans="1:9">
      <c r="A1042" t="s">
        <v>1415</v>
      </c>
      <c r="B1042">
        <v>903</v>
      </c>
      <c r="C1042" t="s">
        <v>1510</v>
      </c>
      <c r="D1042">
        <v>90316</v>
      </c>
      <c r="E1042" t="s">
        <v>8026</v>
      </c>
      <c r="F1042" t="s">
        <v>8027</v>
      </c>
      <c r="G1042" t="s">
        <v>5946</v>
      </c>
      <c r="H1042">
        <v>4</v>
      </c>
      <c r="I1042">
        <v>3</v>
      </c>
    </row>
    <row r="1043" spans="1:9">
      <c r="A1043" t="s">
        <v>1415</v>
      </c>
      <c r="B1043">
        <v>903</v>
      </c>
      <c r="C1043" t="s">
        <v>1510</v>
      </c>
      <c r="D1043">
        <v>90316</v>
      </c>
      <c r="E1043" t="s">
        <v>8028</v>
      </c>
      <c r="F1043" t="s">
        <v>8029</v>
      </c>
      <c r="G1043" t="s">
        <v>5946</v>
      </c>
      <c r="H1043">
        <v>4</v>
      </c>
      <c r="I1043">
        <v>3</v>
      </c>
    </row>
    <row r="1044" spans="1:9">
      <c r="A1044" t="s">
        <v>1415</v>
      </c>
      <c r="B1044">
        <v>903</v>
      </c>
      <c r="C1044" t="s">
        <v>1510</v>
      </c>
      <c r="D1044">
        <v>90316</v>
      </c>
      <c r="E1044" t="s">
        <v>8030</v>
      </c>
      <c r="F1044" t="s">
        <v>8031</v>
      </c>
      <c r="G1044" t="s">
        <v>5946</v>
      </c>
      <c r="H1044">
        <v>4</v>
      </c>
      <c r="I1044">
        <v>5</v>
      </c>
    </row>
    <row r="1045" spans="1:9">
      <c r="A1045" t="s">
        <v>1415</v>
      </c>
      <c r="B1045">
        <v>903</v>
      </c>
      <c r="C1045" t="s">
        <v>1510</v>
      </c>
      <c r="D1045">
        <v>90316</v>
      </c>
      <c r="E1045" t="s">
        <v>8032</v>
      </c>
      <c r="F1045" t="s">
        <v>8033</v>
      </c>
      <c r="G1045" t="s">
        <v>5946</v>
      </c>
      <c r="H1045">
        <v>4</v>
      </c>
      <c r="I1045">
        <v>5</v>
      </c>
    </row>
    <row r="1046" spans="1:9">
      <c r="A1046" t="s">
        <v>1415</v>
      </c>
      <c r="B1046">
        <v>903</v>
      </c>
      <c r="C1046" t="s">
        <v>1510</v>
      </c>
      <c r="D1046">
        <v>90316</v>
      </c>
      <c r="E1046" t="s">
        <v>8034</v>
      </c>
      <c r="F1046" t="s">
        <v>8035</v>
      </c>
      <c r="G1046" t="s">
        <v>5946</v>
      </c>
      <c r="H1046">
        <v>4</v>
      </c>
      <c r="I1046">
        <v>3</v>
      </c>
    </row>
    <row r="1047" spans="1:9">
      <c r="A1047" t="s">
        <v>1415</v>
      </c>
      <c r="B1047">
        <v>903</v>
      </c>
      <c r="C1047" t="s">
        <v>1510</v>
      </c>
      <c r="D1047">
        <v>90316</v>
      </c>
      <c r="E1047" t="s">
        <v>8036</v>
      </c>
      <c r="F1047" t="s">
        <v>8037</v>
      </c>
      <c r="G1047" t="s">
        <v>5946</v>
      </c>
      <c r="H1047">
        <v>4</v>
      </c>
      <c r="I1047">
        <v>5</v>
      </c>
    </row>
    <row r="1048" spans="1:9">
      <c r="A1048" t="s">
        <v>1415</v>
      </c>
      <c r="B1048">
        <v>903</v>
      </c>
      <c r="C1048" t="s">
        <v>8038</v>
      </c>
      <c r="D1048">
        <v>90311</v>
      </c>
      <c r="E1048" t="s">
        <v>8039</v>
      </c>
      <c r="F1048" t="s">
        <v>8040</v>
      </c>
      <c r="G1048" t="s">
        <v>5946</v>
      </c>
      <c r="H1048">
        <v>4</v>
      </c>
      <c r="I1048">
        <v>5</v>
      </c>
    </row>
    <row r="1049" spans="1:9">
      <c r="A1049" t="s">
        <v>1415</v>
      </c>
      <c r="B1049">
        <v>903</v>
      </c>
      <c r="C1049" t="s">
        <v>8038</v>
      </c>
      <c r="D1049">
        <v>90311</v>
      </c>
      <c r="E1049" t="s">
        <v>8041</v>
      </c>
      <c r="F1049" t="s">
        <v>8042</v>
      </c>
      <c r="G1049" t="s">
        <v>5946</v>
      </c>
      <c r="H1049">
        <v>4</v>
      </c>
      <c r="I1049">
        <v>5</v>
      </c>
    </row>
    <row r="1050" spans="1:9">
      <c r="A1050" t="s">
        <v>1415</v>
      </c>
      <c r="B1050">
        <v>903</v>
      </c>
      <c r="C1050" t="s">
        <v>8038</v>
      </c>
      <c r="D1050">
        <v>90311</v>
      </c>
      <c r="E1050" t="s">
        <v>8043</v>
      </c>
      <c r="F1050" t="s">
        <v>8044</v>
      </c>
      <c r="G1050" t="s">
        <v>5946</v>
      </c>
      <c r="H1050">
        <v>4</v>
      </c>
      <c r="I1050">
        <v>5</v>
      </c>
    </row>
    <row r="1051" spans="1:9">
      <c r="A1051" t="s">
        <v>1415</v>
      </c>
      <c r="B1051">
        <v>903</v>
      </c>
      <c r="C1051" t="s">
        <v>8038</v>
      </c>
      <c r="D1051">
        <v>90311</v>
      </c>
      <c r="E1051" t="s">
        <v>8045</v>
      </c>
      <c r="F1051" t="s">
        <v>8046</v>
      </c>
      <c r="G1051" t="s">
        <v>5946</v>
      </c>
      <c r="H1051">
        <v>4</v>
      </c>
      <c r="I1051">
        <v>5</v>
      </c>
    </row>
    <row r="1052" spans="1:9">
      <c r="A1052" t="s">
        <v>1415</v>
      </c>
      <c r="B1052">
        <v>903</v>
      </c>
      <c r="C1052" t="s">
        <v>8038</v>
      </c>
      <c r="D1052">
        <v>90311</v>
      </c>
      <c r="E1052" t="s">
        <v>8047</v>
      </c>
      <c r="F1052" t="s">
        <v>8048</v>
      </c>
      <c r="G1052" t="s">
        <v>5946</v>
      </c>
      <c r="H1052">
        <v>4</v>
      </c>
      <c r="I1052">
        <v>3</v>
      </c>
    </row>
    <row r="1053" spans="1:9">
      <c r="A1053" t="s">
        <v>1415</v>
      </c>
      <c r="B1053">
        <v>903</v>
      </c>
      <c r="C1053" t="s">
        <v>8038</v>
      </c>
      <c r="D1053">
        <v>90311</v>
      </c>
      <c r="E1053" t="s">
        <v>8049</v>
      </c>
      <c r="F1053" t="s">
        <v>8050</v>
      </c>
      <c r="G1053" t="s">
        <v>5946</v>
      </c>
      <c r="H1053">
        <v>4</v>
      </c>
      <c r="I1053">
        <v>5</v>
      </c>
    </row>
    <row r="1054" spans="1:9">
      <c r="A1054" t="s">
        <v>1415</v>
      </c>
      <c r="B1054">
        <v>903</v>
      </c>
      <c r="C1054" t="s">
        <v>8038</v>
      </c>
      <c r="D1054">
        <v>90311</v>
      </c>
      <c r="E1054" t="s">
        <v>8051</v>
      </c>
      <c r="F1054" t="s">
        <v>8052</v>
      </c>
      <c r="G1054" t="s">
        <v>5946</v>
      </c>
      <c r="H1054">
        <v>4</v>
      </c>
      <c r="I1054">
        <v>5</v>
      </c>
    </row>
    <row r="1055" spans="1:9">
      <c r="A1055" t="s">
        <v>1415</v>
      </c>
      <c r="B1055">
        <v>903</v>
      </c>
      <c r="C1055" t="s">
        <v>8038</v>
      </c>
      <c r="D1055">
        <v>90311</v>
      </c>
      <c r="E1055" t="s">
        <v>8053</v>
      </c>
      <c r="F1055" t="s">
        <v>8054</v>
      </c>
      <c r="G1055" t="s">
        <v>5946</v>
      </c>
      <c r="H1055">
        <v>4</v>
      </c>
      <c r="I1055">
        <v>5</v>
      </c>
    </row>
    <row r="1056" spans="1:9">
      <c r="A1056" t="s">
        <v>1415</v>
      </c>
      <c r="B1056">
        <v>903</v>
      </c>
      <c r="C1056" t="s">
        <v>8038</v>
      </c>
      <c r="D1056">
        <v>90311</v>
      </c>
      <c r="E1056" t="s">
        <v>8055</v>
      </c>
      <c r="F1056" t="s">
        <v>8056</v>
      </c>
      <c r="G1056" t="s">
        <v>5946</v>
      </c>
      <c r="H1056">
        <v>4</v>
      </c>
      <c r="I1056">
        <v>5</v>
      </c>
    </row>
    <row r="1057" spans="1:9">
      <c r="A1057" t="s">
        <v>1415</v>
      </c>
      <c r="B1057">
        <v>903</v>
      </c>
      <c r="C1057" t="s">
        <v>8038</v>
      </c>
      <c r="D1057">
        <v>90311</v>
      </c>
      <c r="E1057" t="s">
        <v>8057</v>
      </c>
      <c r="F1057" t="s">
        <v>8058</v>
      </c>
      <c r="G1057" t="s">
        <v>5946</v>
      </c>
      <c r="H1057">
        <v>4</v>
      </c>
      <c r="I1057">
        <v>5</v>
      </c>
    </row>
    <row r="1058" spans="1:9">
      <c r="A1058" t="s">
        <v>1513</v>
      </c>
      <c r="B1058">
        <v>919</v>
      </c>
      <c r="C1058" t="s">
        <v>1514</v>
      </c>
      <c r="D1058">
        <v>91915</v>
      </c>
      <c r="E1058" t="s">
        <v>8059</v>
      </c>
      <c r="F1058" t="s">
        <v>8060</v>
      </c>
      <c r="G1058" t="s">
        <v>5946</v>
      </c>
      <c r="H1058">
        <v>4</v>
      </c>
      <c r="I1058">
        <v>6</v>
      </c>
    </row>
    <row r="1059" spans="1:9">
      <c r="A1059" t="s">
        <v>1513</v>
      </c>
      <c r="B1059">
        <v>919</v>
      </c>
      <c r="C1059" t="s">
        <v>1514</v>
      </c>
      <c r="D1059">
        <v>91915</v>
      </c>
      <c r="E1059" t="s">
        <v>8061</v>
      </c>
      <c r="F1059" t="s">
        <v>8062</v>
      </c>
      <c r="G1059" t="s">
        <v>5946</v>
      </c>
      <c r="H1059">
        <v>4</v>
      </c>
      <c r="I1059">
        <v>5</v>
      </c>
    </row>
    <row r="1060" spans="1:9">
      <c r="A1060" t="s">
        <v>1513</v>
      </c>
      <c r="B1060">
        <v>919</v>
      </c>
      <c r="C1060" t="s">
        <v>1517</v>
      </c>
      <c r="D1060">
        <v>91913</v>
      </c>
      <c r="E1060" t="s">
        <v>6947</v>
      </c>
      <c r="F1060" t="s">
        <v>8063</v>
      </c>
      <c r="G1060" t="s">
        <v>5946</v>
      </c>
      <c r="H1060">
        <v>4</v>
      </c>
      <c r="I1060">
        <v>5</v>
      </c>
    </row>
    <row r="1061" spans="1:9">
      <c r="A1061" t="s">
        <v>1513</v>
      </c>
      <c r="B1061">
        <v>919</v>
      </c>
      <c r="C1061" t="s">
        <v>1517</v>
      </c>
      <c r="D1061">
        <v>91913</v>
      </c>
      <c r="E1061" t="s">
        <v>8064</v>
      </c>
      <c r="F1061" t="s">
        <v>8065</v>
      </c>
      <c r="G1061" t="s">
        <v>5946</v>
      </c>
      <c r="H1061">
        <v>4</v>
      </c>
      <c r="I1061">
        <v>5</v>
      </c>
    </row>
    <row r="1062" spans="1:9">
      <c r="A1062" t="s">
        <v>1513</v>
      </c>
      <c r="B1062">
        <v>919</v>
      </c>
      <c r="C1062" t="s">
        <v>8066</v>
      </c>
      <c r="D1062">
        <v>91922</v>
      </c>
      <c r="E1062" t="s">
        <v>8026</v>
      </c>
      <c r="F1062" t="s">
        <v>8067</v>
      </c>
      <c r="G1062" t="s">
        <v>5946</v>
      </c>
      <c r="H1062">
        <v>4</v>
      </c>
      <c r="I1062">
        <v>3</v>
      </c>
    </row>
    <row r="1063" spans="1:9">
      <c r="A1063" t="s">
        <v>1513</v>
      </c>
      <c r="B1063">
        <v>919</v>
      </c>
      <c r="C1063" t="s">
        <v>8066</v>
      </c>
      <c r="D1063">
        <v>91922</v>
      </c>
      <c r="E1063" t="s">
        <v>8068</v>
      </c>
      <c r="F1063" t="s">
        <v>8069</v>
      </c>
      <c r="G1063" t="s">
        <v>5946</v>
      </c>
      <c r="H1063">
        <v>4</v>
      </c>
      <c r="I1063">
        <v>3</v>
      </c>
    </row>
    <row r="1064" spans="1:9">
      <c r="A1064" t="s">
        <v>1513</v>
      </c>
      <c r="B1064">
        <v>919</v>
      </c>
      <c r="C1064" t="s">
        <v>8066</v>
      </c>
      <c r="D1064">
        <v>91922</v>
      </c>
      <c r="E1064" t="s">
        <v>8070</v>
      </c>
      <c r="F1064" t="s">
        <v>8071</v>
      </c>
      <c r="G1064" t="s">
        <v>5946</v>
      </c>
      <c r="H1064">
        <v>4</v>
      </c>
      <c r="I1064">
        <v>5</v>
      </c>
    </row>
    <row r="1065" spans="1:9">
      <c r="A1065" t="s">
        <v>1513</v>
      </c>
      <c r="B1065">
        <v>919</v>
      </c>
      <c r="C1065" t="s">
        <v>1520</v>
      </c>
      <c r="D1065">
        <v>91916</v>
      </c>
      <c r="E1065" t="s">
        <v>8072</v>
      </c>
      <c r="F1065" t="s">
        <v>8073</v>
      </c>
      <c r="G1065" t="s">
        <v>5946</v>
      </c>
      <c r="H1065">
        <v>4</v>
      </c>
      <c r="I1065">
        <v>5</v>
      </c>
    </row>
    <row r="1066" spans="1:9">
      <c r="A1066" t="s">
        <v>1513</v>
      </c>
      <c r="B1066">
        <v>919</v>
      </c>
      <c r="C1066" t="s">
        <v>1520</v>
      </c>
      <c r="D1066">
        <v>91916</v>
      </c>
      <c r="E1066" t="s">
        <v>8074</v>
      </c>
      <c r="F1066" t="s">
        <v>8075</v>
      </c>
      <c r="G1066" t="s">
        <v>5946</v>
      </c>
      <c r="H1066">
        <v>4</v>
      </c>
      <c r="I1066">
        <v>5</v>
      </c>
    </row>
    <row r="1067" spans="1:9">
      <c r="A1067" t="s">
        <v>1513</v>
      </c>
      <c r="B1067">
        <v>919</v>
      </c>
      <c r="C1067" t="s">
        <v>1520</v>
      </c>
      <c r="D1067">
        <v>91916</v>
      </c>
      <c r="E1067" t="s">
        <v>8076</v>
      </c>
      <c r="F1067" t="s">
        <v>8077</v>
      </c>
      <c r="G1067" t="s">
        <v>5946</v>
      </c>
      <c r="H1067">
        <v>4</v>
      </c>
      <c r="I1067">
        <v>5</v>
      </c>
    </row>
    <row r="1068" spans="1:9">
      <c r="A1068" t="s">
        <v>1513</v>
      </c>
      <c r="B1068">
        <v>919</v>
      </c>
      <c r="C1068" t="s">
        <v>1529</v>
      </c>
      <c r="D1068">
        <v>91921</v>
      </c>
      <c r="E1068" t="s">
        <v>8078</v>
      </c>
      <c r="F1068" t="s">
        <v>8079</v>
      </c>
      <c r="G1068" t="s">
        <v>5946</v>
      </c>
      <c r="H1068">
        <v>4</v>
      </c>
      <c r="I1068">
        <v>7</v>
      </c>
    </row>
    <row r="1069" spans="1:9">
      <c r="A1069" t="s">
        <v>1513</v>
      </c>
      <c r="B1069">
        <v>919</v>
      </c>
      <c r="C1069" t="s">
        <v>1529</v>
      </c>
      <c r="D1069">
        <v>91921</v>
      </c>
      <c r="E1069" t="s">
        <v>8080</v>
      </c>
      <c r="F1069" t="s">
        <v>8081</v>
      </c>
      <c r="G1069" t="s">
        <v>5946</v>
      </c>
      <c r="H1069">
        <v>4</v>
      </c>
      <c r="I1069">
        <v>5</v>
      </c>
    </row>
    <row r="1070" spans="1:9">
      <c r="A1070" t="s">
        <v>1513</v>
      </c>
      <c r="B1070">
        <v>919</v>
      </c>
      <c r="C1070" t="s">
        <v>1529</v>
      </c>
      <c r="D1070">
        <v>91921</v>
      </c>
      <c r="E1070" t="s">
        <v>8082</v>
      </c>
      <c r="F1070" t="s">
        <v>8083</v>
      </c>
      <c r="G1070" t="s">
        <v>5946</v>
      </c>
      <c r="H1070">
        <v>4</v>
      </c>
      <c r="I1070">
        <v>3</v>
      </c>
    </row>
    <row r="1071" spans="1:9">
      <c r="A1071" t="s">
        <v>1513</v>
      </c>
      <c r="B1071">
        <v>919</v>
      </c>
      <c r="C1071" t="s">
        <v>1529</v>
      </c>
      <c r="D1071">
        <v>91921</v>
      </c>
      <c r="E1071" t="s">
        <v>8084</v>
      </c>
      <c r="F1071" t="s">
        <v>8085</v>
      </c>
      <c r="G1071" t="s">
        <v>5946</v>
      </c>
      <c r="H1071">
        <v>4</v>
      </c>
      <c r="I1071">
        <v>3</v>
      </c>
    </row>
    <row r="1072" spans="1:9">
      <c r="A1072" t="s">
        <v>1513</v>
      </c>
      <c r="B1072">
        <v>919</v>
      </c>
      <c r="C1072" t="s">
        <v>1529</v>
      </c>
      <c r="D1072">
        <v>91921</v>
      </c>
      <c r="E1072" t="s">
        <v>8086</v>
      </c>
      <c r="F1072" t="s">
        <v>8087</v>
      </c>
      <c r="G1072" t="s">
        <v>5946</v>
      </c>
      <c r="H1072">
        <v>4</v>
      </c>
      <c r="I1072">
        <v>3</v>
      </c>
    </row>
    <row r="1073" spans="1:9">
      <c r="A1073" t="s">
        <v>1513</v>
      </c>
      <c r="B1073">
        <v>919</v>
      </c>
      <c r="C1073" t="s">
        <v>1529</v>
      </c>
      <c r="D1073">
        <v>91921</v>
      </c>
      <c r="E1073" t="s">
        <v>8088</v>
      </c>
      <c r="F1073" t="s">
        <v>8089</v>
      </c>
      <c r="G1073" t="s">
        <v>5946</v>
      </c>
      <c r="H1073">
        <v>4</v>
      </c>
      <c r="I1073">
        <v>3</v>
      </c>
    </row>
    <row r="1074" spans="1:9">
      <c r="A1074" t="s">
        <v>1513</v>
      </c>
      <c r="B1074">
        <v>919</v>
      </c>
      <c r="C1074" t="s">
        <v>1529</v>
      </c>
      <c r="D1074">
        <v>91921</v>
      </c>
      <c r="E1074" t="s">
        <v>8090</v>
      </c>
      <c r="F1074" t="s">
        <v>8091</v>
      </c>
      <c r="G1074" t="s">
        <v>5946</v>
      </c>
      <c r="H1074">
        <v>4</v>
      </c>
      <c r="I1074">
        <v>3</v>
      </c>
    </row>
    <row r="1075" spans="1:9">
      <c r="A1075" t="s">
        <v>1513</v>
      </c>
      <c r="B1075">
        <v>919</v>
      </c>
      <c r="C1075" t="s">
        <v>1529</v>
      </c>
      <c r="D1075">
        <v>91921</v>
      </c>
      <c r="E1075" t="s">
        <v>8092</v>
      </c>
      <c r="F1075" t="s">
        <v>8093</v>
      </c>
      <c r="G1075" t="s">
        <v>5946</v>
      </c>
      <c r="H1075">
        <v>4</v>
      </c>
      <c r="I1075">
        <v>5</v>
      </c>
    </row>
    <row r="1076" spans="1:9">
      <c r="A1076" t="s">
        <v>1513</v>
      </c>
      <c r="B1076">
        <v>919</v>
      </c>
      <c r="C1076" t="s">
        <v>1529</v>
      </c>
      <c r="D1076">
        <v>91921</v>
      </c>
      <c r="E1076" t="s">
        <v>8094</v>
      </c>
      <c r="F1076" t="s">
        <v>8095</v>
      </c>
      <c r="G1076" t="s">
        <v>5946</v>
      </c>
      <c r="H1076">
        <v>4</v>
      </c>
      <c r="I1076">
        <v>3</v>
      </c>
    </row>
    <row r="1077" spans="1:9">
      <c r="A1077" t="s">
        <v>1513</v>
      </c>
      <c r="B1077">
        <v>919</v>
      </c>
      <c r="C1077" t="s">
        <v>1534</v>
      </c>
      <c r="D1077">
        <v>91908</v>
      </c>
      <c r="E1077" t="s">
        <v>8096</v>
      </c>
      <c r="F1077" t="s">
        <v>8097</v>
      </c>
      <c r="G1077" t="s">
        <v>5946</v>
      </c>
      <c r="H1077">
        <v>4</v>
      </c>
      <c r="I1077">
        <v>5</v>
      </c>
    </row>
    <row r="1078" spans="1:9">
      <c r="A1078" t="s">
        <v>1513</v>
      </c>
      <c r="B1078">
        <v>919</v>
      </c>
      <c r="C1078" t="s">
        <v>1534</v>
      </c>
      <c r="D1078">
        <v>91908</v>
      </c>
      <c r="E1078" t="s">
        <v>8098</v>
      </c>
      <c r="F1078" t="s">
        <v>8099</v>
      </c>
      <c r="G1078" t="s">
        <v>5946</v>
      </c>
      <c r="H1078">
        <v>4</v>
      </c>
      <c r="I1078">
        <v>5</v>
      </c>
    </row>
    <row r="1079" spans="1:9">
      <c r="A1079" t="s">
        <v>1513</v>
      </c>
      <c r="B1079">
        <v>919</v>
      </c>
      <c r="C1079" t="s">
        <v>1539</v>
      </c>
      <c r="D1079">
        <v>91918</v>
      </c>
      <c r="E1079" t="s">
        <v>8100</v>
      </c>
      <c r="F1079" t="s">
        <v>8101</v>
      </c>
      <c r="G1079" t="s">
        <v>5946</v>
      </c>
      <c r="H1079">
        <v>4</v>
      </c>
      <c r="I1079">
        <v>5</v>
      </c>
    </row>
    <row r="1080" spans="1:9">
      <c r="A1080" t="s">
        <v>1513</v>
      </c>
      <c r="B1080">
        <v>919</v>
      </c>
      <c r="C1080" t="s">
        <v>8102</v>
      </c>
      <c r="D1080">
        <v>91903</v>
      </c>
      <c r="E1080" t="s">
        <v>8103</v>
      </c>
      <c r="F1080" t="s">
        <v>8104</v>
      </c>
      <c r="G1080" t="s">
        <v>5946</v>
      </c>
      <c r="H1080">
        <v>4</v>
      </c>
      <c r="I1080">
        <v>3</v>
      </c>
    </row>
    <row r="1081" spans="1:9">
      <c r="A1081" t="s">
        <v>1513</v>
      </c>
      <c r="B1081">
        <v>919</v>
      </c>
      <c r="C1081" t="s">
        <v>8102</v>
      </c>
      <c r="D1081">
        <v>91903</v>
      </c>
      <c r="E1081" t="s">
        <v>8105</v>
      </c>
      <c r="F1081" t="s">
        <v>8106</v>
      </c>
      <c r="G1081" t="s">
        <v>5946</v>
      </c>
      <c r="H1081">
        <v>4</v>
      </c>
      <c r="I1081">
        <v>5</v>
      </c>
    </row>
    <row r="1082" spans="1:9">
      <c r="A1082" t="s">
        <v>1513</v>
      </c>
      <c r="B1082">
        <v>919</v>
      </c>
      <c r="C1082" t="s">
        <v>8102</v>
      </c>
      <c r="D1082">
        <v>91903</v>
      </c>
      <c r="E1082" t="s">
        <v>8107</v>
      </c>
      <c r="F1082" t="s">
        <v>8108</v>
      </c>
      <c r="G1082" t="s">
        <v>5946</v>
      </c>
      <c r="H1082">
        <v>4</v>
      </c>
      <c r="I1082">
        <v>5</v>
      </c>
    </row>
    <row r="1083" spans="1:9">
      <c r="A1083" t="s">
        <v>1513</v>
      </c>
      <c r="B1083">
        <v>919</v>
      </c>
      <c r="C1083" t="s">
        <v>8102</v>
      </c>
      <c r="D1083">
        <v>91903</v>
      </c>
      <c r="E1083" t="s">
        <v>8109</v>
      </c>
      <c r="F1083" t="s">
        <v>8110</v>
      </c>
      <c r="G1083" t="s">
        <v>5946</v>
      </c>
      <c r="H1083">
        <v>4</v>
      </c>
      <c r="I1083">
        <v>5</v>
      </c>
    </row>
    <row r="1084" spans="1:9">
      <c r="A1084" t="s">
        <v>1513</v>
      </c>
      <c r="B1084">
        <v>919</v>
      </c>
      <c r="C1084" t="s">
        <v>1546</v>
      </c>
      <c r="D1084">
        <v>91906</v>
      </c>
      <c r="E1084" t="s">
        <v>8111</v>
      </c>
      <c r="F1084" t="s">
        <v>8112</v>
      </c>
      <c r="G1084" t="s">
        <v>5946</v>
      </c>
      <c r="H1084">
        <v>4</v>
      </c>
      <c r="I1084">
        <v>5</v>
      </c>
    </row>
    <row r="1085" spans="1:9">
      <c r="A1085" t="s">
        <v>1513</v>
      </c>
      <c r="B1085">
        <v>919</v>
      </c>
      <c r="C1085" t="s">
        <v>1546</v>
      </c>
      <c r="D1085">
        <v>91906</v>
      </c>
      <c r="E1085" t="s">
        <v>8113</v>
      </c>
      <c r="F1085" t="s">
        <v>8114</v>
      </c>
      <c r="G1085" t="s">
        <v>5946</v>
      </c>
      <c r="H1085">
        <v>4</v>
      </c>
      <c r="I1085">
        <v>5</v>
      </c>
    </row>
    <row r="1086" spans="1:9">
      <c r="A1086" t="s">
        <v>1513</v>
      </c>
      <c r="B1086">
        <v>919</v>
      </c>
      <c r="C1086" t="s">
        <v>1546</v>
      </c>
      <c r="D1086">
        <v>91906</v>
      </c>
      <c r="E1086" t="s">
        <v>8115</v>
      </c>
      <c r="F1086" t="s">
        <v>8116</v>
      </c>
      <c r="G1086" t="s">
        <v>5946</v>
      </c>
      <c r="H1086">
        <v>4</v>
      </c>
      <c r="I1086">
        <v>6</v>
      </c>
    </row>
    <row r="1087" spans="1:9">
      <c r="A1087" t="s">
        <v>1513</v>
      </c>
      <c r="B1087">
        <v>919</v>
      </c>
      <c r="C1087" t="s">
        <v>1546</v>
      </c>
      <c r="D1087">
        <v>91906</v>
      </c>
      <c r="E1087" t="s">
        <v>8117</v>
      </c>
      <c r="F1087" t="s">
        <v>8118</v>
      </c>
      <c r="G1087" t="s">
        <v>5946</v>
      </c>
      <c r="H1087">
        <v>4</v>
      </c>
      <c r="I1087">
        <v>5</v>
      </c>
    </row>
    <row r="1088" spans="1:9">
      <c r="A1088" t="s">
        <v>1513</v>
      </c>
      <c r="B1088">
        <v>919</v>
      </c>
      <c r="C1088" t="s">
        <v>8119</v>
      </c>
      <c r="D1088">
        <v>91923</v>
      </c>
      <c r="E1088" t="s">
        <v>6330</v>
      </c>
      <c r="F1088" t="s">
        <v>8120</v>
      </c>
      <c r="G1088" t="s">
        <v>5946</v>
      </c>
      <c r="H1088">
        <v>4</v>
      </c>
      <c r="I1088">
        <v>5</v>
      </c>
    </row>
    <row r="1089" spans="1:9">
      <c r="A1089" t="s">
        <v>1513</v>
      </c>
      <c r="B1089">
        <v>919</v>
      </c>
      <c r="C1089" t="s">
        <v>1557</v>
      </c>
      <c r="D1089">
        <v>91910</v>
      </c>
      <c r="E1089" t="s">
        <v>8121</v>
      </c>
      <c r="F1089" t="s">
        <v>8122</v>
      </c>
      <c r="G1089" t="s">
        <v>5946</v>
      </c>
      <c r="H1089">
        <v>4</v>
      </c>
      <c r="I1089">
        <v>5</v>
      </c>
    </row>
    <row r="1090" spans="1:9">
      <c r="A1090" t="s">
        <v>1513</v>
      </c>
      <c r="B1090">
        <v>919</v>
      </c>
      <c r="C1090" t="s">
        <v>1557</v>
      </c>
      <c r="D1090">
        <v>91910</v>
      </c>
      <c r="E1090" t="s">
        <v>8123</v>
      </c>
      <c r="F1090" t="s">
        <v>8124</v>
      </c>
      <c r="G1090" t="s">
        <v>5946</v>
      </c>
      <c r="H1090">
        <v>4</v>
      </c>
      <c r="I1090">
        <v>5</v>
      </c>
    </row>
    <row r="1091" spans="1:9">
      <c r="A1091" t="s">
        <v>1513</v>
      </c>
      <c r="B1091">
        <v>919</v>
      </c>
      <c r="C1091" t="s">
        <v>1571</v>
      </c>
      <c r="D1091">
        <v>91919</v>
      </c>
      <c r="E1091" t="s">
        <v>8125</v>
      </c>
      <c r="F1091" t="s">
        <v>8126</v>
      </c>
      <c r="G1091" t="s">
        <v>5946</v>
      </c>
      <c r="H1091">
        <v>4</v>
      </c>
      <c r="I1091">
        <v>5</v>
      </c>
    </row>
    <row r="1092" spans="1:9">
      <c r="A1092" t="s">
        <v>1513</v>
      </c>
      <c r="B1092">
        <v>919</v>
      </c>
      <c r="C1092" t="s">
        <v>1571</v>
      </c>
      <c r="D1092">
        <v>91919</v>
      </c>
      <c r="E1092" t="s">
        <v>8127</v>
      </c>
      <c r="F1092" t="s">
        <v>8128</v>
      </c>
      <c r="G1092" t="s">
        <v>5946</v>
      </c>
      <c r="H1092">
        <v>4</v>
      </c>
      <c r="I1092">
        <v>5</v>
      </c>
    </row>
    <row r="1093" spans="1:9">
      <c r="A1093" t="s">
        <v>1513</v>
      </c>
      <c r="B1093">
        <v>919</v>
      </c>
      <c r="C1093" t="s">
        <v>1574</v>
      </c>
      <c r="D1093">
        <v>91904</v>
      </c>
      <c r="E1093" t="s">
        <v>8129</v>
      </c>
      <c r="F1093" t="s">
        <v>8130</v>
      </c>
      <c r="G1093" t="s">
        <v>5946</v>
      </c>
      <c r="H1093">
        <v>4</v>
      </c>
      <c r="I1093">
        <v>5</v>
      </c>
    </row>
    <row r="1094" spans="1:9">
      <c r="A1094" t="s">
        <v>1513</v>
      </c>
      <c r="B1094">
        <v>919</v>
      </c>
      <c r="C1094" t="s">
        <v>1590</v>
      </c>
      <c r="D1094">
        <v>91902</v>
      </c>
      <c r="E1094" t="s">
        <v>8131</v>
      </c>
      <c r="F1094" t="s">
        <v>8132</v>
      </c>
      <c r="G1094" t="s">
        <v>5946</v>
      </c>
      <c r="H1094">
        <v>4</v>
      </c>
      <c r="I1094">
        <v>5</v>
      </c>
    </row>
    <row r="1095" spans="1:9">
      <c r="A1095" t="s">
        <v>1513</v>
      </c>
      <c r="B1095">
        <v>919</v>
      </c>
      <c r="C1095" t="s">
        <v>8133</v>
      </c>
      <c r="D1095">
        <v>91920</v>
      </c>
      <c r="E1095" t="s">
        <v>8134</v>
      </c>
      <c r="F1095" t="s">
        <v>8135</v>
      </c>
      <c r="G1095" t="s">
        <v>5946</v>
      </c>
      <c r="H1095">
        <v>4</v>
      </c>
      <c r="I1095">
        <v>5</v>
      </c>
    </row>
    <row r="1096" spans="1:9">
      <c r="A1096" t="s">
        <v>1513</v>
      </c>
      <c r="B1096">
        <v>919</v>
      </c>
      <c r="C1096" t="s">
        <v>8133</v>
      </c>
      <c r="D1096">
        <v>91920</v>
      </c>
      <c r="E1096" t="s">
        <v>8136</v>
      </c>
      <c r="F1096" t="s">
        <v>8137</v>
      </c>
      <c r="G1096" t="s">
        <v>5946</v>
      </c>
      <c r="H1096">
        <v>4</v>
      </c>
      <c r="I1096">
        <v>5</v>
      </c>
    </row>
    <row r="1097" spans="1:9">
      <c r="A1097" t="s">
        <v>1513</v>
      </c>
      <c r="B1097">
        <v>919</v>
      </c>
      <c r="C1097" t="s">
        <v>1597</v>
      </c>
      <c r="D1097">
        <v>91909</v>
      </c>
      <c r="E1097" t="s">
        <v>6708</v>
      </c>
      <c r="F1097" t="s">
        <v>8138</v>
      </c>
      <c r="G1097" t="s">
        <v>5946</v>
      </c>
      <c r="H1097">
        <v>4</v>
      </c>
      <c r="I1097">
        <v>5</v>
      </c>
    </row>
    <row r="1098" spans="1:9">
      <c r="A1098" t="s">
        <v>1513</v>
      </c>
      <c r="B1098">
        <v>919</v>
      </c>
      <c r="C1098" t="s">
        <v>1600</v>
      </c>
      <c r="D1098">
        <v>91912</v>
      </c>
      <c r="E1098" t="s">
        <v>8139</v>
      </c>
      <c r="F1098" t="s">
        <v>8140</v>
      </c>
      <c r="G1098" t="s">
        <v>5946</v>
      </c>
      <c r="H1098">
        <v>4</v>
      </c>
      <c r="I1098">
        <v>5</v>
      </c>
    </row>
    <row r="1099" spans="1:9">
      <c r="A1099" t="s">
        <v>1607</v>
      </c>
      <c r="B1099">
        <v>911</v>
      </c>
      <c r="C1099" t="s">
        <v>1608</v>
      </c>
      <c r="D1099">
        <v>91131</v>
      </c>
      <c r="E1099" t="s">
        <v>8141</v>
      </c>
      <c r="F1099" t="s">
        <v>8142</v>
      </c>
      <c r="G1099" t="s">
        <v>5946</v>
      </c>
      <c r="H1099">
        <v>4</v>
      </c>
      <c r="I1099">
        <v>7</v>
      </c>
    </row>
    <row r="1100" spans="1:9">
      <c r="A1100" t="s">
        <v>1607</v>
      </c>
      <c r="B1100">
        <v>911</v>
      </c>
      <c r="C1100" t="s">
        <v>1608</v>
      </c>
      <c r="D1100">
        <v>91131</v>
      </c>
      <c r="E1100" t="s">
        <v>8143</v>
      </c>
      <c r="F1100" t="s">
        <v>8144</v>
      </c>
      <c r="G1100" t="s">
        <v>5946</v>
      </c>
      <c r="H1100">
        <v>4</v>
      </c>
      <c r="I1100">
        <v>5</v>
      </c>
    </row>
    <row r="1101" spans="1:9">
      <c r="A1101" t="s">
        <v>1607</v>
      </c>
      <c r="B1101">
        <v>911</v>
      </c>
      <c r="C1101" t="s">
        <v>1608</v>
      </c>
      <c r="D1101">
        <v>91131</v>
      </c>
      <c r="E1101" t="s">
        <v>8145</v>
      </c>
      <c r="F1101" t="s">
        <v>8146</v>
      </c>
      <c r="G1101" t="s">
        <v>5946</v>
      </c>
      <c r="H1101">
        <v>4</v>
      </c>
      <c r="I1101">
        <v>5</v>
      </c>
    </row>
    <row r="1102" spans="1:9">
      <c r="A1102" t="s">
        <v>1607</v>
      </c>
      <c r="B1102">
        <v>911</v>
      </c>
      <c r="C1102" t="s">
        <v>1608</v>
      </c>
      <c r="D1102">
        <v>91131</v>
      </c>
      <c r="E1102" t="s">
        <v>8147</v>
      </c>
      <c r="F1102" t="s">
        <v>8148</v>
      </c>
      <c r="G1102" t="s">
        <v>5946</v>
      </c>
      <c r="H1102">
        <v>4</v>
      </c>
      <c r="I1102">
        <v>7</v>
      </c>
    </row>
    <row r="1103" spans="1:9">
      <c r="A1103" t="s">
        <v>1607</v>
      </c>
      <c r="B1103">
        <v>911</v>
      </c>
      <c r="C1103" t="s">
        <v>1608</v>
      </c>
      <c r="D1103">
        <v>91131</v>
      </c>
      <c r="E1103" t="s">
        <v>8149</v>
      </c>
      <c r="F1103" t="s">
        <v>8150</v>
      </c>
      <c r="G1103" t="s">
        <v>5946</v>
      </c>
      <c r="H1103">
        <v>4</v>
      </c>
      <c r="I1103">
        <v>7</v>
      </c>
    </row>
    <row r="1104" spans="1:9">
      <c r="A1104" t="s">
        <v>1607</v>
      </c>
      <c r="B1104">
        <v>911</v>
      </c>
      <c r="C1104" t="s">
        <v>1608</v>
      </c>
      <c r="D1104">
        <v>91131</v>
      </c>
      <c r="E1104" t="s">
        <v>8151</v>
      </c>
      <c r="F1104" t="s">
        <v>8152</v>
      </c>
      <c r="G1104" t="s">
        <v>5946</v>
      </c>
      <c r="H1104">
        <v>4</v>
      </c>
      <c r="I1104">
        <v>5</v>
      </c>
    </row>
    <row r="1105" spans="1:9">
      <c r="A1105" t="s">
        <v>1607</v>
      </c>
      <c r="B1105">
        <v>911</v>
      </c>
      <c r="C1105" t="s">
        <v>1608</v>
      </c>
      <c r="D1105">
        <v>91131</v>
      </c>
      <c r="E1105" t="s">
        <v>8151</v>
      </c>
      <c r="F1105" t="s">
        <v>8153</v>
      </c>
      <c r="G1105" t="s">
        <v>5946</v>
      </c>
      <c r="H1105">
        <v>4</v>
      </c>
      <c r="I1105">
        <v>5</v>
      </c>
    </row>
    <row r="1106" spans="1:9">
      <c r="A1106" t="s">
        <v>1607</v>
      </c>
      <c r="B1106">
        <v>911</v>
      </c>
      <c r="C1106" t="s">
        <v>1608</v>
      </c>
      <c r="D1106">
        <v>91131</v>
      </c>
      <c r="E1106" t="s">
        <v>8154</v>
      </c>
      <c r="F1106" t="s">
        <v>8155</v>
      </c>
      <c r="G1106" t="s">
        <v>5946</v>
      </c>
      <c r="H1106">
        <v>4</v>
      </c>
      <c r="I1106">
        <v>5</v>
      </c>
    </row>
    <row r="1107" spans="1:9">
      <c r="A1107" t="s">
        <v>1607</v>
      </c>
      <c r="B1107">
        <v>911</v>
      </c>
      <c r="C1107" t="s">
        <v>1611</v>
      </c>
      <c r="D1107">
        <v>91113</v>
      </c>
      <c r="E1107" t="s">
        <v>8156</v>
      </c>
      <c r="F1107" t="s">
        <v>8157</v>
      </c>
      <c r="G1107" t="s">
        <v>5946</v>
      </c>
      <c r="H1107">
        <v>4</v>
      </c>
      <c r="I1107">
        <v>5</v>
      </c>
    </row>
    <row r="1108" spans="1:9">
      <c r="A1108" t="s">
        <v>1607</v>
      </c>
      <c r="B1108">
        <v>911</v>
      </c>
      <c r="C1108" t="s">
        <v>1611</v>
      </c>
      <c r="D1108">
        <v>91113</v>
      </c>
      <c r="E1108" t="s">
        <v>8158</v>
      </c>
      <c r="F1108" t="s">
        <v>8159</v>
      </c>
      <c r="G1108" t="s">
        <v>5946</v>
      </c>
      <c r="H1108">
        <v>4</v>
      </c>
      <c r="I1108">
        <v>3</v>
      </c>
    </row>
    <row r="1109" spans="1:9">
      <c r="A1109" t="s">
        <v>1607</v>
      </c>
      <c r="B1109">
        <v>911</v>
      </c>
      <c r="C1109" t="s">
        <v>1611</v>
      </c>
      <c r="D1109">
        <v>91113</v>
      </c>
      <c r="E1109" t="s">
        <v>8160</v>
      </c>
      <c r="F1109" t="s">
        <v>8161</v>
      </c>
      <c r="G1109" t="s">
        <v>5946</v>
      </c>
      <c r="H1109">
        <v>4</v>
      </c>
      <c r="I1109">
        <v>5</v>
      </c>
    </row>
    <row r="1110" spans="1:9">
      <c r="A1110" t="s">
        <v>1607</v>
      </c>
      <c r="B1110">
        <v>911</v>
      </c>
      <c r="C1110" t="s">
        <v>1611</v>
      </c>
      <c r="D1110">
        <v>91113</v>
      </c>
      <c r="E1110" t="s">
        <v>8162</v>
      </c>
      <c r="F1110" t="s">
        <v>8163</v>
      </c>
      <c r="G1110" t="s">
        <v>5946</v>
      </c>
      <c r="H1110">
        <v>4</v>
      </c>
      <c r="I1110">
        <v>5</v>
      </c>
    </row>
    <row r="1111" spans="1:9">
      <c r="A1111" t="s">
        <v>1607</v>
      </c>
      <c r="B1111">
        <v>911</v>
      </c>
      <c r="C1111" t="s">
        <v>1611</v>
      </c>
      <c r="D1111">
        <v>91113</v>
      </c>
      <c r="E1111" t="s">
        <v>8164</v>
      </c>
      <c r="F1111" t="s">
        <v>8165</v>
      </c>
      <c r="G1111" t="s">
        <v>5946</v>
      </c>
      <c r="H1111">
        <v>4</v>
      </c>
      <c r="I1111">
        <v>5</v>
      </c>
    </row>
    <row r="1112" spans="1:9">
      <c r="A1112" t="s">
        <v>1607</v>
      </c>
      <c r="B1112">
        <v>911</v>
      </c>
      <c r="C1112" t="s">
        <v>1611</v>
      </c>
      <c r="D1112">
        <v>91113</v>
      </c>
      <c r="E1112" t="s">
        <v>8166</v>
      </c>
      <c r="F1112" t="s">
        <v>8167</v>
      </c>
      <c r="G1112" t="s">
        <v>5946</v>
      </c>
      <c r="H1112">
        <v>4</v>
      </c>
      <c r="I1112">
        <v>5</v>
      </c>
    </row>
    <row r="1113" spans="1:9">
      <c r="A1113" t="s">
        <v>1607</v>
      </c>
      <c r="B1113">
        <v>911</v>
      </c>
      <c r="C1113" t="s">
        <v>1611</v>
      </c>
      <c r="D1113">
        <v>91113</v>
      </c>
      <c r="E1113" t="s">
        <v>8168</v>
      </c>
      <c r="F1113" t="s">
        <v>8169</v>
      </c>
      <c r="G1113" t="s">
        <v>5946</v>
      </c>
      <c r="H1113">
        <v>4</v>
      </c>
      <c r="I1113">
        <v>5</v>
      </c>
    </row>
    <row r="1114" spans="1:9">
      <c r="A1114" t="s">
        <v>1607</v>
      </c>
      <c r="B1114">
        <v>911</v>
      </c>
      <c r="C1114" t="s">
        <v>1611</v>
      </c>
      <c r="D1114">
        <v>91113</v>
      </c>
      <c r="E1114" t="s">
        <v>8170</v>
      </c>
      <c r="F1114" t="s">
        <v>8171</v>
      </c>
      <c r="G1114" t="s">
        <v>5946</v>
      </c>
      <c r="H1114">
        <v>4</v>
      </c>
      <c r="I1114">
        <v>5</v>
      </c>
    </row>
    <row r="1115" spans="1:9">
      <c r="A1115" t="s">
        <v>1607</v>
      </c>
      <c r="B1115">
        <v>911</v>
      </c>
      <c r="C1115" t="s">
        <v>1611</v>
      </c>
      <c r="D1115">
        <v>91113</v>
      </c>
      <c r="E1115" t="s">
        <v>8172</v>
      </c>
      <c r="F1115" t="s">
        <v>8173</v>
      </c>
      <c r="G1115" t="s">
        <v>5946</v>
      </c>
      <c r="H1115">
        <v>4</v>
      </c>
      <c r="I1115">
        <v>5</v>
      </c>
    </row>
    <row r="1116" spans="1:9">
      <c r="A1116" t="s">
        <v>1607</v>
      </c>
      <c r="B1116">
        <v>911</v>
      </c>
      <c r="C1116" t="s">
        <v>8174</v>
      </c>
      <c r="D1116">
        <v>91124</v>
      </c>
      <c r="E1116" t="s">
        <v>8175</v>
      </c>
      <c r="F1116" t="s">
        <v>8176</v>
      </c>
      <c r="G1116" t="s">
        <v>5946</v>
      </c>
      <c r="H1116">
        <v>4</v>
      </c>
      <c r="I1116">
        <v>3</v>
      </c>
    </row>
    <row r="1117" spans="1:9">
      <c r="A1117" t="s">
        <v>1607</v>
      </c>
      <c r="B1117">
        <v>911</v>
      </c>
      <c r="C1117" t="s">
        <v>1618</v>
      </c>
      <c r="D1117">
        <v>91104</v>
      </c>
      <c r="E1117" t="s">
        <v>8177</v>
      </c>
      <c r="F1117" t="s">
        <v>8178</v>
      </c>
      <c r="G1117" t="s">
        <v>5946</v>
      </c>
      <c r="H1117">
        <v>4</v>
      </c>
      <c r="I1117">
        <v>5</v>
      </c>
    </row>
    <row r="1118" spans="1:9">
      <c r="A1118" t="s">
        <v>1607</v>
      </c>
      <c r="B1118">
        <v>911</v>
      </c>
      <c r="C1118" t="s">
        <v>1618</v>
      </c>
      <c r="D1118">
        <v>91104</v>
      </c>
      <c r="E1118" t="s">
        <v>8179</v>
      </c>
      <c r="F1118" t="s">
        <v>8180</v>
      </c>
      <c r="G1118" t="s">
        <v>5946</v>
      </c>
      <c r="H1118">
        <v>4</v>
      </c>
      <c r="I1118">
        <v>7</v>
      </c>
    </row>
    <row r="1119" spans="1:9">
      <c r="A1119" t="s">
        <v>1607</v>
      </c>
      <c r="B1119">
        <v>911</v>
      </c>
      <c r="C1119" t="s">
        <v>1618</v>
      </c>
      <c r="D1119">
        <v>91104</v>
      </c>
      <c r="E1119" t="s">
        <v>8181</v>
      </c>
      <c r="F1119" t="s">
        <v>8182</v>
      </c>
      <c r="G1119" t="s">
        <v>5946</v>
      </c>
      <c r="H1119">
        <v>4</v>
      </c>
      <c r="I1119">
        <v>5</v>
      </c>
    </row>
    <row r="1120" spans="1:9">
      <c r="A1120" t="s">
        <v>1607</v>
      </c>
      <c r="B1120">
        <v>911</v>
      </c>
      <c r="C1120" t="s">
        <v>1618</v>
      </c>
      <c r="D1120">
        <v>91104</v>
      </c>
      <c r="E1120" t="s">
        <v>8183</v>
      </c>
      <c r="F1120" t="s">
        <v>8184</v>
      </c>
      <c r="G1120" t="s">
        <v>5946</v>
      </c>
      <c r="H1120">
        <v>4</v>
      </c>
      <c r="I1120">
        <v>7</v>
      </c>
    </row>
    <row r="1121" spans="1:9">
      <c r="A1121" t="s">
        <v>1607</v>
      </c>
      <c r="B1121">
        <v>911</v>
      </c>
      <c r="C1121" t="s">
        <v>1618</v>
      </c>
      <c r="D1121">
        <v>91104</v>
      </c>
      <c r="E1121" t="s">
        <v>8185</v>
      </c>
      <c r="F1121" t="s">
        <v>8186</v>
      </c>
      <c r="G1121" t="s">
        <v>5946</v>
      </c>
      <c r="H1121">
        <v>4</v>
      </c>
      <c r="I1121">
        <v>5</v>
      </c>
    </row>
    <row r="1122" spans="1:9">
      <c r="A1122" t="s">
        <v>1607</v>
      </c>
      <c r="B1122">
        <v>911</v>
      </c>
      <c r="C1122" t="s">
        <v>1618</v>
      </c>
      <c r="D1122">
        <v>91104</v>
      </c>
      <c r="E1122" t="s">
        <v>8187</v>
      </c>
      <c r="F1122" t="s">
        <v>8188</v>
      </c>
      <c r="G1122" t="s">
        <v>5946</v>
      </c>
      <c r="H1122">
        <v>4</v>
      </c>
      <c r="I1122">
        <v>5</v>
      </c>
    </row>
    <row r="1123" spans="1:9">
      <c r="A1123" t="s">
        <v>1607</v>
      </c>
      <c r="B1123">
        <v>911</v>
      </c>
      <c r="C1123" t="s">
        <v>1618</v>
      </c>
      <c r="D1123">
        <v>91104</v>
      </c>
      <c r="E1123" t="s">
        <v>8189</v>
      </c>
      <c r="F1123" t="s">
        <v>8190</v>
      </c>
      <c r="G1123" t="s">
        <v>5946</v>
      </c>
      <c r="H1123">
        <v>4</v>
      </c>
      <c r="I1123">
        <v>5</v>
      </c>
    </row>
    <row r="1124" spans="1:9">
      <c r="A1124" t="s">
        <v>1607</v>
      </c>
      <c r="B1124">
        <v>911</v>
      </c>
      <c r="C1124" t="s">
        <v>1618</v>
      </c>
      <c r="D1124">
        <v>91104</v>
      </c>
      <c r="E1124" t="s">
        <v>8191</v>
      </c>
      <c r="F1124" t="s">
        <v>8192</v>
      </c>
      <c r="G1124" t="s">
        <v>5946</v>
      </c>
      <c r="H1124">
        <v>4</v>
      </c>
      <c r="I1124">
        <v>5</v>
      </c>
    </row>
    <row r="1125" spans="1:9">
      <c r="A1125" t="s">
        <v>1607</v>
      </c>
      <c r="B1125">
        <v>911</v>
      </c>
      <c r="C1125" t="s">
        <v>1618</v>
      </c>
      <c r="D1125">
        <v>91104</v>
      </c>
      <c r="E1125" t="s">
        <v>8193</v>
      </c>
      <c r="F1125" t="s">
        <v>8194</v>
      </c>
      <c r="G1125" t="s">
        <v>5946</v>
      </c>
      <c r="H1125">
        <v>4</v>
      </c>
      <c r="I1125">
        <v>5</v>
      </c>
    </row>
    <row r="1126" spans="1:9">
      <c r="A1126" t="s">
        <v>1607</v>
      </c>
      <c r="B1126">
        <v>911</v>
      </c>
      <c r="C1126" t="s">
        <v>1618</v>
      </c>
      <c r="D1126">
        <v>91104</v>
      </c>
      <c r="E1126" t="s">
        <v>8195</v>
      </c>
      <c r="F1126" t="s">
        <v>8196</v>
      </c>
      <c r="G1126" t="s">
        <v>5946</v>
      </c>
      <c r="H1126">
        <v>4</v>
      </c>
      <c r="I1126">
        <v>5</v>
      </c>
    </row>
    <row r="1127" spans="1:9">
      <c r="A1127" t="s">
        <v>1607</v>
      </c>
      <c r="B1127">
        <v>911</v>
      </c>
      <c r="C1127" t="s">
        <v>1625</v>
      </c>
      <c r="D1127">
        <v>91107</v>
      </c>
      <c r="E1127" t="s">
        <v>8197</v>
      </c>
      <c r="F1127" t="s">
        <v>8198</v>
      </c>
      <c r="G1127" t="s">
        <v>5946</v>
      </c>
      <c r="H1127">
        <v>4</v>
      </c>
      <c r="I1127">
        <v>5</v>
      </c>
    </row>
    <row r="1128" spans="1:9">
      <c r="A1128" t="s">
        <v>1607</v>
      </c>
      <c r="B1128">
        <v>911</v>
      </c>
      <c r="C1128" t="s">
        <v>1625</v>
      </c>
      <c r="D1128">
        <v>91107</v>
      </c>
      <c r="E1128" t="s">
        <v>8199</v>
      </c>
      <c r="F1128" t="s">
        <v>8200</v>
      </c>
      <c r="G1128" t="s">
        <v>5946</v>
      </c>
      <c r="H1128">
        <v>4</v>
      </c>
      <c r="I1128">
        <v>5</v>
      </c>
    </row>
    <row r="1129" spans="1:9">
      <c r="A1129" t="s">
        <v>1607</v>
      </c>
      <c r="B1129">
        <v>911</v>
      </c>
      <c r="C1129" t="s">
        <v>1625</v>
      </c>
      <c r="D1129">
        <v>91107</v>
      </c>
      <c r="E1129" t="s">
        <v>6238</v>
      </c>
      <c r="F1129" t="s">
        <v>8201</v>
      </c>
      <c r="G1129" t="s">
        <v>5946</v>
      </c>
      <c r="H1129">
        <v>4</v>
      </c>
      <c r="I1129">
        <v>5</v>
      </c>
    </row>
    <row r="1130" spans="1:9">
      <c r="A1130" t="s">
        <v>1607</v>
      </c>
      <c r="B1130">
        <v>911</v>
      </c>
      <c r="C1130" t="s">
        <v>1625</v>
      </c>
      <c r="D1130">
        <v>91107</v>
      </c>
      <c r="E1130" t="s">
        <v>8202</v>
      </c>
      <c r="F1130" t="s">
        <v>8203</v>
      </c>
      <c r="G1130" t="s">
        <v>5946</v>
      </c>
      <c r="H1130">
        <v>4</v>
      </c>
      <c r="I1130">
        <v>5</v>
      </c>
    </row>
    <row r="1131" spans="1:9">
      <c r="A1131" t="s">
        <v>1607</v>
      </c>
      <c r="B1131">
        <v>911</v>
      </c>
      <c r="C1131" t="s">
        <v>1625</v>
      </c>
      <c r="D1131">
        <v>91107</v>
      </c>
      <c r="E1131" t="s">
        <v>8204</v>
      </c>
      <c r="F1131" t="s">
        <v>8205</v>
      </c>
      <c r="G1131" t="s">
        <v>5946</v>
      </c>
      <c r="H1131">
        <v>4</v>
      </c>
      <c r="I1131">
        <v>5</v>
      </c>
    </row>
    <row r="1132" spans="1:9">
      <c r="A1132" t="s">
        <v>1607</v>
      </c>
      <c r="B1132">
        <v>911</v>
      </c>
      <c r="C1132" t="s">
        <v>1625</v>
      </c>
      <c r="D1132">
        <v>91107</v>
      </c>
      <c r="E1132" t="s">
        <v>8206</v>
      </c>
      <c r="F1132" t="s">
        <v>8207</v>
      </c>
      <c r="G1132" t="s">
        <v>5946</v>
      </c>
      <c r="H1132">
        <v>4</v>
      </c>
      <c r="I1132">
        <v>5</v>
      </c>
    </row>
    <row r="1133" spans="1:9">
      <c r="A1133" t="s">
        <v>1607</v>
      </c>
      <c r="B1133">
        <v>911</v>
      </c>
      <c r="C1133" t="s">
        <v>1625</v>
      </c>
      <c r="D1133">
        <v>91107</v>
      </c>
      <c r="E1133" t="s">
        <v>8208</v>
      </c>
      <c r="F1133" t="s">
        <v>8209</v>
      </c>
      <c r="G1133" t="s">
        <v>5946</v>
      </c>
      <c r="H1133">
        <v>4</v>
      </c>
      <c r="I1133">
        <v>5</v>
      </c>
    </row>
    <row r="1134" spans="1:9">
      <c r="A1134" t="s">
        <v>1607</v>
      </c>
      <c r="B1134">
        <v>911</v>
      </c>
      <c r="C1134" t="s">
        <v>1625</v>
      </c>
      <c r="D1134">
        <v>91107</v>
      </c>
      <c r="E1134" t="s">
        <v>6498</v>
      </c>
      <c r="F1134" t="s">
        <v>8210</v>
      </c>
      <c r="G1134" t="s">
        <v>5946</v>
      </c>
      <c r="H1134">
        <v>4</v>
      </c>
      <c r="I1134">
        <v>5</v>
      </c>
    </row>
    <row r="1135" spans="1:9">
      <c r="A1135" t="s">
        <v>1607</v>
      </c>
      <c r="B1135">
        <v>911</v>
      </c>
      <c r="C1135" t="s">
        <v>1625</v>
      </c>
      <c r="D1135">
        <v>91107</v>
      </c>
      <c r="E1135" t="s">
        <v>8211</v>
      </c>
      <c r="F1135" t="s">
        <v>8212</v>
      </c>
      <c r="G1135" t="s">
        <v>5946</v>
      </c>
      <c r="H1135">
        <v>4</v>
      </c>
      <c r="I1135">
        <v>5</v>
      </c>
    </row>
    <row r="1136" spans="1:9">
      <c r="A1136" t="s">
        <v>1607</v>
      </c>
      <c r="B1136">
        <v>911</v>
      </c>
      <c r="C1136" t="s">
        <v>1607</v>
      </c>
      <c r="D1136">
        <v>91101</v>
      </c>
      <c r="E1136" t="s">
        <v>8213</v>
      </c>
      <c r="F1136" t="s">
        <v>8214</v>
      </c>
      <c r="G1136" t="s">
        <v>5946</v>
      </c>
      <c r="H1136">
        <v>4</v>
      </c>
      <c r="I1136">
        <v>5</v>
      </c>
    </row>
    <row r="1137" spans="1:9">
      <c r="A1137" t="s">
        <v>1607</v>
      </c>
      <c r="B1137">
        <v>911</v>
      </c>
      <c r="C1137" t="s">
        <v>1607</v>
      </c>
      <c r="D1137">
        <v>91101</v>
      </c>
      <c r="E1137" t="s">
        <v>8215</v>
      </c>
      <c r="F1137" t="s">
        <v>8216</v>
      </c>
      <c r="G1137" t="s">
        <v>5946</v>
      </c>
      <c r="H1137">
        <v>4</v>
      </c>
      <c r="I1137">
        <v>5</v>
      </c>
    </row>
    <row r="1138" spans="1:9">
      <c r="A1138" t="s">
        <v>1607</v>
      </c>
      <c r="B1138">
        <v>911</v>
      </c>
      <c r="C1138" t="s">
        <v>1607</v>
      </c>
      <c r="D1138">
        <v>91101</v>
      </c>
      <c r="E1138" t="s">
        <v>8217</v>
      </c>
      <c r="F1138" t="s">
        <v>8218</v>
      </c>
      <c r="G1138" t="s">
        <v>5946</v>
      </c>
      <c r="H1138">
        <v>4</v>
      </c>
      <c r="I1138">
        <v>7</v>
      </c>
    </row>
    <row r="1139" spans="1:9">
      <c r="A1139" t="s">
        <v>1607</v>
      </c>
      <c r="B1139">
        <v>911</v>
      </c>
      <c r="C1139" t="s">
        <v>1607</v>
      </c>
      <c r="D1139">
        <v>91101</v>
      </c>
      <c r="E1139" t="s">
        <v>8219</v>
      </c>
      <c r="F1139" t="s">
        <v>8220</v>
      </c>
      <c r="G1139" t="s">
        <v>5946</v>
      </c>
      <c r="H1139">
        <v>4</v>
      </c>
      <c r="I1139">
        <v>5</v>
      </c>
    </row>
    <row r="1140" spans="1:9">
      <c r="A1140" t="s">
        <v>1607</v>
      </c>
      <c r="B1140">
        <v>911</v>
      </c>
      <c r="C1140" t="s">
        <v>1641</v>
      </c>
      <c r="D1140">
        <v>91129</v>
      </c>
      <c r="E1140" t="s">
        <v>8026</v>
      </c>
      <c r="F1140" t="s">
        <v>8221</v>
      </c>
      <c r="G1140" t="s">
        <v>5946</v>
      </c>
      <c r="H1140">
        <v>4</v>
      </c>
      <c r="I1140">
        <v>3</v>
      </c>
    </row>
    <row r="1141" spans="1:9">
      <c r="A1141" t="s">
        <v>1607</v>
      </c>
      <c r="B1141">
        <v>911</v>
      </c>
      <c r="C1141" t="s">
        <v>1641</v>
      </c>
      <c r="D1141">
        <v>91129</v>
      </c>
      <c r="E1141" t="s">
        <v>8222</v>
      </c>
      <c r="F1141" t="s">
        <v>8223</v>
      </c>
      <c r="G1141" t="s">
        <v>5946</v>
      </c>
      <c r="H1141">
        <v>4</v>
      </c>
      <c r="I1141">
        <v>5</v>
      </c>
    </row>
    <row r="1142" spans="1:9">
      <c r="A1142" t="s">
        <v>1607</v>
      </c>
      <c r="B1142">
        <v>911</v>
      </c>
      <c r="C1142" t="s">
        <v>1641</v>
      </c>
      <c r="D1142">
        <v>91129</v>
      </c>
      <c r="E1142" t="s">
        <v>8224</v>
      </c>
      <c r="F1142" t="s">
        <v>8225</v>
      </c>
      <c r="G1142" t="s">
        <v>5946</v>
      </c>
      <c r="H1142">
        <v>4</v>
      </c>
      <c r="I1142">
        <v>5</v>
      </c>
    </row>
    <row r="1143" spans="1:9">
      <c r="A1143" t="s">
        <v>1607</v>
      </c>
      <c r="B1143">
        <v>911</v>
      </c>
      <c r="C1143" t="s">
        <v>1641</v>
      </c>
      <c r="D1143">
        <v>91129</v>
      </c>
      <c r="E1143" t="s">
        <v>8226</v>
      </c>
      <c r="F1143" t="s">
        <v>8227</v>
      </c>
      <c r="G1143" t="s">
        <v>5946</v>
      </c>
      <c r="H1143">
        <v>4</v>
      </c>
      <c r="I1143">
        <v>5</v>
      </c>
    </row>
    <row r="1144" spans="1:9">
      <c r="A1144" t="s">
        <v>1607</v>
      </c>
      <c r="B1144">
        <v>911</v>
      </c>
      <c r="C1144" t="s">
        <v>1641</v>
      </c>
      <c r="D1144">
        <v>91129</v>
      </c>
      <c r="E1144" t="s">
        <v>8228</v>
      </c>
      <c r="F1144" t="s">
        <v>8229</v>
      </c>
      <c r="G1144" t="s">
        <v>5946</v>
      </c>
      <c r="H1144">
        <v>4</v>
      </c>
      <c r="I1144">
        <v>7</v>
      </c>
    </row>
    <row r="1145" spans="1:9">
      <c r="A1145" t="s">
        <v>1607</v>
      </c>
      <c r="B1145">
        <v>911</v>
      </c>
      <c r="C1145" t="s">
        <v>1641</v>
      </c>
      <c r="D1145">
        <v>91129</v>
      </c>
      <c r="E1145" t="s">
        <v>8230</v>
      </c>
      <c r="F1145" t="s">
        <v>8231</v>
      </c>
      <c r="G1145" t="s">
        <v>5946</v>
      </c>
      <c r="H1145">
        <v>4</v>
      </c>
      <c r="I1145">
        <v>5</v>
      </c>
    </row>
    <row r="1146" spans="1:9">
      <c r="A1146" t="s">
        <v>1607</v>
      </c>
      <c r="B1146">
        <v>911</v>
      </c>
      <c r="C1146" t="s">
        <v>1641</v>
      </c>
      <c r="D1146">
        <v>91129</v>
      </c>
      <c r="E1146" t="s">
        <v>8232</v>
      </c>
      <c r="F1146" t="s">
        <v>8233</v>
      </c>
      <c r="G1146" t="s">
        <v>5946</v>
      </c>
      <c r="H1146">
        <v>4</v>
      </c>
      <c r="I1146">
        <v>5</v>
      </c>
    </row>
    <row r="1147" spans="1:9">
      <c r="A1147" t="s">
        <v>1607</v>
      </c>
      <c r="B1147">
        <v>911</v>
      </c>
      <c r="C1147" t="s">
        <v>1641</v>
      </c>
      <c r="D1147">
        <v>91129</v>
      </c>
      <c r="E1147" t="s">
        <v>8234</v>
      </c>
      <c r="F1147" t="s">
        <v>8235</v>
      </c>
      <c r="G1147" t="s">
        <v>5946</v>
      </c>
      <c r="H1147">
        <v>4</v>
      </c>
      <c r="I1147">
        <v>5</v>
      </c>
    </row>
    <row r="1148" spans="1:9">
      <c r="A1148" t="s">
        <v>1607</v>
      </c>
      <c r="B1148">
        <v>911</v>
      </c>
      <c r="C1148" t="s">
        <v>1641</v>
      </c>
      <c r="D1148">
        <v>91129</v>
      </c>
      <c r="E1148" t="s">
        <v>8236</v>
      </c>
      <c r="F1148" t="s">
        <v>8237</v>
      </c>
      <c r="G1148" t="s">
        <v>5946</v>
      </c>
      <c r="H1148">
        <v>4</v>
      </c>
      <c r="I1148">
        <v>5</v>
      </c>
    </row>
    <row r="1149" spans="1:9">
      <c r="A1149" t="s">
        <v>1607</v>
      </c>
      <c r="B1149">
        <v>911</v>
      </c>
      <c r="C1149" t="s">
        <v>1645</v>
      </c>
      <c r="D1149">
        <v>91103</v>
      </c>
      <c r="E1149" t="s">
        <v>8238</v>
      </c>
      <c r="F1149" t="s">
        <v>8239</v>
      </c>
      <c r="G1149" t="s">
        <v>5946</v>
      </c>
      <c r="H1149">
        <v>4</v>
      </c>
      <c r="I1149">
        <v>5</v>
      </c>
    </row>
    <row r="1150" spans="1:9">
      <c r="A1150" t="s">
        <v>1607</v>
      </c>
      <c r="B1150">
        <v>911</v>
      </c>
      <c r="C1150" t="s">
        <v>1645</v>
      </c>
      <c r="D1150">
        <v>91103</v>
      </c>
      <c r="E1150" t="s">
        <v>6238</v>
      </c>
      <c r="F1150" t="s">
        <v>8240</v>
      </c>
      <c r="G1150" t="s">
        <v>5946</v>
      </c>
      <c r="H1150">
        <v>4</v>
      </c>
      <c r="I1150">
        <v>5</v>
      </c>
    </row>
    <row r="1151" spans="1:9">
      <c r="A1151" t="s">
        <v>1607</v>
      </c>
      <c r="B1151">
        <v>911</v>
      </c>
      <c r="C1151" t="s">
        <v>1645</v>
      </c>
      <c r="D1151">
        <v>91103</v>
      </c>
      <c r="E1151" t="s">
        <v>8241</v>
      </c>
      <c r="F1151" t="s">
        <v>8242</v>
      </c>
      <c r="G1151" t="s">
        <v>5946</v>
      </c>
      <c r="H1151">
        <v>4</v>
      </c>
      <c r="I1151">
        <v>5</v>
      </c>
    </row>
    <row r="1152" spans="1:9">
      <c r="A1152" t="s">
        <v>1607</v>
      </c>
      <c r="B1152">
        <v>911</v>
      </c>
      <c r="C1152" t="s">
        <v>1645</v>
      </c>
      <c r="D1152">
        <v>91103</v>
      </c>
      <c r="E1152" t="s">
        <v>8243</v>
      </c>
      <c r="F1152" t="s">
        <v>8244</v>
      </c>
      <c r="G1152" t="s">
        <v>5946</v>
      </c>
      <c r="H1152">
        <v>4</v>
      </c>
      <c r="I1152">
        <v>5</v>
      </c>
    </row>
    <row r="1153" spans="1:9">
      <c r="A1153" t="s">
        <v>1607</v>
      </c>
      <c r="B1153">
        <v>911</v>
      </c>
      <c r="C1153" t="s">
        <v>1645</v>
      </c>
      <c r="D1153">
        <v>91103</v>
      </c>
      <c r="E1153" t="s">
        <v>8245</v>
      </c>
      <c r="F1153" t="s">
        <v>8246</v>
      </c>
      <c r="G1153" t="s">
        <v>5946</v>
      </c>
      <c r="H1153">
        <v>4</v>
      </c>
      <c r="I1153">
        <v>5</v>
      </c>
    </row>
    <row r="1154" spans="1:9">
      <c r="A1154" t="s">
        <v>1607</v>
      </c>
      <c r="B1154">
        <v>911</v>
      </c>
      <c r="C1154" t="s">
        <v>1645</v>
      </c>
      <c r="D1154">
        <v>91103</v>
      </c>
      <c r="E1154" t="s">
        <v>8247</v>
      </c>
      <c r="F1154" t="s">
        <v>8248</v>
      </c>
      <c r="G1154" t="s">
        <v>5946</v>
      </c>
      <c r="H1154">
        <v>4</v>
      </c>
      <c r="I1154">
        <v>7</v>
      </c>
    </row>
    <row r="1155" spans="1:9">
      <c r="A1155" t="s">
        <v>1607</v>
      </c>
      <c r="B1155">
        <v>911</v>
      </c>
      <c r="C1155" t="s">
        <v>1655</v>
      </c>
      <c r="D1155">
        <v>91108</v>
      </c>
      <c r="E1155" t="s">
        <v>8249</v>
      </c>
      <c r="F1155" t="s">
        <v>8250</v>
      </c>
      <c r="G1155" t="s">
        <v>5946</v>
      </c>
      <c r="H1155">
        <v>4</v>
      </c>
      <c r="I1155">
        <v>5</v>
      </c>
    </row>
    <row r="1156" spans="1:9">
      <c r="A1156" t="s">
        <v>1607</v>
      </c>
      <c r="B1156">
        <v>911</v>
      </c>
      <c r="C1156" t="s">
        <v>1655</v>
      </c>
      <c r="D1156">
        <v>91108</v>
      </c>
      <c r="E1156" t="s">
        <v>8251</v>
      </c>
      <c r="F1156" t="s">
        <v>8252</v>
      </c>
      <c r="G1156" t="s">
        <v>5946</v>
      </c>
      <c r="H1156">
        <v>4</v>
      </c>
      <c r="I1156">
        <v>5</v>
      </c>
    </row>
    <row r="1157" spans="1:9">
      <c r="A1157" t="s">
        <v>1607</v>
      </c>
      <c r="B1157">
        <v>911</v>
      </c>
      <c r="C1157" t="s">
        <v>1655</v>
      </c>
      <c r="D1157">
        <v>91108</v>
      </c>
      <c r="E1157" t="s">
        <v>8253</v>
      </c>
      <c r="F1157" t="s">
        <v>8254</v>
      </c>
      <c r="G1157" t="s">
        <v>5946</v>
      </c>
      <c r="H1157">
        <v>4</v>
      </c>
      <c r="I1157">
        <v>5</v>
      </c>
    </row>
    <row r="1158" spans="1:9">
      <c r="A1158" t="s">
        <v>1607</v>
      </c>
      <c r="B1158">
        <v>911</v>
      </c>
      <c r="C1158" t="s">
        <v>1655</v>
      </c>
      <c r="D1158">
        <v>91108</v>
      </c>
      <c r="E1158" t="s">
        <v>8255</v>
      </c>
      <c r="F1158" t="s">
        <v>8256</v>
      </c>
      <c r="G1158" t="s">
        <v>5946</v>
      </c>
      <c r="H1158">
        <v>4</v>
      </c>
      <c r="I1158">
        <v>5</v>
      </c>
    </row>
    <row r="1159" spans="1:9">
      <c r="A1159" t="s">
        <v>1607</v>
      </c>
      <c r="B1159">
        <v>911</v>
      </c>
      <c r="C1159" t="s">
        <v>1655</v>
      </c>
      <c r="D1159">
        <v>91108</v>
      </c>
      <c r="E1159" t="s">
        <v>8257</v>
      </c>
      <c r="F1159" t="s">
        <v>8258</v>
      </c>
      <c r="G1159" t="s">
        <v>5946</v>
      </c>
      <c r="H1159">
        <v>4</v>
      </c>
      <c r="I1159">
        <v>5</v>
      </c>
    </row>
    <row r="1160" spans="1:9">
      <c r="A1160" t="s">
        <v>1607</v>
      </c>
      <c r="B1160">
        <v>911</v>
      </c>
      <c r="C1160" t="s">
        <v>1655</v>
      </c>
      <c r="D1160">
        <v>91108</v>
      </c>
      <c r="E1160" t="s">
        <v>8259</v>
      </c>
      <c r="F1160" t="s">
        <v>8260</v>
      </c>
      <c r="G1160" t="s">
        <v>5946</v>
      </c>
      <c r="H1160">
        <v>4</v>
      </c>
      <c r="I1160">
        <v>5</v>
      </c>
    </row>
    <row r="1161" spans="1:9">
      <c r="A1161" t="s">
        <v>1607</v>
      </c>
      <c r="B1161">
        <v>911</v>
      </c>
      <c r="C1161" t="s">
        <v>1655</v>
      </c>
      <c r="D1161">
        <v>91108</v>
      </c>
      <c r="E1161" t="s">
        <v>8261</v>
      </c>
      <c r="F1161" t="s">
        <v>8262</v>
      </c>
      <c r="G1161" t="s">
        <v>5946</v>
      </c>
      <c r="H1161">
        <v>4</v>
      </c>
      <c r="I1161">
        <v>5</v>
      </c>
    </row>
    <row r="1162" spans="1:9">
      <c r="A1162" t="s">
        <v>1607</v>
      </c>
      <c r="B1162">
        <v>911</v>
      </c>
      <c r="C1162" t="s">
        <v>1655</v>
      </c>
      <c r="D1162">
        <v>91108</v>
      </c>
      <c r="E1162" t="s">
        <v>8263</v>
      </c>
      <c r="F1162" t="s">
        <v>8264</v>
      </c>
      <c r="G1162" t="s">
        <v>5946</v>
      </c>
      <c r="H1162">
        <v>4</v>
      </c>
      <c r="I1162">
        <v>3</v>
      </c>
    </row>
    <row r="1163" spans="1:9">
      <c r="A1163" t="s">
        <v>1607</v>
      </c>
      <c r="B1163">
        <v>911</v>
      </c>
      <c r="C1163" t="s">
        <v>1655</v>
      </c>
      <c r="D1163">
        <v>91108</v>
      </c>
      <c r="E1163" t="s">
        <v>8265</v>
      </c>
      <c r="F1163" t="s">
        <v>8266</v>
      </c>
      <c r="G1163" t="s">
        <v>5946</v>
      </c>
      <c r="H1163">
        <v>4</v>
      </c>
      <c r="I1163">
        <v>5</v>
      </c>
    </row>
    <row r="1164" spans="1:9">
      <c r="A1164" t="s">
        <v>1607</v>
      </c>
      <c r="B1164">
        <v>911</v>
      </c>
      <c r="C1164" t="s">
        <v>1655</v>
      </c>
      <c r="D1164">
        <v>91108</v>
      </c>
      <c r="E1164" t="s">
        <v>8267</v>
      </c>
      <c r="F1164" t="s">
        <v>8268</v>
      </c>
      <c r="G1164" t="s">
        <v>5946</v>
      </c>
      <c r="H1164">
        <v>4</v>
      </c>
      <c r="I1164">
        <v>5</v>
      </c>
    </row>
    <row r="1165" spans="1:9">
      <c r="A1165" t="s">
        <v>1607</v>
      </c>
      <c r="B1165">
        <v>911</v>
      </c>
      <c r="C1165" t="s">
        <v>1655</v>
      </c>
      <c r="D1165">
        <v>91108</v>
      </c>
      <c r="E1165" t="s">
        <v>8269</v>
      </c>
      <c r="F1165" t="s">
        <v>8270</v>
      </c>
      <c r="G1165" t="s">
        <v>5946</v>
      </c>
      <c r="H1165">
        <v>4</v>
      </c>
      <c r="I1165">
        <v>5</v>
      </c>
    </row>
    <row r="1166" spans="1:9">
      <c r="A1166" t="s">
        <v>1607</v>
      </c>
      <c r="B1166">
        <v>911</v>
      </c>
      <c r="C1166" t="s">
        <v>1655</v>
      </c>
      <c r="D1166">
        <v>91108</v>
      </c>
      <c r="E1166" t="s">
        <v>8271</v>
      </c>
      <c r="F1166" t="s">
        <v>8272</v>
      </c>
      <c r="G1166" t="s">
        <v>5946</v>
      </c>
      <c r="H1166">
        <v>4</v>
      </c>
      <c r="I1166">
        <v>5</v>
      </c>
    </row>
    <row r="1167" spans="1:9">
      <c r="A1167" t="s">
        <v>1607</v>
      </c>
      <c r="B1167">
        <v>911</v>
      </c>
      <c r="C1167" t="s">
        <v>1668</v>
      </c>
      <c r="D1167">
        <v>91110</v>
      </c>
      <c r="E1167" t="s">
        <v>8273</v>
      </c>
      <c r="F1167" t="s">
        <v>8274</v>
      </c>
      <c r="G1167" t="s">
        <v>5946</v>
      </c>
      <c r="H1167">
        <v>4</v>
      </c>
      <c r="I1167">
        <v>5</v>
      </c>
    </row>
    <row r="1168" spans="1:9">
      <c r="A1168" t="s">
        <v>1607</v>
      </c>
      <c r="B1168">
        <v>911</v>
      </c>
      <c r="C1168" t="s">
        <v>1668</v>
      </c>
      <c r="D1168">
        <v>91110</v>
      </c>
      <c r="E1168" t="s">
        <v>8275</v>
      </c>
      <c r="F1168" t="s">
        <v>8276</v>
      </c>
      <c r="G1168" t="s">
        <v>5946</v>
      </c>
      <c r="H1168">
        <v>4</v>
      </c>
      <c r="I1168">
        <v>3</v>
      </c>
    </row>
    <row r="1169" spans="1:9">
      <c r="A1169" t="s">
        <v>1607</v>
      </c>
      <c r="B1169">
        <v>911</v>
      </c>
      <c r="C1169" t="s">
        <v>1668</v>
      </c>
      <c r="D1169">
        <v>91110</v>
      </c>
      <c r="E1169" t="s">
        <v>8277</v>
      </c>
      <c r="F1169" t="s">
        <v>8278</v>
      </c>
      <c r="G1169" t="s">
        <v>5946</v>
      </c>
      <c r="H1169">
        <v>4</v>
      </c>
      <c r="I1169">
        <v>5</v>
      </c>
    </row>
    <row r="1170" spans="1:9">
      <c r="A1170" t="s">
        <v>1607</v>
      </c>
      <c r="B1170">
        <v>911</v>
      </c>
      <c r="C1170" t="s">
        <v>1668</v>
      </c>
      <c r="D1170">
        <v>91110</v>
      </c>
      <c r="E1170" t="s">
        <v>8279</v>
      </c>
      <c r="F1170" t="s">
        <v>8280</v>
      </c>
      <c r="G1170" t="s">
        <v>5946</v>
      </c>
      <c r="H1170">
        <v>4</v>
      </c>
      <c r="I1170">
        <v>5</v>
      </c>
    </row>
    <row r="1171" spans="1:9">
      <c r="A1171" t="s">
        <v>1607</v>
      </c>
      <c r="B1171">
        <v>911</v>
      </c>
      <c r="C1171" t="s">
        <v>1668</v>
      </c>
      <c r="D1171">
        <v>91110</v>
      </c>
      <c r="E1171" t="s">
        <v>8281</v>
      </c>
      <c r="F1171" t="s">
        <v>8282</v>
      </c>
      <c r="G1171" t="s">
        <v>5946</v>
      </c>
      <c r="H1171">
        <v>4</v>
      </c>
      <c r="I1171">
        <v>5</v>
      </c>
    </row>
    <row r="1172" spans="1:9">
      <c r="A1172" t="s">
        <v>1607</v>
      </c>
      <c r="B1172">
        <v>911</v>
      </c>
      <c r="C1172" t="s">
        <v>1668</v>
      </c>
      <c r="D1172">
        <v>91110</v>
      </c>
      <c r="E1172" t="s">
        <v>8283</v>
      </c>
      <c r="F1172" t="s">
        <v>8284</v>
      </c>
      <c r="G1172" t="s">
        <v>5946</v>
      </c>
      <c r="H1172">
        <v>4</v>
      </c>
      <c r="I1172">
        <v>5</v>
      </c>
    </row>
    <row r="1173" spans="1:9">
      <c r="A1173" t="s">
        <v>1607</v>
      </c>
      <c r="B1173">
        <v>911</v>
      </c>
      <c r="C1173" t="s">
        <v>1668</v>
      </c>
      <c r="D1173">
        <v>91110</v>
      </c>
      <c r="E1173" t="s">
        <v>8285</v>
      </c>
      <c r="F1173" t="s">
        <v>8286</v>
      </c>
      <c r="G1173" t="s">
        <v>5946</v>
      </c>
      <c r="H1173">
        <v>4</v>
      </c>
      <c r="I1173">
        <v>3</v>
      </c>
    </row>
    <row r="1174" spans="1:9">
      <c r="A1174" t="s">
        <v>1607</v>
      </c>
      <c r="B1174">
        <v>911</v>
      </c>
      <c r="C1174" t="s">
        <v>1668</v>
      </c>
      <c r="D1174">
        <v>91110</v>
      </c>
      <c r="E1174" t="s">
        <v>8287</v>
      </c>
      <c r="F1174" t="s">
        <v>8288</v>
      </c>
      <c r="G1174" t="s">
        <v>5946</v>
      </c>
      <c r="H1174">
        <v>4</v>
      </c>
      <c r="I1174">
        <v>5</v>
      </c>
    </row>
    <row r="1175" spans="1:9">
      <c r="A1175" t="s">
        <v>1607</v>
      </c>
      <c r="B1175">
        <v>911</v>
      </c>
      <c r="C1175" t="s">
        <v>1673</v>
      </c>
      <c r="D1175">
        <v>91112</v>
      </c>
      <c r="E1175" t="s">
        <v>8289</v>
      </c>
      <c r="F1175" t="s">
        <v>8290</v>
      </c>
      <c r="G1175" t="s">
        <v>5946</v>
      </c>
      <c r="H1175">
        <v>4</v>
      </c>
      <c r="I1175">
        <v>5</v>
      </c>
    </row>
    <row r="1176" spans="1:9">
      <c r="A1176" t="s">
        <v>1607</v>
      </c>
      <c r="B1176">
        <v>911</v>
      </c>
      <c r="C1176" t="s">
        <v>1673</v>
      </c>
      <c r="D1176">
        <v>91112</v>
      </c>
      <c r="E1176" t="s">
        <v>8291</v>
      </c>
      <c r="F1176" t="s">
        <v>8292</v>
      </c>
      <c r="G1176" t="s">
        <v>5946</v>
      </c>
      <c r="H1176">
        <v>4</v>
      </c>
      <c r="I1176">
        <v>3</v>
      </c>
    </row>
    <row r="1177" spans="1:9">
      <c r="A1177" t="s">
        <v>1607</v>
      </c>
      <c r="B1177">
        <v>911</v>
      </c>
      <c r="C1177" t="s">
        <v>1673</v>
      </c>
      <c r="D1177">
        <v>91112</v>
      </c>
      <c r="E1177" t="s">
        <v>8293</v>
      </c>
      <c r="F1177" t="s">
        <v>8294</v>
      </c>
      <c r="G1177" t="s">
        <v>5946</v>
      </c>
      <c r="H1177">
        <v>4</v>
      </c>
      <c r="I1177">
        <v>5</v>
      </c>
    </row>
    <row r="1178" spans="1:9">
      <c r="A1178" t="s">
        <v>1607</v>
      </c>
      <c r="B1178">
        <v>911</v>
      </c>
      <c r="C1178" t="s">
        <v>1673</v>
      </c>
      <c r="D1178">
        <v>91112</v>
      </c>
      <c r="E1178" t="s">
        <v>8295</v>
      </c>
      <c r="F1178" t="s">
        <v>8296</v>
      </c>
      <c r="G1178" t="s">
        <v>5946</v>
      </c>
      <c r="H1178">
        <v>4</v>
      </c>
      <c r="I1178">
        <v>5</v>
      </c>
    </row>
    <row r="1179" spans="1:9">
      <c r="A1179" t="s">
        <v>1607</v>
      </c>
      <c r="B1179">
        <v>911</v>
      </c>
      <c r="C1179" t="s">
        <v>1673</v>
      </c>
      <c r="D1179">
        <v>91112</v>
      </c>
      <c r="E1179" t="s">
        <v>8297</v>
      </c>
      <c r="F1179" t="s">
        <v>8298</v>
      </c>
      <c r="G1179" t="s">
        <v>5946</v>
      </c>
      <c r="H1179">
        <v>4</v>
      </c>
      <c r="I1179">
        <v>7</v>
      </c>
    </row>
    <row r="1180" spans="1:9">
      <c r="A1180" t="s">
        <v>1607</v>
      </c>
      <c r="B1180">
        <v>911</v>
      </c>
      <c r="C1180" t="s">
        <v>1673</v>
      </c>
      <c r="D1180">
        <v>91112</v>
      </c>
      <c r="E1180" t="s">
        <v>8299</v>
      </c>
      <c r="F1180" t="s">
        <v>8300</v>
      </c>
      <c r="G1180" t="s">
        <v>5946</v>
      </c>
      <c r="H1180">
        <v>4</v>
      </c>
      <c r="I1180">
        <v>5</v>
      </c>
    </row>
    <row r="1181" spans="1:9">
      <c r="A1181" t="s">
        <v>1607</v>
      </c>
      <c r="B1181">
        <v>911</v>
      </c>
      <c r="C1181" t="s">
        <v>1673</v>
      </c>
      <c r="D1181">
        <v>91112</v>
      </c>
      <c r="E1181" t="s">
        <v>8301</v>
      </c>
      <c r="F1181" t="s">
        <v>8302</v>
      </c>
      <c r="G1181" t="s">
        <v>5946</v>
      </c>
      <c r="H1181">
        <v>4</v>
      </c>
      <c r="I1181">
        <v>7</v>
      </c>
    </row>
    <row r="1182" spans="1:9">
      <c r="A1182" t="s">
        <v>1607</v>
      </c>
      <c r="B1182">
        <v>911</v>
      </c>
      <c r="C1182" t="s">
        <v>1673</v>
      </c>
      <c r="D1182">
        <v>91112</v>
      </c>
      <c r="E1182" t="s">
        <v>8303</v>
      </c>
      <c r="F1182" t="s">
        <v>8304</v>
      </c>
      <c r="G1182" t="s">
        <v>5946</v>
      </c>
      <c r="H1182">
        <v>4</v>
      </c>
      <c r="I1182">
        <v>7</v>
      </c>
    </row>
    <row r="1183" spans="1:9">
      <c r="A1183" t="s">
        <v>1607</v>
      </c>
      <c r="B1183">
        <v>911</v>
      </c>
      <c r="C1183" t="s">
        <v>1673</v>
      </c>
      <c r="D1183">
        <v>91112</v>
      </c>
      <c r="E1183" t="s">
        <v>8305</v>
      </c>
      <c r="F1183" t="s">
        <v>8306</v>
      </c>
      <c r="G1183" t="s">
        <v>5946</v>
      </c>
      <c r="H1183">
        <v>4</v>
      </c>
      <c r="I1183">
        <v>7</v>
      </c>
    </row>
    <row r="1184" spans="1:9">
      <c r="A1184" t="s">
        <v>1607</v>
      </c>
      <c r="B1184">
        <v>911</v>
      </c>
      <c r="C1184" t="s">
        <v>1673</v>
      </c>
      <c r="D1184">
        <v>91112</v>
      </c>
      <c r="E1184" t="s">
        <v>8307</v>
      </c>
      <c r="F1184" t="s">
        <v>8308</v>
      </c>
      <c r="G1184" t="s">
        <v>5946</v>
      </c>
      <c r="H1184">
        <v>4</v>
      </c>
      <c r="I1184">
        <v>3</v>
      </c>
    </row>
    <row r="1185" spans="1:9">
      <c r="A1185" t="s">
        <v>1607</v>
      </c>
      <c r="B1185">
        <v>911</v>
      </c>
      <c r="C1185" t="s">
        <v>1680</v>
      </c>
      <c r="D1185">
        <v>91111</v>
      </c>
      <c r="E1185" t="s">
        <v>8309</v>
      </c>
      <c r="F1185" t="s">
        <v>8310</v>
      </c>
      <c r="G1185" t="s">
        <v>5946</v>
      </c>
      <c r="H1185">
        <v>4</v>
      </c>
      <c r="I1185">
        <v>5</v>
      </c>
    </row>
    <row r="1186" spans="1:9">
      <c r="A1186" t="s">
        <v>1607</v>
      </c>
      <c r="B1186">
        <v>911</v>
      </c>
      <c r="C1186" t="s">
        <v>1680</v>
      </c>
      <c r="D1186">
        <v>91111</v>
      </c>
      <c r="E1186" t="s">
        <v>8311</v>
      </c>
      <c r="F1186" t="s">
        <v>8312</v>
      </c>
      <c r="G1186" t="s">
        <v>5946</v>
      </c>
      <c r="H1186">
        <v>4</v>
      </c>
      <c r="I1186">
        <v>5</v>
      </c>
    </row>
    <row r="1187" spans="1:9">
      <c r="A1187" t="s">
        <v>1607</v>
      </c>
      <c r="B1187">
        <v>911</v>
      </c>
      <c r="C1187" t="s">
        <v>1680</v>
      </c>
      <c r="D1187">
        <v>91111</v>
      </c>
      <c r="E1187" t="s">
        <v>8313</v>
      </c>
      <c r="F1187" t="s">
        <v>8314</v>
      </c>
      <c r="G1187" t="s">
        <v>5946</v>
      </c>
      <c r="H1187">
        <v>4</v>
      </c>
      <c r="I1187">
        <v>7</v>
      </c>
    </row>
    <row r="1188" spans="1:9">
      <c r="A1188" t="s">
        <v>1607</v>
      </c>
      <c r="B1188">
        <v>911</v>
      </c>
      <c r="C1188" t="s">
        <v>1680</v>
      </c>
      <c r="D1188">
        <v>91111</v>
      </c>
      <c r="E1188" t="s">
        <v>8315</v>
      </c>
      <c r="F1188" t="s">
        <v>8316</v>
      </c>
      <c r="G1188" t="s">
        <v>5946</v>
      </c>
      <c r="H1188">
        <v>4</v>
      </c>
      <c r="I1188">
        <v>5</v>
      </c>
    </row>
    <row r="1189" spans="1:9">
      <c r="A1189" t="s">
        <v>1607</v>
      </c>
      <c r="B1189">
        <v>911</v>
      </c>
      <c r="C1189" t="s">
        <v>8317</v>
      </c>
      <c r="D1189">
        <v>91126</v>
      </c>
      <c r="E1189" t="s">
        <v>8318</v>
      </c>
      <c r="F1189" t="s">
        <v>8319</v>
      </c>
      <c r="G1189" t="s">
        <v>5946</v>
      </c>
      <c r="H1189">
        <v>4</v>
      </c>
      <c r="I1189">
        <v>5</v>
      </c>
    </row>
    <row r="1190" spans="1:9">
      <c r="A1190" t="s">
        <v>1607</v>
      </c>
      <c r="B1190">
        <v>911</v>
      </c>
      <c r="C1190" t="s">
        <v>8317</v>
      </c>
      <c r="D1190">
        <v>91126</v>
      </c>
      <c r="E1190" t="s">
        <v>8320</v>
      </c>
      <c r="F1190" t="s">
        <v>8321</v>
      </c>
      <c r="G1190" t="s">
        <v>5946</v>
      </c>
      <c r="H1190">
        <v>4</v>
      </c>
      <c r="I1190">
        <v>3</v>
      </c>
    </row>
    <row r="1191" spans="1:9">
      <c r="A1191" t="s">
        <v>1607</v>
      </c>
      <c r="B1191">
        <v>911</v>
      </c>
      <c r="C1191" t="s">
        <v>8317</v>
      </c>
      <c r="D1191">
        <v>91126</v>
      </c>
      <c r="E1191" t="s">
        <v>8322</v>
      </c>
      <c r="F1191" t="s">
        <v>8323</v>
      </c>
      <c r="G1191" t="s">
        <v>5946</v>
      </c>
      <c r="H1191">
        <v>4</v>
      </c>
      <c r="I1191">
        <v>5</v>
      </c>
    </row>
    <row r="1192" spans="1:9">
      <c r="A1192" t="s">
        <v>1607</v>
      </c>
      <c r="B1192">
        <v>911</v>
      </c>
      <c r="C1192" t="s">
        <v>8317</v>
      </c>
      <c r="D1192">
        <v>91126</v>
      </c>
      <c r="E1192" t="s">
        <v>8324</v>
      </c>
      <c r="F1192" t="s">
        <v>8325</v>
      </c>
      <c r="G1192" t="s">
        <v>5946</v>
      </c>
      <c r="H1192">
        <v>4</v>
      </c>
      <c r="I1192">
        <v>5</v>
      </c>
    </row>
    <row r="1193" spans="1:9">
      <c r="A1193" t="s">
        <v>1607</v>
      </c>
      <c r="B1193">
        <v>911</v>
      </c>
      <c r="C1193" t="s">
        <v>8317</v>
      </c>
      <c r="D1193">
        <v>91126</v>
      </c>
      <c r="E1193" t="s">
        <v>8326</v>
      </c>
      <c r="F1193" t="s">
        <v>8327</v>
      </c>
      <c r="G1193" t="s">
        <v>5946</v>
      </c>
      <c r="H1193">
        <v>4</v>
      </c>
      <c r="I1193">
        <v>5</v>
      </c>
    </row>
    <row r="1194" spans="1:9">
      <c r="A1194" t="s">
        <v>1607</v>
      </c>
      <c r="B1194">
        <v>911</v>
      </c>
      <c r="C1194" t="s">
        <v>1687</v>
      </c>
      <c r="D1194">
        <v>91109</v>
      </c>
      <c r="E1194" t="s">
        <v>8328</v>
      </c>
      <c r="F1194" t="s">
        <v>8329</v>
      </c>
      <c r="G1194" t="s">
        <v>5946</v>
      </c>
      <c r="H1194">
        <v>4</v>
      </c>
      <c r="I1194">
        <v>5</v>
      </c>
    </row>
    <row r="1195" spans="1:9">
      <c r="A1195" t="s">
        <v>1607</v>
      </c>
      <c r="B1195">
        <v>911</v>
      </c>
      <c r="C1195" t="s">
        <v>1687</v>
      </c>
      <c r="D1195">
        <v>91109</v>
      </c>
      <c r="E1195" t="s">
        <v>8330</v>
      </c>
      <c r="F1195" t="s">
        <v>8331</v>
      </c>
      <c r="G1195" t="s">
        <v>5946</v>
      </c>
      <c r="H1195">
        <v>4</v>
      </c>
      <c r="I1195">
        <v>7</v>
      </c>
    </row>
    <row r="1196" spans="1:9">
      <c r="A1196" t="s">
        <v>1607</v>
      </c>
      <c r="B1196">
        <v>911</v>
      </c>
      <c r="C1196" t="s">
        <v>1687</v>
      </c>
      <c r="D1196">
        <v>91109</v>
      </c>
      <c r="E1196" t="s">
        <v>8332</v>
      </c>
      <c r="F1196" t="s">
        <v>8333</v>
      </c>
      <c r="G1196" t="s">
        <v>5946</v>
      </c>
      <c r="H1196">
        <v>4</v>
      </c>
      <c r="I1196">
        <v>5</v>
      </c>
    </row>
    <row r="1197" spans="1:9">
      <c r="A1197" t="s">
        <v>1607</v>
      </c>
      <c r="B1197">
        <v>911</v>
      </c>
      <c r="C1197" t="s">
        <v>1687</v>
      </c>
      <c r="D1197">
        <v>91109</v>
      </c>
      <c r="E1197" t="s">
        <v>8334</v>
      </c>
      <c r="F1197" t="s">
        <v>8335</v>
      </c>
      <c r="G1197" t="s">
        <v>5946</v>
      </c>
      <c r="H1197">
        <v>4</v>
      </c>
      <c r="I1197">
        <v>5</v>
      </c>
    </row>
    <row r="1198" spans="1:9">
      <c r="A1198" t="s">
        <v>1607</v>
      </c>
      <c r="B1198">
        <v>911</v>
      </c>
      <c r="C1198" t="s">
        <v>1692</v>
      </c>
      <c r="D1198">
        <v>91114</v>
      </c>
      <c r="E1198" t="s">
        <v>8336</v>
      </c>
      <c r="F1198" t="s">
        <v>8337</v>
      </c>
      <c r="G1198" t="s">
        <v>5946</v>
      </c>
      <c r="H1198">
        <v>4</v>
      </c>
      <c r="I1198">
        <v>5</v>
      </c>
    </row>
    <row r="1199" spans="1:9">
      <c r="A1199" t="s">
        <v>1607</v>
      </c>
      <c r="B1199">
        <v>911</v>
      </c>
      <c r="C1199" t="s">
        <v>1692</v>
      </c>
      <c r="D1199">
        <v>91114</v>
      </c>
      <c r="E1199" t="s">
        <v>6477</v>
      </c>
      <c r="F1199" t="s">
        <v>8338</v>
      </c>
      <c r="G1199" t="s">
        <v>5946</v>
      </c>
      <c r="H1199">
        <v>4</v>
      </c>
      <c r="I1199">
        <v>5</v>
      </c>
    </row>
    <row r="1200" spans="1:9">
      <c r="A1200" t="s">
        <v>1607</v>
      </c>
      <c r="B1200">
        <v>911</v>
      </c>
      <c r="C1200" t="s">
        <v>1692</v>
      </c>
      <c r="D1200">
        <v>91114</v>
      </c>
      <c r="E1200" t="s">
        <v>8339</v>
      </c>
      <c r="F1200" t="s">
        <v>8340</v>
      </c>
      <c r="G1200" t="s">
        <v>5946</v>
      </c>
      <c r="H1200">
        <v>4</v>
      </c>
      <c r="I1200">
        <v>5</v>
      </c>
    </row>
    <row r="1201" spans="1:9">
      <c r="A1201" t="s">
        <v>1607</v>
      </c>
      <c r="B1201">
        <v>911</v>
      </c>
      <c r="C1201" t="s">
        <v>1692</v>
      </c>
      <c r="D1201">
        <v>91114</v>
      </c>
      <c r="E1201" t="s">
        <v>8341</v>
      </c>
      <c r="F1201" t="s">
        <v>8342</v>
      </c>
      <c r="G1201" t="s">
        <v>5946</v>
      </c>
      <c r="H1201">
        <v>4</v>
      </c>
      <c r="I1201">
        <v>5</v>
      </c>
    </row>
    <row r="1202" spans="1:9">
      <c r="A1202" t="s">
        <v>1607</v>
      </c>
      <c r="B1202">
        <v>911</v>
      </c>
      <c r="C1202" t="s">
        <v>1692</v>
      </c>
      <c r="D1202">
        <v>91114</v>
      </c>
      <c r="E1202" t="s">
        <v>8343</v>
      </c>
      <c r="F1202" t="s">
        <v>8344</v>
      </c>
      <c r="G1202" t="s">
        <v>5946</v>
      </c>
      <c r="H1202">
        <v>4</v>
      </c>
      <c r="I1202">
        <v>5</v>
      </c>
    </row>
    <row r="1203" spans="1:9">
      <c r="A1203" t="s">
        <v>1607</v>
      </c>
      <c r="B1203">
        <v>911</v>
      </c>
      <c r="C1203" t="s">
        <v>1692</v>
      </c>
      <c r="D1203">
        <v>91114</v>
      </c>
      <c r="E1203" t="s">
        <v>8345</v>
      </c>
      <c r="F1203" t="s">
        <v>8346</v>
      </c>
      <c r="G1203" t="s">
        <v>5946</v>
      </c>
      <c r="H1203">
        <v>4</v>
      </c>
      <c r="I1203">
        <v>5</v>
      </c>
    </row>
    <row r="1204" spans="1:9">
      <c r="A1204" t="s">
        <v>1607</v>
      </c>
      <c r="B1204">
        <v>911</v>
      </c>
      <c r="C1204" t="s">
        <v>1692</v>
      </c>
      <c r="D1204">
        <v>91114</v>
      </c>
      <c r="E1204" t="s">
        <v>8347</v>
      </c>
      <c r="F1204" t="s">
        <v>8348</v>
      </c>
      <c r="G1204" t="s">
        <v>5946</v>
      </c>
      <c r="H1204">
        <v>4</v>
      </c>
      <c r="I1204">
        <v>5</v>
      </c>
    </row>
    <row r="1205" spans="1:9">
      <c r="A1205" t="s">
        <v>1607</v>
      </c>
      <c r="B1205">
        <v>911</v>
      </c>
      <c r="C1205" t="s">
        <v>1692</v>
      </c>
      <c r="D1205">
        <v>91114</v>
      </c>
      <c r="E1205" t="s">
        <v>8349</v>
      </c>
      <c r="F1205" t="s">
        <v>8350</v>
      </c>
      <c r="G1205" t="s">
        <v>5946</v>
      </c>
      <c r="H1205">
        <v>4</v>
      </c>
      <c r="I1205">
        <v>5</v>
      </c>
    </row>
    <row r="1206" spans="1:9">
      <c r="A1206" t="s">
        <v>1607</v>
      </c>
      <c r="B1206">
        <v>911</v>
      </c>
      <c r="C1206" t="s">
        <v>1701</v>
      </c>
      <c r="D1206">
        <v>91102</v>
      </c>
      <c r="E1206" t="s">
        <v>8351</v>
      </c>
      <c r="F1206" t="s">
        <v>8352</v>
      </c>
      <c r="G1206" t="s">
        <v>5946</v>
      </c>
      <c r="H1206">
        <v>4</v>
      </c>
      <c r="I1206">
        <v>5</v>
      </c>
    </row>
    <row r="1207" spans="1:9">
      <c r="A1207" t="s">
        <v>1607</v>
      </c>
      <c r="B1207">
        <v>911</v>
      </c>
      <c r="C1207" t="s">
        <v>1701</v>
      </c>
      <c r="D1207">
        <v>91102</v>
      </c>
      <c r="E1207" t="s">
        <v>8353</v>
      </c>
      <c r="F1207" t="s">
        <v>8354</v>
      </c>
      <c r="G1207" t="s">
        <v>5946</v>
      </c>
      <c r="H1207">
        <v>4</v>
      </c>
      <c r="I1207">
        <v>7</v>
      </c>
    </row>
    <row r="1208" spans="1:9">
      <c r="A1208" t="s">
        <v>1607</v>
      </c>
      <c r="B1208">
        <v>911</v>
      </c>
      <c r="C1208" t="s">
        <v>1701</v>
      </c>
      <c r="D1208">
        <v>91102</v>
      </c>
      <c r="E1208" t="s">
        <v>8355</v>
      </c>
      <c r="F1208" t="s">
        <v>8356</v>
      </c>
      <c r="G1208" t="s">
        <v>5946</v>
      </c>
      <c r="H1208">
        <v>4</v>
      </c>
      <c r="I1208">
        <v>5</v>
      </c>
    </row>
    <row r="1209" spans="1:9">
      <c r="A1209" t="s">
        <v>1607</v>
      </c>
      <c r="B1209">
        <v>911</v>
      </c>
      <c r="C1209" t="s">
        <v>1701</v>
      </c>
      <c r="D1209">
        <v>91102</v>
      </c>
      <c r="E1209" t="s">
        <v>8357</v>
      </c>
      <c r="F1209" t="s">
        <v>8358</v>
      </c>
      <c r="G1209" t="s">
        <v>5946</v>
      </c>
      <c r="H1209">
        <v>4</v>
      </c>
      <c r="I1209">
        <v>5</v>
      </c>
    </row>
    <row r="1210" spans="1:9">
      <c r="A1210" t="s">
        <v>1607</v>
      </c>
      <c r="B1210">
        <v>911</v>
      </c>
      <c r="C1210" t="s">
        <v>1701</v>
      </c>
      <c r="D1210">
        <v>91102</v>
      </c>
      <c r="E1210" t="s">
        <v>6238</v>
      </c>
      <c r="F1210" t="s">
        <v>8359</v>
      </c>
      <c r="G1210" t="s">
        <v>5946</v>
      </c>
      <c r="H1210">
        <v>4</v>
      </c>
      <c r="I1210">
        <v>5</v>
      </c>
    </row>
    <row r="1211" spans="1:9">
      <c r="A1211" t="s">
        <v>1607</v>
      </c>
      <c r="B1211">
        <v>911</v>
      </c>
      <c r="C1211" t="s">
        <v>1701</v>
      </c>
      <c r="D1211">
        <v>91102</v>
      </c>
      <c r="E1211" t="s">
        <v>8360</v>
      </c>
      <c r="F1211" t="s">
        <v>8361</v>
      </c>
      <c r="G1211" t="s">
        <v>5946</v>
      </c>
      <c r="H1211">
        <v>4</v>
      </c>
      <c r="I1211">
        <v>5</v>
      </c>
    </row>
    <row r="1212" spans="1:9">
      <c r="A1212" t="s">
        <v>1607</v>
      </c>
      <c r="B1212">
        <v>911</v>
      </c>
      <c r="C1212" t="s">
        <v>1701</v>
      </c>
      <c r="D1212">
        <v>91102</v>
      </c>
      <c r="E1212" t="s">
        <v>7669</v>
      </c>
      <c r="F1212" t="s">
        <v>8362</v>
      </c>
      <c r="G1212" t="s">
        <v>5946</v>
      </c>
      <c r="H1212">
        <v>4</v>
      </c>
      <c r="I1212">
        <v>5</v>
      </c>
    </row>
    <row r="1213" spans="1:9">
      <c r="A1213" t="s">
        <v>1607</v>
      </c>
      <c r="B1213">
        <v>911</v>
      </c>
      <c r="C1213" t="s">
        <v>1701</v>
      </c>
      <c r="D1213">
        <v>91102</v>
      </c>
      <c r="E1213" t="s">
        <v>8164</v>
      </c>
      <c r="F1213" t="s">
        <v>8363</v>
      </c>
      <c r="G1213" t="s">
        <v>5946</v>
      </c>
      <c r="H1213">
        <v>4</v>
      </c>
      <c r="I1213">
        <v>5</v>
      </c>
    </row>
    <row r="1214" spans="1:9">
      <c r="A1214" t="s">
        <v>1607</v>
      </c>
      <c r="B1214">
        <v>911</v>
      </c>
      <c r="C1214" t="s">
        <v>1701</v>
      </c>
      <c r="D1214">
        <v>91102</v>
      </c>
      <c r="E1214" t="s">
        <v>8364</v>
      </c>
      <c r="F1214" t="s">
        <v>8365</v>
      </c>
      <c r="G1214" t="s">
        <v>5946</v>
      </c>
      <c r="H1214">
        <v>4</v>
      </c>
      <c r="I1214">
        <v>3</v>
      </c>
    </row>
    <row r="1215" spans="1:9">
      <c r="A1215" t="s">
        <v>1607</v>
      </c>
      <c r="B1215">
        <v>911</v>
      </c>
      <c r="C1215" t="s">
        <v>1701</v>
      </c>
      <c r="D1215">
        <v>91102</v>
      </c>
      <c r="E1215" t="s">
        <v>8366</v>
      </c>
      <c r="F1215" t="s">
        <v>8367</v>
      </c>
      <c r="G1215" t="s">
        <v>5946</v>
      </c>
      <c r="H1215">
        <v>4</v>
      </c>
      <c r="I1215">
        <v>5</v>
      </c>
    </row>
    <row r="1216" spans="1:9">
      <c r="A1216" t="s">
        <v>1607</v>
      </c>
      <c r="B1216">
        <v>911</v>
      </c>
      <c r="C1216" t="s">
        <v>1701</v>
      </c>
      <c r="D1216">
        <v>91102</v>
      </c>
      <c r="E1216" t="s">
        <v>8368</v>
      </c>
      <c r="F1216" t="s">
        <v>8369</v>
      </c>
      <c r="G1216" t="s">
        <v>5946</v>
      </c>
      <c r="H1216">
        <v>4</v>
      </c>
      <c r="I1216">
        <v>5</v>
      </c>
    </row>
    <row r="1217" spans="1:9">
      <c r="A1217" t="s">
        <v>1607</v>
      </c>
      <c r="B1217">
        <v>911</v>
      </c>
      <c r="C1217" t="s">
        <v>8370</v>
      </c>
      <c r="D1217">
        <v>91130</v>
      </c>
      <c r="E1217" t="s">
        <v>8371</v>
      </c>
      <c r="F1217" t="s">
        <v>8372</v>
      </c>
      <c r="G1217" t="s">
        <v>5946</v>
      </c>
      <c r="H1217">
        <v>4</v>
      </c>
      <c r="I1217">
        <v>3</v>
      </c>
    </row>
    <row r="1218" spans="1:9">
      <c r="A1218" t="s">
        <v>1607</v>
      </c>
      <c r="B1218">
        <v>911</v>
      </c>
      <c r="C1218" t="s">
        <v>8370</v>
      </c>
      <c r="D1218">
        <v>91130</v>
      </c>
      <c r="E1218" t="s">
        <v>8373</v>
      </c>
      <c r="F1218" t="s">
        <v>8374</v>
      </c>
      <c r="G1218" t="s">
        <v>5946</v>
      </c>
      <c r="H1218">
        <v>4</v>
      </c>
      <c r="I1218">
        <v>3</v>
      </c>
    </row>
    <row r="1219" spans="1:9">
      <c r="A1219" t="s">
        <v>1607</v>
      </c>
      <c r="B1219">
        <v>911</v>
      </c>
      <c r="C1219" t="s">
        <v>8370</v>
      </c>
      <c r="D1219">
        <v>91130</v>
      </c>
      <c r="E1219" t="s">
        <v>8375</v>
      </c>
      <c r="F1219" t="s">
        <v>8376</v>
      </c>
      <c r="G1219" t="s">
        <v>5946</v>
      </c>
      <c r="H1219">
        <v>4</v>
      </c>
      <c r="I1219">
        <v>3</v>
      </c>
    </row>
    <row r="1220" spans="1:9">
      <c r="A1220" t="s">
        <v>1607</v>
      </c>
      <c r="B1220">
        <v>911</v>
      </c>
      <c r="C1220" t="s">
        <v>8370</v>
      </c>
      <c r="D1220">
        <v>91130</v>
      </c>
      <c r="E1220" t="s">
        <v>8377</v>
      </c>
      <c r="F1220" t="s">
        <v>8378</v>
      </c>
      <c r="G1220" t="s">
        <v>5946</v>
      </c>
      <c r="H1220">
        <v>4</v>
      </c>
      <c r="I1220">
        <v>5</v>
      </c>
    </row>
    <row r="1221" spans="1:9">
      <c r="A1221" t="s">
        <v>1607</v>
      </c>
      <c r="B1221">
        <v>911</v>
      </c>
      <c r="C1221" t="s">
        <v>8370</v>
      </c>
      <c r="D1221">
        <v>91130</v>
      </c>
      <c r="E1221" t="s">
        <v>8379</v>
      </c>
      <c r="F1221" t="s">
        <v>8380</v>
      </c>
      <c r="G1221" t="s">
        <v>5946</v>
      </c>
      <c r="H1221">
        <v>4</v>
      </c>
      <c r="I1221">
        <v>5</v>
      </c>
    </row>
    <row r="1222" spans="1:9">
      <c r="A1222" t="s">
        <v>1607</v>
      </c>
      <c r="B1222">
        <v>911</v>
      </c>
      <c r="C1222" t="s">
        <v>1707</v>
      </c>
      <c r="D1222">
        <v>91115</v>
      </c>
      <c r="E1222" t="s">
        <v>8381</v>
      </c>
      <c r="F1222" t="s">
        <v>8382</v>
      </c>
      <c r="G1222" t="s">
        <v>5946</v>
      </c>
      <c r="H1222">
        <v>4</v>
      </c>
      <c r="I1222">
        <v>5</v>
      </c>
    </row>
    <row r="1223" spans="1:9">
      <c r="A1223" t="s">
        <v>1607</v>
      </c>
      <c r="B1223">
        <v>911</v>
      </c>
      <c r="C1223" t="s">
        <v>1707</v>
      </c>
      <c r="D1223">
        <v>91115</v>
      </c>
      <c r="E1223" t="s">
        <v>8383</v>
      </c>
      <c r="F1223" t="s">
        <v>8384</v>
      </c>
      <c r="G1223" t="s">
        <v>5946</v>
      </c>
      <c r="H1223">
        <v>4</v>
      </c>
      <c r="I1223">
        <v>5</v>
      </c>
    </row>
    <row r="1224" spans="1:9">
      <c r="A1224" t="s">
        <v>1607</v>
      </c>
      <c r="B1224">
        <v>911</v>
      </c>
      <c r="C1224" t="s">
        <v>1707</v>
      </c>
      <c r="D1224">
        <v>91115</v>
      </c>
      <c r="E1224" t="s">
        <v>8385</v>
      </c>
      <c r="F1224" t="s">
        <v>8386</v>
      </c>
      <c r="G1224" t="s">
        <v>5946</v>
      </c>
      <c r="H1224">
        <v>4</v>
      </c>
      <c r="I1224">
        <v>5</v>
      </c>
    </row>
    <row r="1225" spans="1:9">
      <c r="A1225" t="s">
        <v>1607</v>
      </c>
      <c r="B1225">
        <v>911</v>
      </c>
      <c r="C1225" t="s">
        <v>1707</v>
      </c>
      <c r="D1225">
        <v>91115</v>
      </c>
      <c r="E1225" t="s">
        <v>8387</v>
      </c>
      <c r="F1225" t="s">
        <v>8388</v>
      </c>
      <c r="G1225" t="s">
        <v>5946</v>
      </c>
      <c r="H1225">
        <v>4</v>
      </c>
      <c r="I1225">
        <v>5</v>
      </c>
    </row>
    <row r="1226" spans="1:9">
      <c r="A1226" t="s">
        <v>1607</v>
      </c>
      <c r="B1226">
        <v>911</v>
      </c>
      <c r="C1226" t="s">
        <v>1707</v>
      </c>
      <c r="D1226">
        <v>91115</v>
      </c>
      <c r="E1226" t="s">
        <v>6238</v>
      </c>
      <c r="F1226" t="s">
        <v>8389</v>
      </c>
      <c r="G1226" t="s">
        <v>5946</v>
      </c>
      <c r="H1226">
        <v>4</v>
      </c>
      <c r="I1226">
        <v>5</v>
      </c>
    </row>
    <row r="1227" spans="1:9">
      <c r="A1227" t="s">
        <v>1607</v>
      </c>
      <c r="B1227">
        <v>911</v>
      </c>
      <c r="C1227" t="s">
        <v>1707</v>
      </c>
      <c r="D1227">
        <v>91115</v>
      </c>
      <c r="E1227" t="s">
        <v>8390</v>
      </c>
      <c r="F1227" t="s">
        <v>8391</v>
      </c>
      <c r="G1227" t="s">
        <v>5946</v>
      </c>
      <c r="H1227">
        <v>4</v>
      </c>
      <c r="I1227">
        <v>5</v>
      </c>
    </row>
    <row r="1228" spans="1:9">
      <c r="A1228" t="s">
        <v>1607</v>
      </c>
      <c r="B1228">
        <v>911</v>
      </c>
      <c r="C1228" t="s">
        <v>1707</v>
      </c>
      <c r="D1228">
        <v>91115</v>
      </c>
      <c r="E1228" t="s">
        <v>8392</v>
      </c>
      <c r="F1228" t="s">
        <v>8393</v>
      </c>
      <c r="G1228" t="s">
        <v>5946</v>
      </c>
      <c r="H1228">
        <v>4</v>
      </c>
      <c r="I1228">
        <v>5</v>
      </c>
    </row>
    <row r="1229" spans="1:9">
      <c r="A1229" t="s">
        <v>1607</v>
      </c>
      <c r="B1229">
        <v>911</v>
      </c>
      <c r="C1229" t="s">
        <v>1707</v>
      </c>
      <c r="D1229">
        <v>91115</v>
      </c>
      <c r="E1229" t="s">
        <v>7669</v>
      </c>
      <c r="F1229" t="s">
        <v>8394</v>
      </c>
      <c r="G1229" t="s">
        <v>5946</v>
      </c>
      <c r="H1229">
        <v>4</v>
      </c>
      <c r="I1229">
        <v>5</v>
      </c>
    </row>
    <row r="1230" spans="1:9">
      <c r="A1230" t="s">
        <v>1607</v>
      </c>
      <c r="B1230">
        <v>911</v>
      </c>
      <c r="C1230" t="s">
        <v>1707</v>
      </c>
      <c r="D1230">
        <v>91115</v>
      </c>
      <c r="E1230" t="s">
        <v>8395</v>
      </c>
      <c r="F1230" t="s">
        <v>8396</v>
      </c>
      <c r="G1230" t="s">
        <v>5946</v>
      </c>
      <c r="H1230">
        <v>4</v>
      </c>
      <c r="I1230">
        <v>5</v>
      </c>
    </row>
    <row r="1231" spans="1:9">
      <c r="A1231" t="s">
        <v>1607</v>
      </c>
      <c r="B1231">
        <v>911</v>
      </c>
      <c r="C1231" t="s">
        <v>1707</v>
      </c>
      <c r="D1231">
        <v>91115</v>
      </c>
      <c r="E1231" t="s">
        <v>8397</v>
      </c>
      <c r="F1231" t="s">
        <v>8398</v>
      </c>
      <c r="G1231" t="s">
        <v>5946</v>
      </c>
      <c r="H1231">
        <v>4</v>
      </c>
      <c r="I1231">
        <v>5</v>
      </c>
    </row>
    <row r="1232" spans="1:9">
      <c r="A1232" t="s">
        <v>1607</v>
      </c>
      <c r="B1232">
        <v>911</v>
      </c>
      <c r="C1232" t="s">
        <v>1707</v>
      </c>
      <c r="D1232">
        <v>91115</v>
      </c>
      <c r="E1232" t="s">
        <v>8399</v>
      </c>
      <c r="F1232" t="s">
        <v>8400</v>
      </c>
      <c r="G1232" t="s">
        <v>5946</v>
      </c>
      <c r="H1232">
        <v>4</v>
      </c>
      <c r="I1232">
        <v>7</v>
      </c>
    </row>
    <row r="1233" spans="1:9">
      <c r="A1233" t="s">
        <v>1607</v>
      </c>
      <c r="B1233">
        <v>911</v>
      </c>
      <c r="C1233" t="s">
        <v>1707</v>
      </c>
      <c r="D1233">
        <v>91115</v>
      </c>
      <c r="E1233" t="s">
        <v>6548</v>
      </c>
      <c r="F1233" t="s">
        <v>8401</v>
      </c>
      <c r="G1233" t="s">
        <v>5946</v>
      </c>
      <c r="H1233">
        <v>4</v>
      </c>
      <c r="I1233">
        <v>5</v>
      </c>
    </row>
    <row r="1234" spans="1:9">
      <c r="A1234" t="s">
        <v>1607</v>
      </c>
      <c r="B1234">
        <v>911</v>
      </c>
      <c r="C1234" t="s">
        <v>1707</v>
      </c>
      <c r="D1234">
        <v>91115</v>
      </c>
      <c r="E1234" t="s">
        <v>8402</v>
      </c>
      <c r="F1234" t="s">
        <v>8403</v>
      </c>
      <c r="G1234" t="s">
        <v>5946</v>
      </c>
      <c r="H1234">
        <v>4</v>
      </c>
      <c r="I1234">
        <v>5</v>
      </c>
    </row>
    <row r="1235" spans="1:9">
      <c r="A1235" t="s">
        <v>1607</v>
      </c>
      <c r="B1235">
        <v>911</v>
      </c>
      <c r="C1235" t="s">
        <v>1707</v>
      </c>
      <c r="D1235">
        <v>91115</v>
      </c>
      <c r="E1235" t="s">
        <v>8404</v>
      </c>
      <c r="F1235" t="s">
        <v>8405</v>
      </c>
      <c r="G1235" t="s">
        <v>5946</v>
      </c>
      <c r="H1235">
        <v>4</v>
      </c>
      <c r="I1235">
        <v>5</v>
      </c>
    </row>
    <row r="1236" spans="1:9">
      <c r="A1236" t="s">
        <v>1607</v>
      </c>
      <c r="B1236">
        <v>911</v>
      </c>
      <c r="C1236" t="s">
        <v>1707</v>
      </c>
      <c r="D1236">
        <v>91115</v>
      </c>
      <c r="E1236" t="s">
        <v>8406</v>
      </c>
      <c r="F1236" t="s">
        <v>8407</v>
      </c>
      <c r="G1236" t="s">
        <v>5946</v>
      </c>
      <c r="H1236">
        <v>4</v>
      </c>
      <c r="I1236">
        <v>5</v>
      </c>
    </row>
    <row r="1237" spans="1:9">
      <c r="A1237" t="s">
        <v>1607</v>
      </c>
      <c r="B1237">
        <v>911</v>
      </c>
      <c r="C1237" t="s">
        <v>1707</v>
      </c>
      <c r="D1237">
        <v>91115</v>
      </c>
      <c r="E1237" t="s">
        <v>8408</v>
      </c>
      <c r="F1237" t="s">
        <v>8409</v>
      </c>
      <c r="G1237" t="s">
        <v>5946</v>
      </c>
      <c r="H1237">
        <v>4</v>
      </c>
      <c r="I1237">
        <v>5</v>
      </c>
    </row>
    <row r="1238" spans="1:9">
      <c r="A1238" t="s">
        <v>1607</v>
      </c>
      <c r="B1238">
        <v>911</v>
      </c>
      <c r="C1238" t="s">
        <v>1713</v>
      </c>
      <c r="D1238">
        <v>91106</v>
      </c>
      <c r="E1238" t="s">
        <v>8410</v>
      </c>
      <c r="F1238" t="s">
        <v>8411</v>
      </c>
      <c r="G1238" t="s">
        <v>5946</v>
      </c>
      <c r="H1238">
        <v>4</v>
      </c>
      <c r="I1238">
        <v>5</v>
      </c>
    </row>
    <row r="1239" spans="1:9">
      <c r="A1239" t="s">
        <v>1607</v>
      </c>
      <c r="B1239">
        <v>911</v>
      </c>
      <c r="C1239" t="s">
        <v>1713</v>
      </c>
      <c r="D1239">
        <v>91106</v>
      </c>
      <c r="E1239" t="s">
        <v>8412</v>
      </c>
      <c r="F1239" t="s">
        <v>8413</v>
      </c>
      <c r="G1239" t="s">
        <v>5946</v>
      </c>
      <c r="H1239">
        <v>4</v>
      </c>
      <c r="I1239">
        <v>5</v>
      </c>
    </row>
    <row r="1240" spans="1:9">
      <c r="A1240" t="s">
        <v>1607</v>
      </c>
      <c r="B1240">
        <v>911</v>
      </c>
      <c r="C1240" t="s">
        <v>1713</v>
      </c>
      <c r="D1240">
        <v>91106</v>
      </c>
      <c r="E1240" t="s">
        <v>8414</v>
      </c>
      <c r="F1240" t="s">
        <v>8415</v>
      </c>
      <c r="G1240" t="s">
        <v>5946</v>
      </c>
      <c r="H1240">
        <v>4</v>
      </c>
      <c r="I1240">
        <v>5</v>
      </c>
    </row>
    <row r="1241" spans="1:9">
      <c r="A1241" t="s">
        <v>1607</v>
      </c>
      <c r="B1241">
        <v>911</v>
      </c>
      <c r="C1241" t="s">
        <v>1713</v>
      </c>
      <c r="D1241">
        <v>91106</v>
      </c>
      <c r="E1241" t="s">
        <v>8416</v>
      </c>
      <c r="F1241" t="s">
        <v>8417</v>
      </c>
      <c r="G1241" t="s">
        <v>5946</v>
      </c>
      <c r="H1241">
        <v>4</v>
      </c>
      <c r="I1241">
        <v>5</v>
      </c>
    </row>
    <row r="1242" spans="1:9">
      <c r="A1242" t="s">
        <v>1607</v>
      </c>
      <c r="B1242">
        <v>911</v>
      </c>
      <c r="C1242" t="s">
        <v>1713</v>
      </c>
      <c r="D1242">
        <v>91106</v>
      </c>
      <c r="E1242" t="s">
        <v>8418</v>
      </c>
      <c r="F1242" t="s">
        <v>8419</v>
      </c>
      <c r="G1242" t="s">
        <v>5946</v>
      </c>
      <c r="H1242">
        <v>4</v>
      </c>
      <c r="I1242">
        <v>5</v>
      </c>
    </row>
    <row r="1243" spans="1:9">
      <c r="A1243" t="s">
        <v>1607</v>
      </c>
      <c r="B1243">
        <v>911</v>
      </c>
      <c r="C1243" t="s">
        <v>1713</v>
      </c>
      <c r="D1243">
        <v>91106</v>
      </c>
      <c r="E1243" t="s">
        <v>8420</v>
      </c>
      <c r="F1243" t="s">
        <v>8421</v>
      </c>
      <c r="G1243" t="s">
        <v>5946</v>
      </c>
      <c r="H1243">
        <v>4</v>
      </c>
      <c r="I1243">
        <v>5</v>
      </c>
    </row>
    <row r="1244" spans="1:9">
      <c r="A1244" t="s">
        <v>1607</v>
      </c>
      <c r="B1244">
        <v>911</v>
      </c>
      <c r="C1244" t="s">
        <v>1713</v>
      </c>
      <c r="D1244">
        <v>91106</v>
      </c>
      <c r="E1244" t="s">
        <v>8151</v>
      </c>
      <c r="F1244" t="s">
        <v>8422</v>
      </c>
      <c r="G1244" t="s">
        <v>5946</v>
      </c>
      <c r="H1244">
        <v>4</v>
      </c>
      <c r="I1244">
        <v>5</v>
      </c>
    </row>
    <row r="1245" spans="1:9">
      <c r="A1245" t="s">
        <v>1607</v>
      </c>
      <c r="B1245">
        <v>911</v>
      </c>
      <c r="C1245" t="s">
        <v>1716</v>
      </c>
      <c r="D1245">
        <v>91105</v>
      </c>
      <c r="E1245" t="s">
        <v>8423</v>
      </c>
      <c r="F1245" t="s">
        <v>8424</v>
      </c>
      <c r="G1245" t="s">
        <v>5946</v>
      </c>
      <c r="H1245">
        <v>4</v>
      </c>
      <c r="I1245">
        <v>5</v>
      </c>
    </row>
    <row r="1246" spans="1:9">
      <c r="A1246" t="s">
        <v>1607</v>
      </c>
      <c r="B1246">
        <v>911</v>
      </c>
      <c r="C1246" t="s">
        <v>1716</v>
      </c>
      <c r="D1246">
        <v>91105</v>
      </c>
      <c r="E1246" t="s">
        <v>8425</v>
      </c>
      <c r="F1246" t="s">
        <v>8426</v>
      </c>
      <c r="G1246" t="s">
        <v>5946</v>
      </c>
      <c r="H1246">
        <v>4</v>
      </c>
      <c r="I1246">
        <v>5</v>
      </c>
    </row>
    <row r="1247" spans="1:9">
      <c r="A1247" t="s">
        <v>1607</v>
      </c>
      <c r="B1247">
        <v>911</v>
      </c>
      <c r="C1247" t="s">
        <v>1716</v>
      </c>
      <c r="D1247">
        <v>91105</v>
      </c>
      <c r="E1247" t="s">
        <v>8427</v>
      </c>
      <c r="F1247" t="s">
        <v>8428</v>
      </c>
      <c r="G1247" t="s">
        <v>5946</v>
      </c>
      <c r="H1247">
        <v>4</v>
      </c>
      <c r="I1247">
        <v>5</v>
      </c>
    </row>
    <row r="1248" spans="1:9">
      <c r="A1248" t="s">
        <v>1607</v>
      </c>
      <c r="B1248">
        <v>911</v>
      </c>
      <c r="C1248" t="s">
        <v>1716</v>
      </c>
      <c r="D1248">
        <v>91105</v>
      </c>
      <c r="E1248" t="s">
        <v>8429</v>
      </c>
      <c r="F1248" t="s">
        <v>8430</v>
      </c>
      <c r="G1248" t="s">
        <v>5946</v>
      </c>
      <c r="H1248">
        <v>4</v>
      </c>
      <c r="I1248">
        <v>5</v>
      </c>
    </row>
    <row r="1249" spans="1:9">
      <c r="A1249" t="s">
        <v>1607</v>
      </c>
      <c r="B1249">
        <v>911</v>
      </c>
      <c r="C1249" t="s">
        <v>1716</v>
      </c>
      <c r="D1249">
        <v>91105</v>
      </c>
      <c r="E1249" t="s">
        <v>8431</v>
      </c>
      <c r="F1249" t="s">
        <v>8432</v>
      </c>
      <c r="G1249" t="s">
        <v>5946</v>
      </c>
      <c r="H1249">
        <v>4</v>
      </c>
      <c r="I1249">
        <v>5</v>
      </c>
    </row>
    <row r="1250" spans="1:9">
      <c r="A1250" t="s">
        <v>1607</v>
      </c>
      <c r="B1250">
        <v>911</v>
      </c>
      <c r="C1250" t="s">
        <v>1716</v>
      </c>
      <c r="D1250">
        <v>91105</v>
      </c>
      <c r="E1250" t="s">
        <v>8433</v>
      </c>
      <c r="F1250" t="s">
        <v>8434</v>
      </c>
      <c r="G1250" t="s">
        <v>5946</v>
      </c>
      <c r="H1250">
        <v>4</v>
      </c>
      <c r="I1250">
        <v>5</v>
      </c>
    </row>
    <row r="1251" spans="1:9">
      <c r="A1251" t="s">
        <v>1607</v>
      </c>
      <c r="B1251">
        <v>911</v>
      </c>
      <c r="C1251" t="s">
        <v>1716</v>
      </c>
      <c r="D1251">
        <v>91105</v>
      </c>
      <c r="E1251" t="s">
        <v>8435</v>
      </c>
      <c r="F1251" t="s">
        <v>8436</v>
      </c>
      <c r="G1251" t="s">
        <v>5946</v>
      </c>
      <c r="H1251">
        <v>4</v>
      </c>
      <c r="I1251">
        <v>5</v>
      </c>
    </row>
    <row r="1252" spans="1:9">
      <c r="A1252" t="s">
        <v>1723</v>
      </c>
      <c r="B1252">
        <v>966</v>
      </c>
      <c r="C1252" t="s">
        <v>1724</v>
      </c>
      <c r="D1252">
        <v>96607</v>
      </c>
      <c r="E1252" t="s">
        <v>8437</v>
      </c>
      <c r="F1252" t="s">
        <v>8438</v>
      </c>
      <c r="G1252" t="s">
        <v>5946</v>
      </c>
      <c r="H1252">
        <v>4</v>
      </c>
      <c r="I1252">
        <v>5</v>
      </c>
    </row>
    <row r="1253" spans="1:9">
      <c r="A1253" t="s">
        <v>1723</v>
      </c>
      <c r="B1253">
        <v>966</v>
      </c>
      <c r="C1253" t="s">
        <v>1724</v>
      </c>
      <c r="D1253">
        <v>96607</v>
      </c>
      <c r="E1253" t="s">
        <v>8439</v>
      </c>
      <c r="F1253" t="s">
        <v>8440</v>
      </c>
      <c r="G1253" t="s">
        <v>5946</v>
      </c>
      <c r="H1253">
        <v>4</v>
      </c>
      <c r="I1253">
        <v>5</v>
      </c>
    </row>
    <row r="1254" spans="1:9">
      <c r="A1254" t="s">
        <v>1723</v>
      </c>
      <c r="B1254">
        <v>966</v>
      </c>
      <c r="C1254" t="s">
        <v>1724</v>
      </c>
      <c r="D1254">
        <v>96607</v>
      </c>
      <c r="E1254" t="s">
        <v>8441</v>
      </c>
      <c r="F1254" t="s">
        <v>8442</v>
      </c>
      <c r="G1254" t="s">
        <v>5946</v>
      </c>
      <c r="H1254">
        <v>4</v>
      </c>
      <c r="I1254">
        <v>5</v>
      </c>
    </row>
    <row r="1255" spans="1:9">
      <c r="A1255" t="s">
        <v>1723</v>
      </c>
      <c r="B1255">
        <v>966</v>
      </c>
      <c r="C1255" t="s">
        <v>1724</v>
      </c>
      <c r="D1255">
        <v>96607</v>
      </c>
      <c r="E1255" t="s">
        <v>8443</v>
      </c>
      <c r="F1255" t="s">
        <v>8444</v>
      </c>
      <c r="G1255" t="s">
        <v>5946</v>
      </c>
      <c r="H1255">
        <v>4</v>
      </c>
      <c r="I1255">
        <v>5</v>
      </c>
    </row>
    <row r="1256" spans="1:9">
      <c r="A1256" t="s">
        <v>1723</v>
      </c>
      <c r="B1256">
        <v>966</v>
      </c>
      <c r="C1256" t="s">
        <v>1724</v>
      </c>
      <c r="D1256">
        <v>96607</v>
      </c>
      <c r="E1256" t="s">
        <v>8445</v>
      </c>
      <c r="F1256" t="s">
        <v>8446</v>
      </c>
      <c r="G1256" t="s">
        <v>5946</v>
      </c>
      <c r="H1256">
        <v>4</v>
      </c>
      <c r="I1256">
        <v>5</v>
      </c>
    </row>
    <row r="1257" spans="1:9">
      <c r="A1257" t="s">
        <v>1723</v>
      </c>
      <c r="B1257">
        <v>966</v>
      </c>
      <c r="C1257" t="s">
        <v>1735</v>
      </c>
      <c r="D1257">
        <v>96603</v>
      </c>
      <c r="E1257" t="s">
        <v>8447</v>
      </c>
      <c r="F1257" t="s">
        <v>8448</v>
      </c>
      <c r="G1257" t="s">
        <v>5946</v>
      </c>
      <c r="H1257">
        <v>4</v>
      </c>
      <c r="I1257">
        <v>5</v>
      </c>
    </row>
    <row r="1258" spans="1:9">
      <c r="A1258" t="s">
        <v>1723</v>
      </c>
      <c r="B1258">
        <v>966</v>
      </c>
      <c r="C1258" t="s">
        <v>1735</v>
      </c>
      <c r="D1258">
        <v>96603</v>
      </c>
      <c r="E1258" t="s">
        <v>8449</v>
      </c>
      <c r="F1258" t="s">
        <v>8450</v>
      </c>
      <c r="G1258" t="s">
        <v>5946</v>
      </c>
      <c r="H1258">
        <v>4</v>
      </c>
      <c r="I1258">
        <v>5</v>
      </c>
    </row>
    <row r="1259" spans="1:9">
      <c r="A1259" t="s">
        <v>1723</v>
      </c>
      <c r="B1259">
        <v>966</v>
      </c>
      <c r="C1259" t="s">
        <v>1735</v>
      </c>
      <c r="D1259">
        <v>96603</v>
      </c>
      <c r="E1259" t="s">
        <v>8451</v>
      </c>
      <c r="F1259" t="s">
        <v>8452</v>
      </c>
      <c r="G1259" t="s">
        <v>5946</v>
      </c>
      <c r="H1259">
        <v>4</v>
      </c>
      <c r="I1259">
        <v>5</v>
      </c>
    </row>
    <row r="1260" spans="1:9">
      <c r="A1260" t="s">
        <v>1723</v>
      </c>
      <c r="B1260">
        <v>966</v>
      </c>
      <c r="C1260" t="s">
        <v>1738</v>
      </c>
      <c r="D1260">
        <v>96602</v>
      </c>
      <c r="E1260" t="s">
        <v>8453</v>
      </c>
      <c r="F1260" t="s">
        <v>8454</v>
      </c>
      <c r="G1260" t="s">
        <v>5946</v>
      </c>
      <c r="H1260">
        <v>4</v>
      </c>
      <c r="I1260">
        <v>5</v>
      </c>
    </row>
    <row r="1261" spans="1:9">
      <c r="A1261" t="s">
        <v>1723</v>
      </c>
      <c r="B1261">
        <v>966</v>
      </c>
      <c r="C1261" t="s">
        <v>1738</v>
      </c>
      <c r="D1261">
        <v>96602</v>
      </c>
      <c r="E1261" t="s">
        <v>8455</v>
      </c>
      <c r="F1261" t="s">
        <v>8456</v>
      </c>
      <c r="G1261" t="s">
        <v>5946</v>
      </c>
      <c r="H1261">
        <v>4</v>
      </c>
      <c r="I1261">
        <v>7</v>
      </c>
    </row>
    <row r="1262" spans="1:9">
      <c r="A1262" t="s">
        <v>1723</v>
      </c>
      <c r="B1262">
        <v>966</v>
      </c>
      <c r="C1262" t="s">
        <v>1723</v>
      </c>
      <c r="D1262">
        <v>96601</v>
      </c>
      <c r="E1262" t="s">
        <v>8457</v>
      </c>
      <c r="F1262" t="s">
        <v>8458</v>
      </c>
      <c r="G1262" t="s">
        <v>5946</v>
      </c>
      <c r="H1262">
        <v>4</v>
      </c>
      <c r="I1262">
        <v>5</v>
      </c>
    </row>
    <row r="1263" spans="1:9">
      <c r="A1263" t="s">
        <v>1723</v>
      </c>
      <c r="B1263">
        <v>966</v>
      </c>
      <c r="C1263" t="s">
        <v>1723</v>
      </c>
      <c r="D1263">
        <v>96601</v>
      </c>
      <c r="E1263" t="s">
        <v>8459</v>
      </c>
      <c r="F1263" t="s">
        <v>8460</v>
      </c>
      <c r="G1263" t="s">
        <v>5946</v>
      </c>
      <c r="H1263">
        <v>4</v>
      </c>
      <c r="I1263">
        <v>5</v>
      </c>
    </row>
    <row r="1264" spans="1:9">
      <c r="A1264" t="s">
        <v>1723</v>
      </c>
      <c r="B1264">
        <v>966</v>
      </c>
      <c r="C1264" t="s">
        <v>1723</v>
      </c>
      <c r="D1264">
        <v>96601</v>
      </c>
      <c r="E1264" t="s">
        <v>8461</v>
      </c>
      <c r="F1264" t="s">
        <v>8462</v>
      </c>
      <c r="G1264" t="s">
        <v>5946</v>
      </c>
      <c r="H1264">
        <v>4</v>
      </c>
      <c r="I1264">
        <v>5</v>
      </c>
    </row>
    <row r="1265" spans="1:9">
      <c r="A1265" t="s">
        <v>1723</v>
      </c>
      <c r="B1265">
        <v>966</v>
      </c>
      <c r="C1265" t="s">
        <v>1723</v>
      </c>
      <c r="D1265">
        <v>96601</v>
      </c>
      <c r="E1265" t="s">
        <v>8463</v>
      </c>
      <c r="F1265" t="s">
        <v>8464</v>
      </c>
      <c r="G1265" t="s">
        <v>5946</v>
      </c>
      <c r="H1265">
        <v>4</v>
      </c>
      <c r="I1265">
        <v>5</v>
      </c>
    </row>
    <row r="1266" spans="1:9">
      <c r="A1266" t="s">
        <v>1723</v>
      </c>
      <c r="B1266">
        <v>966</v>
      </c>
      <c r="C1266" t="s">
        <v>8465</v>
      </c>
      <c r="D1266">
        <v>96605</v>
      </c>
      <c r="E1266" t="s">
        <v>8466</v>
      </c>
      <c r="F1266" t="s">
        <v>8467</v>
      </c>
      <c r="G1266" t="s">
        <v>5946</v>
      </c>
      <c r="H1266">
        <v>4</v>
      </c>
      <c r="I1266">
        <v>5</v>
      </c>
    </row>
    <row r="1267" spans="1:9">
      <c r="A1267" t="s">
        <v>1723</v>
      </c>
      <c r="B1267">
        <v>966</v>
      </c>
      <c r="C1267" t="s">
        <v>8465</v>
      </c>
      <c r="D1267">
        <v>96605</v>
      </c>
      <c r="E1267" t="s">
        <v>8468</v>
      </c>
      <c r="F1267" t="s">
        <v>8469</v>
      </c>
      <c r="G1267" t="s">
        <v>5946</v>
      </c>
      <c r="H1267">
        <v>4</v>
      </c>
      <c r="I1267">
        <v>5</v>
      </c>
    </row>
    <row r="1268" spans="1:9">
      <c r="A1268" t="s">
        <v>1723</v>
      </c>
      <c r="B1268">
        <v>966</v>
      </c>
      <c r="C1268" t="s">
        <v>8465</v>
      </c>
      <c r="D1268">
        <v>96605</v>
      </c>
      <c r="E1268" t="s">
        <v>8470</v>
      </c>
      <c r="F1268" t="s">
        <v>8471</v>
      </c>
      <c r="G1268" t="s">
        <v>5946</v>
      </c>
      <c r="H1268">
        <v>4</v>
      </c>
      <c r="I1268">
        <v>10</v>
      </c>
    </row>
    <row r="1269" spans="1:9">
      <c r="A1269" t="s">
        <v>1723</v>
      </c>
      <c r="B1269">
        <v>966</v>
      </c>
      <c r="C1269" t="s">
        <v>8465</v>
      </c>
      <c r="D1269">
        <v>96605</v>
      </c>
      <c r="E1269" t="s">
        <v>8472</v>
      </c>
      <c r="F1269" t="s">
        <v>8473</v>
      </c>
      <c r="G1269" t="s">
        <v>5946</v>
      </c>
      <c r="H1269">
        <v>4</v>
      </c>
      <c r="I1269">
        <v>5</v>
      </c>
    </row>
    <row r="1270" spans="1:9">
      <c r="A1270" t="s">
        <v>1723</v>
      </c>
      <c r="B1270">
        <v>966</v>
      </c>
      <c r="C1270" t="s">
        <v>8465</v>
      </c>
      <c r="D1270">
        <v>96605</v>
      </c>
      <c r="E1270" t="s">
        <v>8474</v>
      </c>
      <c r="F1270" t="s">
        <v>8475</v>
      </c>
      <c r="G1270" t="s">
        <v>5946</v>
      </c>
      <c r="H1270">
        <v>4</v>
      </c>
      <c r="I1270">
        <v>5</v>
      </c>
    </row>
    <row r="1271" spans="1:9">
      <c r="A1271" t="s">
        <v>1723</v>
      </c>
      <c r="B1271">
        <v>966</v>
      </c>
      <c r="C1271" t="s">
        <v>8465</v>
      </c>
      <c r="D1271">
        <v>96605</v>
      </c>
      <c r="E1271" t="s">
        <v>8476</v>
      </c>
      <c r="F1271" t="s">
        <v>8477</v>
      </c>
      <c r="G1271" t="s">
        <v>5946</v>
      </c>
      <c r="H1271">
        <v>4</v>
      </c>
      <c r="I1271">
        <v>5</v>
      </c>
    </row>
    <row r="1272" spans="1:9">
      <c r="A1272" t="s">
        <v>1723</v>
      </c>
      <c r="B1272">
        <v>966</v>
      </c>
      <c r="C1272" t="s">
        <v>8478</v>
      </c>
      <c r="D1272">
        <v>96610</v>
      </c>
      <c r="E1272" t="s">
        <v>8479</v>
      </c>
      <c r="F1272" t="s">
        <v>8480</v>
      </c>
      <c r="G1272" t="s">
        <v>5946</v>
      </c>
      <c r="H1272">
        <v>4</v>
      </c>
      <c r="I1272">
        <v>3</v>
      </c>
    </row>
    <row r="1273" spans="1:9">
      <c r="A1273" t="s">
        <v>1723</v>
      </c>
      <c r="B1273">
        <v>966</v>
      </c>
      <c r="C1273" t="s">
        <v>8478</v>
      </c>
      <c r="D1273">
        <v>96610</v>
      </c>
      <c r="E1273" t="s">
        <v>8481</v>
      </c>
      <c r="F1273" t="s">
        <v>8482</v>
      </c>
      <c r="G1273" t="s">
        <v>5946</v>
      </c>
      <c r="H1273">
        <v>4</v>
      </c>
      <c r="I1273">
        <v>5</v>
      </c>
    </row>
    <row r="1274" spans="1:9">
      <c r="A1274" t="s">
        <v>1723</v>
      </c>
      <c r="B1274">
        <v>966</v>
      </c>
      <c r="C1274" t="s">
        <v>8478</v>
      </c>
      <c r="D1274">
        <v>96610</v>
      </c>
      <c r="E1274" t="s">
        <v>8483</v>
      </c>
      <c r="F1274" t="s">
        <v>8484</v>
      </c>
      <c r="G1274" t="s">
        <v>5946</v>
      </c>
      <c r="H1274">
        <v>4</v>
      </c>
      <c r="I1274">
        <v>3</v>
      </c>
    </row>
    <row r="1275" spans="1:9">
      <c r="A1275" t="s">
        <v>1723</v>
      </c>
      <c r="B1275">
        <v>966</v>
      </c>
      <c r="C1275" t="s">
        <v>8478</v>
      </c>
      <c r="D1275">
        <v>96610</v>
      </c>
      <c r="E1275" t="s">
        <v>8485</v>
      </c>
      <c r="F1275" t="s">
        <v>8486</v>
      </c>
      <c r="G1275" t="s">
        <v>5946</v>
      </c>
      <c r="H1275">
        <v>4</v>
      </c>
      <c r="I1275">
        <v>5</v>
      </c>
    </row>
    <row r="1276" spans="1:9">
      <c r="A1276" t="s">
        <v>1723</v>
      </c>
      <c r="B1276">
        <v>966</v>
      </c>
      <c r="C1276" t="s">
        <v>1757</v>
      </c>
      <c r="D1276">
        <v>96609</v>
      </c>
      <c r="E1276" t="s">
        <v>8487</v>
      </c>
      <c r="F1276" t="s">
        <v>8488</v>
      </c>
      <c r="G1276" t="s">
        <v>5946</v>
      </c>
      <c r="H1276">
        <v>4</v>
      </c>
      <c r="I1276">
        <v>5</v>
      </c>
    </row>
    <row r="1277" spans="1:9">
      <c r="A1277" t="s">
        <v>1723</v>
      </c>
      <c r="B1277">
        <v>966</v>
      </c>
      <c r="C1277" t="s">
        <v>8489</v>
      </c>
      <c r="D1277">
        <v>96608</v>
      </c>
      <c r="E1277" t="s">
        <v>8490</v>
      </c>
      <c r="F1277" t="s">
        <v>8491</v>
      </c>
      <c r="G1277" t="s">
        <v>5946</v>
      </c>
      <c r="H1277">
        <v>4</v>
      </c>
      <c r="I1277">
        <v>7</v>
      </c>
    </row>
    <row r="1278" spans="1:9">
      <c r="A1278" t="s">
        <v>1723</v>
      </c>
      <c r="B1278">
        <v>966</v>
      </c>
      <c r="C1278" t="s">
        <v>8489</v>
      </c>
      <c r="D1278">
        <v>96608</v>
      </c>
      <c r="E1278" t="s">
        <v>8492</v>
      </c>
      <c r="F1278" t="s">
        <v>8493</v>
      </c>
      <c r="G1278" t="s">
        <v>5946</v>
      </c>
      <c r="H1278">
        <v>4</v>
      </c>
      <c r="I1278">
        <v>7</v>
      </c>
    </row>
    <row r="1279" spans="1:9">
      <c r="A1279" t="s">
        <v>1723</v>
      </c>
      <c r="B1279">
        <v>966</v>
      </c>
      <c r="C1279" t="s">
        <v>1772</v>
      </c>
      <c r="D1279">
        <v>96604</v>
      </c>
      <c r="E1279" t="s">
        <v>8494</v>
      </c>
      <c r="F1279" t="s">
        <v>8495</v>
      </c>
      <c r="G1279" t="s">
        <v>5946</v>
      </c>
      <c r="H1279">
        <v>4</v>
      </c>
      <c r="I1279">
        <v>5</v>
      </c>
    </row>
    <row r="1280" spans="1:9">
      <c r="A1280" t="s">
        <v>1723</v>
      </c>
      <c r="B1280">
        <v>966</v>
      </c>
      <c r="C1280" t="s">
        <v>1772</v>
      </c>
      <c r="D1280">
        <v>96604</v>
      </c>
      <c r="E1280" t="s">
        <v>8496</v>
      </c>
      <c r="F1280" t="s">
        <v>8497</v>
      </c>
      <c r="G1280" t="s">
        <v>5946</v>
      </c>
      <c r="H1280">
        <v>4</v>
      </c>
      <c r="I1280">
        <v>5</v>
      </c>
    </row>
    <row r="1281" spans="1:9">
      <c r="A1281" t="s">
        <v>1723</v>
      </c>
      <c r="B1281">
        <v>966</v>
      </c>
      <c r="C1281" t="s">
        <v>1772</v>
      </c>
      <c r="D1281">
        <v>96604</v>
      </c>
      <c r="E1281" t="s">
        <v>8498</v>
      </c>
      <c r="F1281" t="s">
        <v>8499</v>
      </c>
      <c r="G1281" t="s">
        <v>5946</v>
      </c>
      <c r="H1281">
        <v>4</v>
      </c>
      <c r="I1281">
        <v>5</v>
      </c>
    </row>
    <row r="1282" spans="1:9">
      <c r="A1282" t="s">
        <v>1723</v>
      </c>
      <c r="B1282">
        <v>966</v>
      </c>
      <c r="C1282" t="s">
        <v>1772</v>
      </c>
      <c r="D1282">
        <v>96604</v>
      </c>
      <c r="E1282" t="s">
        <v>8500</v>
      </c>
      <c r="F1282" t="s">
        <v>8501</v>
      </c>
      <c r="G1282" t="s">
        <v>5946</v>
      </c>
      <c r="H1282">
        <v>4</v>
      </c>
      <c r="I1282">
        <v>10</v>
      </c>
    </row>
    <row r="1283" spans="1:9">
      <c r="A1283" t="s">
        <v>1723</v>
      </c>
      <c r="B1283">
        <v>966</v>
      </c>
      <c r="C1283" t="s">
        <v>1775</v>
      </c>
      <c r="D1283">
        <v>96606</v>
      </c>
      <c r="E1283" t="s">
        <v>8502</v>
      </c>
      <c r="F1283" t="s">
        <v>8503</v>
      </c>
      <c r="G1283" t="s">
        <v>5946</v>
      </c>
      <c r="H1283">
        <v>4</v>
      </c>
      <c r="I1283">
        <v>5</v>
      </c>
    </row>
    <row r="1284" spans="1:9">
      <c r="A1284" t="s">
        <v>1723</v>
      </c>
      <c r="B1284">
        <v>966</v>
      </c>
      <c r="C1284" t="s">
        <v>1775</v>
      </c>
      <c r="D1284">
        <v>96606</v>
      </c>
      <c r="E1284" t="s">
        <v>8504</v>
      </c>
      <c r="F1284" t="s">
        <v>8505</v>
      </c>
      <c r="G1284" t="s">
        <v>5946</v>
      </c>
      <c r="H1284">
        <v>4</v>
      </c>
      <c r="I1284">
        <v>5</v>
      </c>
    </row>
    <row r="1285" spans="1:9">
      <c r="A1285" t="s">
        <v>1723</v>
      </c>
      <c r="B1285">
        <v>966</v>
      </c>
      <c r="C1285" t="s">
        <v>1775</v>
      </c>
      <c r="D1285">
        <v>96606</v>
      </c>
      <c r="E1285" t="s">
        <v>8506</v>
      </c>
      <c r="F1285" t="s">
        <v>8507</v>
      </c>
      <c r="G1285" t="s">
        <v>5946</v>
      </c>
      <c r="H1285">
        <v>4</v>
      </c>
      <c r="I1285">
        <v>5</v>
      </c>
    </row>
    <row r="1286" spans="1:9">
      <c r="A1286" t="s">
        <v>1784</v>
      </c>
      <c r="B1286">
        <v>941</v>
      </c>
      <c r="C1286" t="s">
        <v>1784</v>
      </c>
      <c r="D1286">
        <v>94101</v>
      </c>
      <c r="E1286" t="s">
        <v>8508</v>
      </c>
      <c r="F1286" t="s">
        <v>8509</v>
      </c>
      <c r="G1286" t="s">
        <v>5946</v>
      </c>
      <c r="H1286">
        <v>4</v>
      </c>
      <c r="I1286">
        <v>5</v>
      </c>
    </row>
    <row r="1287" spans="1:9">
      <c r="A1287" t="s">
        <v>1784</v>
      </c>
      <c r="B1287">
        <v>941</v>
      </c>
      <c r="C1287" t="s">
        <v>1784</v>
      </c>
      <c r="D1287">
        <v>94101</v>
      </c>
      <c r="E1287" t="s">
        <v>8510</v>
      </c>
      <c r="F1287" t="s">
        <v>8511</v>
      </c>
      <c r="G1287" t="s">
        <v>5946</v>
      </c>
      <c r="H1287">
        <v>4</v>
      </c>
      <c r="I1287">
        <v>5</v>
      </c>
    </row>
    <row r="1288" spans="1:9">
      <c r="A1288" t="s">
        <v>1784</v>
      </c>
      <c r="B1288">
        <v>941</v>
      </c>
      <c r="C1288" t="s">
        <v>1795</v>
      </c>
      <c r="D1288">
        <v>94106</v>
      </c>
      <c r="E1288" t="s">
        <v>8512</v>
      </c>
      <c r="F1288" t="s">
        <v>8513</v>
      </c>
      <c r="G1288" t="s">
        <v>5946</v>
      </c>
      <c r="H1288">
        <v>4</v>
      </c>
      <c r="I1288">
        <v>5</v>
      </c>
    </row>
    <row r="1289" spans="1:9">
      <c r="A1289" t="s">
        <v>1784</v>
      </c>
      <c r="B1289">
        <v>941</v>
      </c>
      <c r="C1289" t="s">
        <v>1795</v>
      </c>
      <c r="D1289">
        <v>94106</v>
      </c>
      <c r="E1289" t="s">
        <v>8514</v>
      </c>
      <c r="F1289" t="s">
        <v>8515</v>
      </c>
      <c r="G1289" t="s">
        <v>5946</v>
      </c>
      <c r="H1289">
        <v>4</v>
      </c>
      <c r="I1289">
        <v>5</v>
      </c>
    </row>
    <row r="1290" spans="1:9">
      <c r="A1290" t="s">
        <v>1784</v>
      </c>
      <c r="B1290">
        <v>941</v>
      </c>
      <c r="C1290" t="s">
        <v>1798</v>
      </c>
      <c r="D1290">
        <v>94105</v>
      </c>
      <c r="E1290" t="s">
        <v>8516</v>
      </c>
      <c r="F1290" t="s">
        <v>8517</v>
      </c>
      <c r="G1290" t="s">
        <v>5946</v>
      </c>
      <c r="H1290">
        <v>4</v>
      </c>
      <c r="I1290">
        <v>5</v>
      </c>
    </row>
    <row r="1291" spans="1:9">
      <c r="A1291" t="s">
        <v>1784</v>
      </c>
      <c r="B1291">
        <v>941</v>
      </c>
      <c r="C1291" t="s">
        <v>1798</v>
      </c>
      <c r="D1291">
        <v>94105</v>
      </c>
      <c r="E1291" t="s">
        <v>8518</v>
      </c>
      <c r="F1291" t="s">
        <v>8519</v>
      </c>
      <c r="G1291" t="s">
        <v>5946</v>
      </c>
      <c r="H1291">
        <v>4</v>
      </c>
      <c r="I1291">
        <v>5</v>
      </c>
    </row>
    <row r="1292" spans="1:9">
      <c r="A1292" t="s">
        <v>1784</v>
      </c>
      <c r="B1292">
        <v>941</v>
      </c>
      <c r="C1292" t="s">
        <v>1798</v>
      </c>
      <c r="D1292">
        <v>94105</v>
      </c>
      <c r="E1292" t="s">
        <v>8520</v>
      </c>
      <c r="F1292" t="s">
        <v>8521</v>
      </c>
      <c r="G1292" t="s">
        <v>5946</v>
      </c>
      <c r="H1292">
        <v>4</v>
      </c>
      <c r="I1292">
        <v>5</v>
      </c>
    </row>
    <row r="1293" spans="1:9">
      <c r="A1293" t="s">
        <v>1784</v>
      </c>
      <c r="B1293">
        <v>941</v>
      </c>
      <c r="C1293" t="s">
        <v>1811</v>
      </c>
      <c r="D1293">
        <v>94103</v>
      </c>
      <c r="E1293" t="s">
        <v>8522</v>
      </c>
      <c r="F1293" t="s">
        <v>8523</v>
      </c>
      <c r="G1293" t="s">
        <v>5946</v>
      </c>
      <c r="H1293">
        <v>4</v>
      </c>
      <c r="I1293">
        <v>5</v>
      </c>
    </row>
    <row r="1294" spans="1:9">
      <c r="A1294" t="s">
        <v>1784</v>
      </c>
      <c r="B1294">
        <v>941</v>
      </c>
      <c r="C1294" t="s">
        <v>1824</v>
      </c>
      <c r="D1294">
        <v>94102</v>
      </c>
      <c r="E1294" t="s">
        <v>8524</v>
      </c>
      <c r="F1294" t="s">
        <v>8525</v>
      </c>
      <c r="G1294" t="s">
        <v>5946</v>
      </c>
      <c r="H1294">
        <v>4</v>
      </c>
      <c r="I1294">
        <v>5</v>
      </c>
    </row>
    <row r="1295" spans="1:9">
      <c r="A1295" t="s">
        <v>1784</v>
      </c>
      <c r="B1295">
        <v>941</v>
      </c>
      <c r="C1295" t="s">
        <v>1824</v>
      </c>
      <c r="D1295">
        <v>94102</v>
      </c>
      <c r="E1295" t="s">
        <v>8526</v>
      </c>
      <c r="F1295" t="s">
        <v>8527</v>
      </c>
      <c r="G1295" t="s">
        <v>5946</v>
      </c>
      <c r="H1295">
        <v>4</v>
      </c>
      <c r="I1295">
        <v>5</v>
      </c>
    </row>
    <row r="1296" spans="1:9">
      <c r="A1296" t="s">
        <v>1784</v>
      </c>
      <c r="B1296">
        <v>941</v>
      </c>
      <c r="C1296" t="s">
        <v>1824</v>
      </c>
      <c r="D1296">
        <v>94102</v>
      </c>
      <c r="E1296" t="s">
        <v>8528</v>
      </c>
      <c r="F1296" t="s">
        <v>8529</v>
      </c>
      <c r="G1296" t="s">
        <v>5946</v>
      </c>
      <c r="H1296">
        <v>4</v>
      </c>
      <c r="I1296">
        <v>5</v>
      </c>
    </row>
    <row r="1297" spans="1:9">
      <c r="A1297" t="s">
        <v>1784</v>
      </c>
      <c r="B1297">
        <v>941</v>
      </c>
      <c r="C1297" t="s">
        <v>1824</v>
      </c>
      <c r="D1297">
        <v>94102</v>
      </c>
      <c r="E1297" t="s">
        <v>8530</v>
      </c>
      <c r="F1297" t="s">
        <v>8531</v>
      </c>
      <c r="G1297" t="s">
        <v>5946</v>
      </c>
      <c r="H1297">
        <v>4</v>
      </c>
      <c r="I1297">
        <v>5</v>
      </c>
    </row>
    <row r="1298" spans="1:9">
      <c r="A1298" t="s">
        <v>1784</v>
      </c>
      <c r="B1298">
        <v>941</v>
      </c>
      <c r="C1298" t="s">
        <v>1843</v>
      </c>
      <c r="D1298">
        <v>94104</v>
      </c>
      <c r="E1298" t="s">
        <v>8532</v>
      </c>
      <c r="F1298" t="s">
        <v>8533</v>
      </c>
      <c r="G1298" t="s">
        <v>5946</v>
      </c>
      <c r="H1298">
        <v>4</v>
      </c>
      <c r="I1298">
        <v>5</v>
      </c>
    </row>
    <row r="1299" spans="1:9">
      <c r="A1299" t="s">
        <v>1784</v>
      </c>
      <c r="B1299">
        <v>941</v>
      </c>
      <c r="C1299" t="s">
        <v>1843</v>
      </c>
      <c r="D1299">
        <v>94104</v>
      </c>
      <c r="E1299" t="s">
        <v>8534</v>
      </c>
      <c r="F1299" t="s">
        <v>8535</v>
      </c>
      <c r="G1299" t="s">
        <v>5946</v>
      </c>
      <c r="H1299">
        <v>4</v>
      </c>
      <c r="I1299">
        <v>5</v>
      </c>
    </row>
    <row r="1300" spans="1:9">
      <c r="A1300" t="s">
        <v>1848</v>
      </c>
      <c r="B1300">
        <v>960</v>
      </c>
      <c r="C1300" t="s">
        <v>8536</v>
      </c>
      <c r="D1300">
        <v>96002</v>
      </c>
      <c r="E1300" t="s">
        <v>8537</v>
      </c>
      <c r="F1300" t="s">
        <v>8538</v>
      </c>
      <c r="G1300" t="s">
        <v>5946</v>
      </c>
      <c r="H1300">
        <v>4</v>
      </c>
      <c r="I1300">
        <v>5</v>
      </c>
    </row>
    <row r="1301" spans="1:9">
      <c r="A1301" t="s">
        <v>1848</v>
      </c>
      <c r="B1301">
        <v>960</v>
      </c>
      <c r="C1301" t="s">
        <v>8536</v>
      </c>
      <c r="D1301">
        <v>96002</v>
      </c>
      <c r="E1301" t="s">
        <v>8539</v>
      </c>
      <c r="F1301" t="s">
        <v>8540</v>
      </c>
      <c r="G1301" t="s">
        <v>5946</v>
      </c>
      <c r="H1301">
        <v>4</v>
      </c>
      <c r="I1301">
        <v>7</v>
      </c>
    </row>
    <row r="1302" spans="1:9">
      <c r="A1302" t="s">
        <v>1848</v>
      </c>
      <c r="B1302">
        <v>960</v>
      </c>
      <c r="C1302" t="s">
        <v>8536</v>
      </c>
      <c r="D1302">
        <v>96002</v>
      </c>
      <c r="E1302" t="s">
        <v>6746</v>
      </c>
      <c r="F1302" t="s">
        <v>8541</v>
      </c>
      <c r="G1302" t="s">
        <v>5946</v>
      </c>
      <c r="H1302">
        <v>4</v>
      </c>
      <c r="I1302">
        <v>5</v>
      </c>
    </row>
    <row r="1303" spans="1:9">
      <c r="A1303" t="s">
        <v>1848</v>
      </c>
      <c r="B1303">
        <v>960</v>
      </c>
      <c r="C1303" t="s">
        <v>8536</v>
      </c>
      <c r="D1303">
        <v>96002</v>
      </c>
      <c r="E1303" t="s">
        <v>8542</v>
      </c>
      <c r="F1303" t="s">
        <v>8543</v>
      </c>
      <c r="G1303" t="s">
        <v>5946</v>
      </c>
      <c r="H1303">
        <v>4</v>
      </c>
      <c r="I1303">
        <v>5</v>
      </c>
    </row>
    <row r="1304" spans="1:9">
      <c r="A1304" t="s">
        <v>1848</v>
      </c>
      <c r="B1304">
        <v>960</v>
      </c>
      <c r="C1304" t="s">
        <v>8536</v>
      </c>
      <c r="D1304">
        <v>96002</v>
      </c>
      <c r="E1304" t="s">
        <v>8544</v>
      </c>
      <c r="F1304" t="s">
        <v>8545</v>
      </c>
      <c r="G1304" t="s">
        <v>5946</v>
      </c>
      <c r="H1304">
        <v>4</v>
      </c>
      <c r="I1304">
        <v>5</v>
      </c>
    </row>
    <row r="1305" spans="1:9">
      <c r="A1305" t="s">
        <v>1848</v>
      </c>
      <c r="B1305">
        <v>960</v>
      </c>
      <c r="C1305" t="s">
        <v>8546</v>
      </c>
      <c r="D1305">
        <v>96010</v>
      </c>
      <c r="E1305" t="s">
        <v>8547</v>
      </c>
      <c r="F1305" t="s">
        <v>8548</v>
      </c>
      <c r="G1305" t="s">
        <v>5946</v>
      </c>
      <c r="H1305">
        <v>4</v>
      </c>
      <c r="I1305">
        <v>5</v>
      </c>
    </row>
    <row r="1306" spans="1:9">
      <c r="A1306" t="s">
        <v>1848</v>
      </c>
      <c r="B1306">
        <v>960</v>
      </c>
      <c r="C1306" t="s">
        <v>8546</v>
      </c>
      <c r="D1306">
        <v>96010</v>
      </c>
      <c r="E1306" t="s">
        <v>8549</v>
      </c>
      <c r="F1306" t="s">
        <v>8550</v>
      </c>
      <c r="G1306" t="s">
        <v>5946</v>
      </c>
      <c r="H1306">
        <v>4</v>
      </c>
      <c r="I1306">
        <v>3</v>
      </c>
    </row>
    <row r="1307" spans="1:9">
      <c r="A1307" t="s">
        <v>1848</v>
      </c>
      <c r="B1307">
        <v>960</v>
      </c>
      <c r="C1307" t="s">
        <v>8546</v>
      </c>
      <c r="D1307">
        <v>96010</v>
      </c>
      <c r="E1307" t="s">
        <v>8551</v>
      </c>
      <c r="F1307" t="s">
        <v>8552</v>
      </c>
      <c r="G1307" t="s">
        <v>5946</v>
      </c>
      <c r="H1307">
        <v>4</v>
      </c>
      <c r="I1307">
        <v>5</v>
      </c>
    </row>
    <row r="1308" spans="1:9">
      <c r="A1308" t="s">
        <v>1848</v>
      </c>
      <c r="B1308">
        <v>960</v>
      </c>
      <c r="C1308" t="s">
        <v>8546</v>
      </c>
      <c r="D1308">
        <v>96010</v>
      </c>
      <c r="E1308" t="s">
        <v>8553</v>
      </c>
      <c r="F1308" t="s">
        <v>8554</v>
      </c>
      <c r="G1308" t="s">
        <v>5946</v>
      </c>
      <c r="H1308">
        <v>4</v>
      </c>
      <c r="I1308">
        <v>3</v>
      </c>
    </row>
    <row r="1309" spans="1:9">
      <c r="A1309" t="s">
        <v>1848</v>
      </c>
      <c r="B1309">
        <v>960</v>
      </c>
      <c r="C1309" t="s">
        <v>8546</v>
      </c>
      <c r="D1309">
        <v>96010</v>
      </c>
      <c r="E1309" t="s">
        <v>8555</v>
      </c>
      <c r="F1309" t="s">
        <v>8556</v>
      </c>
      <c r="G1309" t="s">
        <v>5946</v>
      </c>
      <c r="H1309">
        <v>4</v>
      </c>
      <c r="I1309">
        <v>5</v>
      </c>
    </row>
    <row r="1310" spans="1:9">
      <c r="A1310" t="s">
        <v>1848</v>
      </c>
      <c r="B1310">
        <v>960</v>
      </c>
      <c r="C1310" t="s">
        <v>8546</v>
      </c>
      <c r="D1310">
        <v>96010</v>
      </c>
      <c r="E1310" t="s">
        <v>8557</v>
      </c>
      <c r="F1310" t="s">
        <v>8558</v>
      </c>
      <c r="G1310" t="s">
        <v>5946</v>
      </c>
      <c r="H1310">
        <v>4</v>
      </c>
      <c r="I1310">
        <v>5</v>
      </c>
    </row>
    <row r="1311" spans="1:9">
      <c r="A1311" t="s">
        <v>1848</v>
      </c>
      <c r="B1311">
        <v>960</v>
      </c>
      <c r="C1311" t="s">
        <v>8546</v>
      </c>
      <c r="D1311">
        <v>96010</v>
      </c>
      <c r="E1311" t="s">
        <v>8559</v>
      </c>
      <c r="F1311" t="s">
        <v>8560</v>
      </c>
      <c r="G1311" t="s">
        <v>5946</v>
      </c>
      <c r="H1311">
        <v>4</v>
      </c>
      <c r="I1311">
        <v>3</v>
      </c>
    </row>
    <row r="1312" spans="1:9">
      <c r="A1312" t="s">
        <v>1848</v>
      </c>
      <c r="B1312">
        <v>960</v>
      </c>
      <c r="C1312" t="s">
        <v>8546</v>
      </c>
      <c r="D1312">
        <v>96010</v>
      </c>
      <c r="E1312" t="s">
        <v>7994</v>
      </c>
      <c r="F1312" t="s">
        <v>8561</v>
      </c>
      <c r="G1312" t="s">
        <v>5946</v>
      </c>
      <c r="H1312">
        <v>4</v>
      </c>
      <c r="I1312">
        <v>5</v>
      </c>
    </row>
    <row r="1313" spans="1:9">
      <c r="A1313" t="s">
        <v>1848</v>
      </c>
      <c r="B1313">
        <v>960</v>
      </c>
      <c r="C1313" t="s">
        <v>8546</v>
      </c>
      <c r="D1313">
        <v>96010</v>
      </c>
      <c r="E1313" t="s">
        <v>8562</v>
      </c>
      <c r="F1313" t="s">
        <v>8563</v>
      </c>
      <c r="G1313" t="s">
        <v>5946</v>
      </c>
      <c r="H1313">
        <v>4</v>
      </c>
      <c r="I1313">
        <v>3</v>
      </c>
    </row>
    <row r="1314" spans="1:9">
      <c r="A1314" t="s">
        <v>1848</v>
      </c>
      <c r="B1314">
        <v>960</v>
      </c>
      <c r="C1314" t="s">
        <v>1849</v>
      </c>
      <c r="D1314">
        <v>96017</v>
      </c>
      <c r="E1314" t="s">
        <v>8564</v>
      </c>
      <c r="F1314" t="s">
        <v>8565</v>
      </c>
      <c r="G1314" t="s">
        <v>5946</v>
      </c>
      <c r="H1314">
        <v>4</v>
      </c>
      <c r="I1314">
        <v>5</v>
      </c>
    </row>
    <row r="1315" spans="1:9">
      <c r="A1315" t="s">
        <v>1848</v>
      </c>
      <c r="B1315">
        <v>960</v>
      </c>
      <c r="C1315" t="s">
        <v>8566</v>
      </c>
      <c r="D1315">
        <v>96016</v>
      </c>
      <c r="E1315" t="s">
        <v>8567</v>
      </c>
      <c r="F1315" t="s">
        <v>8568</v>
      </c>
      <c r="G1315" t="s">
        <v>5946</v>
      </c>
      <c r="H1315">
        <v>4</v>
      </c>
      <c r="I1315">
        <v>3</v>
      </c>
    </row>
    <row r="1316" spans="1:9">
      <c r="A1316" t="s">
        <v>1848</v>
      </c>
      <c r="B1316">
        <v>960</v>
      </c>
      <c r="C1316" t="s">
        <v>8566</v>
      </c>
      <c r="D1316">
        <v>96016</v>
      </c>
      <c r="E1316" t="s">
        <v>8569</v>
      </c>
      <c r="F1316" t="s">
        <v>8570</v>
      </c>
      <c r="G1316" t="s">
        <v>5946</v>
      </c>
      <c r="H1316">
        <v>4</v>
      </c>
      <c r="I1316">
        <v>5</v>
      </c>
    </row>
    <row r="1317" spans="1:9">
      <c r="A1317" t="s">
        <v>1848</v>
      </c>
      <c r="B1317">
        <v>960</v>
      </c>
      <c r="C1317" t="s">
        <v>8566</v>
      </c>
      <c r="D1317">
        <v>96016</v>
      </c>
      <c r="E1317" t="s">
        <v>8571</v>
      </c>
      <c r="F1317" t="s">
        <v>8572</v>
      </c>
      <c r="G1317" t="s">
        <v>5946</v>
      </c>
      <c r="H1317">
        <v>4</v>
      </c>
      <c r="I1317">
        <v>3</v>
      </c>
    </row>
    <row r="1318" spans="1:9">
      <c r="A1318" t="s">
        <v>1848</v>
      </c>
      <c r="B1318">
        <v>960</v>
      </c>
      <c r="C1318" t="s">
        <v>8566</v>
      </c>
      <c r="D1318">
        <v>96016</v>
      </c>
      <c r="E1318" t="s">
        <v>8573</v>
      </c>
      <c r="F1318" t="s">
        <v>8574</v>
      </c>
      <c r="G1318" t="s">
        <v>5946</v>
      </c>
      <c r="H1318">
        <v>4</v>
      </c>
      <c r="I1318">
        <v>7</v>
      </c>
    </row>
    <row r="1319" spans="1:9">
      <c r="A1319" t="s">
        <v>1848</v>
      </c>
      <c r="B1319">
        <v>960</v>
      </c>
      <c r="C1319" t="s">
        <v>8575</v>
      </c>
      <c r="D1319">
        <v>96012</v>
      </c>
      <c r="E1319" t="s">
        <v>8576</v>
      </c>
      <c r="F1319" t="s">
        <v>8577</v>
      </c>
      <c r="G1319" t="s">
        <v>5946</v>
      </c>
      <c r="H1319">
        <v>4</v>
      </c>
      <c r="I1319">
        <v>5</v>
      </c>
    </row>
    <row r="1320" spans="1:9">
      <c r="A1320" t="s">
        <v>1848</v>
      </c>
      <c r="B1320">
        <v>960</v>
      </c>
      <c r="C1320" t="s">
        <v>8575</v>
      </c>
      <c r="D1320">
        <v>96012</v>
      </c>
      <c r="E1320" t="s">
        <v>8578</v>
      </c>
      <c r="F1320" t="s">
        <v>8579</v>
      </c>
      <c r="G1320" t="s">
        <v>5946</v>
      </c>
      <c r="H1320">
        <v>4</v>
      </c>
      <c r="I1320">
        <v>3</v>
      </c>
    </row>
    <row r="1321" spans="1:9">
      <c r="A1321" t="s">
        <v>1848</v>
      </c>
      <c r="B1321">
        <v>960</v>
      </c>
      <c r="C1321" t="s">
        <v>8575</v>
      </c>
      <c r="D1321">
        <v>96012</v>
      </c>
      <c r="E1321" t="s">
        <v>8580</v>
      </c>
      <c r="F1321" t="s">
        <v>8581</v>
      </c>
      <c r="G1321" t="s">
        <v>5946</v>
      </c>
      <c r="H1321">
        <v>4</v>
      </c>
      <c r="I1321">
        <v>7</v>
      </c>
    </row>
    <row r="1322" spans="1:9">
      <c r="A1322" t="s">
        <v>1848</v>
      </c>
      <c r="B1322">
        <v>960</v>
      </c>
      <c r="C1322" t="s">
        <v>8575</v>
      </c>
      <c r="D1322">
        <v>96012</v>
      </c>
      <c r="E1322" t="s">
        <v>8582</v>
      </c>
      <c r="F1322" t="s">
        <v>8583</v>
      </c>
      <c r="G1322" t="s">
        <v>5946</v>
      </c>
      <c r="H1322">
        <v>4</v>
      </c>
      <c r="I1322">
        <v>5</v>
      </c>
    </row>
    <row r="1323" spans="1:9">
      <c r="A1323" t="s">
        <v>1848</v>
      </c>
      <c r="B1323">
        <v>960</v>
      </c>
      <c r="C1323" t="s">
        <v>8575</v>
      </c>
      <c r="D1323">
        <v>96012</v>
      </c>
      <c r="E1323" t="s">
        <v>8584</v>
      </c>
      <c r="F1323" t="s">
        <v>8585</v>
      </c>
      <c r="G1323" t="s">
        <v>5946</v>
      </c>
      <c r="H1323">
        <v>4</v>
      </c>
      <c r="I1323">
        <v>3</v>
      </c>
    </row>
    <row r="1324" spans="1:9">
      <c r="A1324" t="s">
        <v>1848</v>
      </c>
      <c r="B1324">
        <v>960</v>
      </c>
      <c r="C1324" t="s">
        <v>8575</v>
      </c>
      <c r="D1324">
        <v>96012</v>
      </c>
      <c r="E1324" t="s">
        <v>8586</v>
      </c>
      <c r="F1324" t="s">
        <v>8587</v>
      </c>
      <c r="G1324" t="s">
        <v>5946</v>
      </c>
      <c r="H1324">
        <v>4</v>
      </c>
      <c r="I1324">
        <v>7</v>
      </c>
    </row>
    <row r="1325" spans="1:9">
      <c r="A1325" t="s">
        <v>1848</v>
      </c>
      <c r="B1325">
        <v>960</v>
      </c>
      <c r="C1325" t="s">
        <v>8575</v>
      </c>
      <c r="D1325">
        <v>96012</v>
      </c>
      <c r="E1325" t="s">
        <v>8588</v>
      </c>
      <c r="F1325" t="s">
        <v>8589</v>
      </c>
      <c r="G1325" t="s">
        <v>5946</v>
      </c>
      <c r="H1325">
        <v>4</v>
      </c>
      <c r="I1325">
        <v>5</v>
      </c>
    </row>
    <row r="1326" spans="1:9">
      <c r="A1326" t="s">
        <v>1848</v>
      </c>
      <c r="B1326">
        <v>960</v>
      </c>
      <c r="C1326" t="s">
        <v>8575</v>
      </c>
      <c r="D1326">
        <v>96012</v>
      </c>
      <c r="E1326" t="s">
        <v>8590</v>
      </c>
      <c r="F1326" t="s">
        <v>8591</v>
      </c>
      <c r="G1326" t="s">
        <v>5946</v>
      </c>
      <c r="H1326">
        <v>4</v>
      </c>
      <c r="I1326">
        <v>3</v>
      </c>
    </row>
    <row r="1327" spans="1:9">
      <c r="A1327" t="s">
        <v>1848</v>
      </c>
      <c r="B1327">
        <v>960</v>
      </c>
      <c r="C1327" t="s">
        <v>8575</v>
      </c>
      <c r="D1327">
        <v>96012</v>
      </c>
      <c r="E1327" t="s">
        <v>8592</v>
      </c>
      <c r="F1327" t="s">
        <v>8593</v>
      </c>
      <c r="G1327" t="s">
        <v>5946</v>
      </c>
      <c r="H1327">
        <v>4</v>
      </c>
      <c r="I1327">
        <v>3</v>
      </c>
    </row>
    <row r="1328" spans="1:9">
      <c r="A1328" t="s">
        <v>1848</v>
      </c>
      <c r="B1328">
        <v>960</v>
      </c>
      <c r="C1328" t="s">
        <v>1856</v>
      </c>
      <c r="D1328">
        <v>96008</v>
      </c>
      <c r="E1328" t="s">
        <v>8594</v>
      </c>
      <c r="F1328" t="s">
        <v>8595</v>
      </c>
      <c r="G1328" t="s">
        <v>5946</v>
      </c>
      <c r="H1328">
        <v>4</v>
      </c>
      <c r="I1328">
        <v>5</v>
      </c>
    </row>
    <row r="1329" spans="1:9">
      <c r="A1329" t="s">
        <v>1848</v>
      </c>
      <c r="B1329">
        <v>960</v>
      </c>
      <c r="C1329" t="s">
        <v>1856</v>
      </c>
      <c r="D1329">
        <v>96008</v>
      </c>
      <c r="E1329" t="s">
        <v>8596</v>
      </c>
      <c r="F1329" t="s">
        <v>8597</v>
      </c>
      <c r="G1329" t="s">
        <v>5946</v>
      </c>
      <c r="H1329">
        <v>4</v>
      </c>
      <c r="I1329">
        <v>5</v>
      </c>
    </row>
    <row r="1330" spans="1:9">
      <c r="A1330" t="s">
        <v>1848</v>
      </c>
      <c r="B1330">
        <v>960</v>
      </c>
      <c r="C1330" t="s">
        <v>1856</v>
      </c>
      <c r="D1330">
        <v>96008</v>
      </c>
      <c r="E1330" t="s">
        <v>8598</v>
      </c>
      <c r="F1330" t="s">
        <v>8599</v>
      </c>
      <c r="G1330" t="s">
        <v>5946</v>
      </c>
      <c r="H1330">
        <v>4</v>
      </c>
      <c r="I1330">
        <v>5</v>
      </c>
    </row>
    <row r="1331" spans="1:9">
      <c r="A1331" t="s">
        <v>1848</v>
      </c>
      <c r="B1331">
        <v>960</v>
      </c>
      <c r="C1331" t="s">
        <v>1856</v>
      </c>
      <c r="D1331">
        <v>96008</v>
      </c>
      <c r="E1331" t="s">
        <v>8600</v>
      </c>
      <c r="F1331" t="s">
        <v>8601</v>
      </c>
      <c r="G1331" t="s">
        <v>5946</v>
      </c>
      <c r="H1331">
        <v>4</v>
      </c>
      <c r="I1331">
        <v>5</v>
      </c>
    </row>
    <row r="1332" spans="1:9">
      <c r="A1332" t="s">
        <v>1848</v>
      </c>
      <c r="B1332">
        <v>960</v>
      </c>
      <c r="C1332" t="s">
        <v>1856</v>
      </c>
      <c r="D1332">
        <v>96008</v>
      </c>
      <c r="E1332" t="s">
        <v>8602</v>
      </c>
      <c r="F1332" t="s">
        <v>8603</v>
      </c>
      <c r="G1332" t="s">
        <v>5946</v>
      </c>
      <c r="H1332">
        <v>4</v>
      </c>
      <c r="I1332">
        <v>5</v>
      </c>
    </row>
    <row r="1333" spans="1:9">
      <c r="A1333" t="s">
        <v>1848</v>
      </c>
      <c r="B1333">
        <v>960</v>
      </c>
      <c r="C1333" t="s">
        <v>1856</v>
      </c>
      <c r="D1333">
        <v>96008</v>
      </c>
      <c r="E1333" t="s">
        <v>8604</v>
      </c>
      <c r="F1333" t="s">
        <v>8605</v>
      </c>
      <c r="G1333" t="s">
        <v>5946</v>
      </c>
      <c r="H1333">
        <v>4</v>
      </c>
      <c r="I1333">
        <v>5</v>
      </c>
    </row>
    <row r="1334" spans="1:9">
      <c r="A1334" t="s">
        <v>1848</v>
      </c>
      <c r="B1334">
        <v>960</v>
      </c>
      <c r="C1334" t="s">
        <v>1856</v>
      </c>
      <c r="D1334">
        <v>96008</v>
      </c>
      <c r="E1334" t="s">
        <v>8606</v>
      </c>
      <c r="F1334" t="s">
        <v>8607</v>
      </c>
      <c r="G1334" t="s">
        <v>5946</v>
      </c>
      <c r="H1334">
        <v>4</v>
      </c>
      <c r="I1334">
        <v>5</v>
      </c>
    </row>
    <row r="1335" spans="1:9">
      <c r="A1335" t="s">
        <v>1848</v>
      </c>
      <c r="B1335">
        <v>960</v>
      </c>
      <c r="C1335" t="s">
        <v>1856</v>
      </c>
      <c r="D1335">
        <v>96008</v>
      </c>
      <c r="E1335" t="s">
        <v>8608</v>
      </c>
      <c r="F1335" t="s">
        <v>8609</v>
      </c>
      <c r="G1335" t="s">
        <v>5946</v>
      </c>
      <c r="H1335">
        <v>4</v>
      </c>
      <c r="I1335">
        <v>5</v>
      </c>
    </row>
    <row r="1336" spans="1:9">
      <c r="A1336" t="s">
        <v>1848</v>
      </c>
      <c r="B1336">
        <v>960</v>
      </c>
      <c r="C1336" t="s">
        <v>1856</v>
      </c>
      <c r="D1336">
        <v>96008</v>
      </c>
      <c r="E1336" t="s">
        <v>8610</v>
      </c>
      <c r="F1336" t="s">
        <v>8611</v>
      </c>
      <c r="G1336" t="s">
        <v>5946</v>
      </c>
      <c r="H1336">
        <v>4</v>
      </c>
      <c r="I1336">
        <v>5</v>
      </c>
    </row>
    <row r="1337" spans="1:9">
      <c r="A1337" t="s">
        <v>1848</v>
      </c>
      <c r="B1337">
        <v>960</v>
      </c>
      <c r="C1337" t="s">
        <v>1859</v>
      </c>
      <c r="D1337">
        <v>96011</v>
      </c>
      <c r="E1337" t="s">
        <v>8612</v>
      </c>
      <c r="F1337" t="s">
        <v>8613</v>
      </c>
      <c r="G1337" t="s">
        <v>5946</v>
      </c>
      <c r="H1337">
        <v>4</v>
      </c>
      <c r="I1337">
        <v>7</v>
      </c>
    </row>
    <row r="1338" spans="1:9">
      <c r="A1338" t="s">
        <v>1848</v>
      </c>
      <c r="B1338">
        <v>960</v>
      </c>
      <c r="C1338" t="s">
        <v>1859</v>
      </c>
      <c r="D1338">
        <v>96011</v>
      </c>
      <c r="E1338" t="s">
        <v>8614</v>
      </c>
      <c r="F1338" t="s">
        <v>8615</v>
      </c>
      <c r="G1338" t="s">
        <v>5946</v>
      </c>
      <c r="H1338">
        <v>4</v>
      </c>
      <c r="I1338">
        <v>3</v>
      </c>
    </row>
    <row r="1339" spans="1:9">
      <c r="A1339" t="s">
        <v>1848</v>
      </c>
      <c r="B1339">
        <v>960</v>
      </c>
      <c r="C1339" t="s">
        <v>1859</v>
      </c>
      <c r="D1339">
        <v>96011</v>
      </c>
      <c r="E1339" t="s">
        <v>8616</v>
      </c>
      <c r="F1339" t="s">
        <v>8617</v>
      </c>
      <c r="G1339" t="s">
        <v>5946</v>
      </c>
      <c r="H1339">
        <v>4</v>
      </c>
      <c r="I1339">
        <v>3</v>
      </c>
    </row>
    <row r="1340" spans="1:9">
      <c r="A1340" t="s">
        <v>1848</v>
      </c>
      <c r="B1340">
        <v>960</v>
      </c>
      <c r="C1340" t="s">
        <v>1859</v>
      </c>
      <c r="D1340">
        <v>96011</v>
      </c>
      <c r="E1340" t="s">
        <v>8618</v>
      </c>
      <c r="F1340" t="s">
        <v>8619</v>
      </c>
      <c r="G1340" t="s">
        <v>5946</v>
      </c>
      <c r="H1340">
        <v>4</v>
      </c>
      <c r="I1340">
        <v>5</v>
      </c>
    </row>
    <row r="1341" spans="1:9">
      <c r="A1341" t="s">
        <v>1848</v>
      </c>
      <c r="B1341">
        <v>960</v>
      </c>
      <c r="C1341" t="s">
        <v>1859</v>
      </c>
      <c r="D1341">
        <v>96011</v>
      </c>
      <c r="E1341" t="s">
        <v>8620</v>
      </c>
      <c r="F1341" t="s">
        <v>8621</v>
      </c>
      <c r="G1341" t="s">
        <v>5946</v>
      </c>
      <c r="H1341">
        <v>4</v>
      </c>
      <c r="I1341">
        <v>3</v>
      </c>
    </row>
    <row r="1342" spans="1:9">
      <c r="A1342" t="s">
        <v>1848</v>
      </c>
      <c r="B1342">
        <v>960</v>
      </c>
      <c r="C1342" t="s">
        <v>1859</v>
      </c>
      <c r="D1342">
        <v>96011</v>
      </c>
      <c r="E1342" t="s">
        <v>8622</v>
      </c>
      <c r="F1342" t="s">
        <v>8623</v>
      </c>
      <c r="G1342" t="s">
        <v>5946</v>
      </c>
      <c r="H1342">
        <v>4</v>
      </c>
      <c r="I1342">
        <v>5</v>
      </c>
    </row>
    <row r="1343" spans="1:9">
      <c r="A1343" t="s">
        <v>1848</v>
      </c>
      <c r="B1343">
        <v>960</v>
      </c>
      <c r="C1343" t="s">
        <v>1859</v>
      </c>
      <c r="D1343">
        <v>96011</v>
      </c>
      <c r="E1343" t="s">
        <v>8624</v>
      </c>
      <c r="F1343" t="s">
        <v>8625</v>
      </c>
      <c r="G1343" t="s">
        <v>5946</v>
      </c>
      <c r="H1343">
        <v>4</v>
      </c>
      <c r="I1343">
        <v>3</v>
      </c>
    </row>
    <row r="1344" spans="1:9">
      <c r="A1344" t="s">
        <v>1848</v>
      </c>
      <c r="B1344">
        <v>960</v>
      </c>
      <c r="C1344" t="s">
        <v>1859</v>
      </c>
      <c r="D1344">
        <v>96011</v>
      </c>
      <c r="E1344" t="s">
        <v>8626</v>
      </c>
      <c r="F1344" t="s">
        <v>8627</v>
      </c>
      <c r="G1344" t="s">
        <v>5946</v>
      </c>
      <c r="H1344">
        <v>4</v>
      </c>
      <c r="I1344">
        <v>3</v>
      </c>
    </row>
    <row r="1345" spans="1:9">
      <c r="A1345" t="s">
        <v>1848</v>
      </c>
      <c r="B1345">
        <v>960</v>
      </c>
      <c r="C1345" t="s">
        <v>1862</v>
      </c>
      <c r="D1345">
        <v>96006</v>
      </c>
      <c r="E1345" t="s">
        <v>8628</v>
      </c>
      <c r="F1345" t="s">
        <v>8629</v>
      </c>
      <c r="G1345" t="s">
        <v>5946</v>
      </c>
      <c r="H1345">
        <v>4</v>
      </c>
      <c r="I1345">
        <v>3</v>
      </c>
    </row>
    <row r="1346" spans="1:9">
      <c r="A1346" t="s">
        <v>1848</v>
      </c>
      <c r="B1346">
        <v>960</v>
      </c>
      <c r="C1346" t="s">
        <v>1862</v>
      </c>
      <c r="D1346">
        <v>96006</v>
      </c>
      <c r="E1346" t="s">
        <v>8630</v>
      </c>
      <c r="F1346" t="s">
        <v>8631</v>
      </c>
      <c r="G1346" t="s">
        <v>5946</v>
      </c>
      <c r="H1346">
        <v>4</v>
      </c>
      <c r="I1346">
        <v>5</v>
      </c>
    </row>
    <row r="1347" spans="1:9">
      <c r="A1347" t="s">
        <v>1848</v>
      </c>
      <c r="B1347">
        <v>960</v>
      </c>
      <c r="C1347" t="s">
        <v>1862</v>
      </c>
      <c r="D1347">
        <v>96006</v>
      </c>
      <c r="E1347" t="s">
        <v>8632</v>
      </c>
      <c r="F1347" t="s">
        <v>8633</v>
      </c>
      <c r="G1347" t="s">
        <v>5946</v>
      </c>
      <c r="H1347">
        <v>4</v>
      </c>
      <c r="I1347">
        <v>3</v>
      </c>
    </row>
    <row r="1348" spans="1:9">
      <c r="A1348" t="s">
        <v>1848</v>
      </c>
      <c r="B1348">
        <v>960</v>
      </c>
      <c r="C1348" t="s">
        <v>1862</v>
      </c>
      <c r="D1348">
        <v>96006</v>
      </c>
      <c r="E1348" t="s">
        <v>8634</v>
      </c>
      <c r="F1348" t="s">
        <v>8635</v>
      </c>
      <c r="G1348" t="s">
        <v>5946</v>
      </c>
      <c r="H1348">
        <v>4</v>
      </c>
      <c r="I1348">
        <v>6</v>
      </c>
    </row>
    <row r="1349" spans="1:9">
      <c r="A1349" t="s">
        <v>1848</v>
      </c>
      <c r="B1349">
        <v>960</v>
      </c>
      <c r="C1349" t="s">
        <v>1862</v>
      </c>
      <c r="D1349">
        <v>96006</v>
      </c>
      <c r="E1349" t="s">
        <v>8636</v>
      </c>
      <c r="F1349" t="s">
        <v>8637</v>
      </c>
      <c r="G1349" t="s">
        <v>5946</v>
      </c>
      <c r="H1349">
        <v>4</v>
      </c>
      <c r="I1349">
        <v>3</v>
      </c>
    </row>
    <row r="1350" spans="1:9">
      <c r="A1350" t="s">
        <v>1848</v>
      </c>
      <c r="B1350">
        <v>960</v>
      </c>
      <c r="C1350" t="s">
        <v>1862</v>
      </c>
      <c r="D1350">
        <v>96006</v>
      </c>
      <c r="E1350" t="s">
        <v>8638</v>
      </c>
      <c r="F1350" t="s">
        <v>8639</v>
      </c>
      <c r="G1350" t="s">
        <v>5946</v>
      </c>
      <c r="H1350">
        <v>4</v>
      </c>
      <c r="I1350">
        <v>5</v>
      </c>
    </row>
    <row r="1351" spans="1:9">
      <c r="A1351" t="s">
        <v>1848</v>
      </c>
      <c r="B1351">
        <v>960</v>
      </c>
      <c r="C1351" t="s">
        <v>1862</v>
      </c>
      <c r="D1351">
        <v>96006</v>
      </c>
      <c r="E1351" t="s">
        <v>8640</v>
      </c>
      <c r="F1351" t="s">
        <v>8641</v>
      </c>
      <c r="G1351" t="s">
        <v>5946</v>
      </c>
      <c r="H1351">
        <v>4</v>
      </c>
      <c r="I1351">
        <v>5</v>
      </c>
    </row>
    <row r="1352" spans="1:9">
      <c r="A1352" t="s">
        <v>1848</v>
      </c>
      <c r="B1352">
        <v>960</v>
      </c>
      <c r="C1352" t="s">
        <v>1862</v>
      </c>
      <c r="D1352">
        <v>96006</v>
      </c>
      <c r="E1352" t="s">
        <v>8642</v>
      </c>
      <c r="F1352" t="s">
        <v>8643</v>
      </c>
      <c r="G1352" t="s">
        <v>5946</v>
      </c>
      <c r="H1352">
        <v>4</v>
      </c>
      <c r="I1352">
        <v>5</v>
      </c>
    </row>
    <row r="1353" spans="1:9">
      <c r="A1353" t="s">
        <v>1848</v>
      </c>
      <c r="B1353">
        <v>960</v>
      </c>
      <c r="C1353" t="s">
        <v>1862</v>
      </c>
      <c r="D1353">
        <v>96006</v>
      </c>
      <c r="E1353" t="s">
        <v>8644</v>
      </c>
      <c r="F1353" t="s">
        <v>8645</v>
      </c>
      <c r="G1353" t="s">
        <v>5946</v>
      </c>
      <c r="H1353">
        <v>4</v>
      </c>
      <c r="I1353">
        <v>5</v>
      </c>
    </row>
    <row r="1354" spans="1:9">
      <c r="A1354" t="s">
        <v>1848</v>
      </c>
      <c r="B1354">
        <v>960</v>
      </c>
      <c r="C1354" t="s">
        <v>1862</v>
      </c>
      <c r="D1354">
        <v>96006</v>
      </c>
      <c r="E1354" t="s">
        <v>8646</v>
      </c>
      <c r="F1354" t="s">
        <v>8647</v>
      </c>
      <c r="G1354" t="s">
        <v>5946</v>
      </c>
      <c r="H1354">
        <v>4</v>
      </c>
      <c r="I1354">
        <v>5</v>
      </c>
    </row>
    <row r="1355" spans="1:9">
      <c r="A1355" t="s">
        <v>1848</v>
      </c>
      <c r="B1355">
        <v>960</v>
      </c>
      <c r="C1355" t="s">
        <v>1862</v>
      </c>
      <c r="D1355">
        <v>96006</v>
      </c>
      <c r="E1355" t="s">
        <v>8648</v>
      </c>
      <c r="F1355" t="s">
        <v>8649</v>
      </c>
      <c r="G1355" t="s">
        <v>5946</v>
      </c>
      <c r="H1355">
        <v>4</v>
      </c>
      <c r="I1355">
        <v>5</v>
      </c>
    </row>
    <row r="1356" spans="1:9">
      <c r="A1356" t="s">
        <v>1848</v>
      </c>
      <c r="B1356">
        <v>960</v>
      </c>
      <c r="C1356" t="s">
        <v>1865</v>
      </c>
      <c r="D1356">
        <v>96015</v>
      </c>
      <c r="E1356" t="s">
        <v>8650</v>
      </c>
      <c r="F1356" t="s">
        <v>8651</v>
      </c>
      <c r="G1356" t="s">
        <v>5946</v>
      </c>
      <c r="H1356">
        <v>4</v>
      </c>
      <c r="I1356">
        <v>5</v>
      </c>
    </row>
    <row r="1357" spans="1:9">
      <c r="A1357" t="s">
        <v>1848</v>
      </c>
      <c r="B1357">
        <v>960</v>
      </c>
      <c r="C1357" t="s">
        <v>1865</v>
      </c>
      <c r="D1357">
        <v>96015</v>
      </c>
      <c r="E1357" t="s">
        <v>8652</v>
      </c>
      <c r="F1357" t="s">
        <v>8653</v>
      </c>
      <c r="G1357" t="s">
        <v>5946</v>
      </c>
      <c r="H1357">
        <v>4</v>
      </c>
      <c r="I1357">
        <v>7</v>
      </c>
    </row>
    <row r="1358" spans="1:9">
      <c r="A1358" t="s">
        <v>1848</v>
      </c>
      <c r="B1358">
        <v>960</v>
      </c>
      <c r="C1358" t="s">
        <v>1865</v>
      </c>
      <c r="D1358">
        <v>96015</v>
      </c>
      <c r="E1358" t="s">
        <v>8654</v>
      </c>
      <c r="F1358" t="s">
        <v>8655</v>
      </c>
      <c r="G1358" t="s">
        <v>5946</v>
      </c>
      <c r="H1358">
        <v>4</v>
      </c>
      <c r="I1358">
        <v>5</v>
      </c>
    </row>
    <row r="1359" spans="1:9">
      <c r="A1359" t="s">
        <v>1848</v>
      </c>
      <c r="B1359">
        <v>960</v>
      </c>
      <c r="C1359" t="s">
        <v>1865</v>
      </c>
      <c r="D1359">
        <v>96015</v>
      </c>
      <c r="E1359" t="s">
        <v>8656</v>
      </c>
      <c r="F1359" t="s">
        <v>8657</v>
      </c>
      <c r="G1359" t="s">
        <v>5946</v>
      </c>
      <c r="H1359">
        <v>4</v>
      </c>
      <c r="I1359">
        <v>5</v>
      </c>
    </row>
    <row r="1360" spans="1:9">
      <c r="A1360" t="s">
        <v>1848</v>
      </c>
      <c r="B1360">
        <v>960</v>
      </c>
      <c r="C1360" t="s">
        <v>1865</v>
      </c>
      <c r="D1360">
        <v>96015</v>
      </c>
      <c r="E1360" t="s">
        <v>8658</v>
      </c>
      <c r="F1360" t="s">
        <v>8659</v>
      </c>
      <c r="G1360" t="s">
        <v>5946</v>
      </c>
      <c r="H1360">
        <v>4</v>
      </c>
      <c r="I1360">
        <v>5</v>
      </c>
    </row>
    <row r="1361" spans="1:9">
      <c r="A1361" t="s">
        <v>1848</v>
      </c>
      <c r="B1361">
        <v>960</v>
      </c>
      <c r="C1361" t="s">
        <v>1870</v>
      </c>
      <c r="D1361">
        <v>96003</v>
      </c>
      <c r="E1361" t="s">
        <v>8660</v>
      </c>
      <c r="F1361" t="s">
        <v>8661</v>
      </c>
      <c r="G1361" t="s">
        <v>5946</v>
      </c>
      <c r="H1361">
        <v>4</v>
      </c>
      <c r="I1361">
        <v>5</v>
      </c>
    </row>
    <row r="1362" spans="1:9">
      <c r="A1362" t="s">
        <v>1848</v>
      </c>
      <c r="B1362">
        <v>960</v>
      </c>
      <c r="C1362" t="s">
        <v>1870</v>
      </c>
      <c r="D1362">
        <v>96003</v>
      </c>
      <c r="E1362" t="s">
        <v>8662</v>
      </c>
      <c r="F1362" t="s">
        <v>8663</v>
      </c>
      <c r="G1362" t="s">
        <v>5946</v>
      </c>
      <c r="H1362">
        <v>4</v>
      </c>
      <c r="I1362">
        <v>5</v>
      </c>
    </row>
    <row r="1363" spans="1:9">
      <c r="A1363" t="s">
        <v>1848</v>
      </c>
      <c r="B1363">
        <v>960</v>
      </c>
      <c r="C1363" t="s">
        <v>1870</v>
      </c>
      <c r="D1363">
        <v>96003</v>
      </c>
      <c r="E1363" t="s">
        <v>8664</v>
      </c>
      <c r="F1363" t="s">
        <v>8665</v>
      </c>
      <c r="G1363" t="s">
        <v>5946</v>
      </c>
      <c r="H1363">
        <v>4</v>
      </c>
      <c r="I1363">
        <v>7</v>
      </c>
    </row>
    <row r="1364" spans="1:9">
      <c r="A1364" t="s">
        <v>1848</v>
      </c>
      <c r="B1364">
        <v>960</v>
      </c>
      <c r="C1364" t="s">
        <v>1870</v>
      </c>
      <c r="D1364">
        <v>96003</v>
      </c>
      <c r="E1364" t="s">
        <v>8666</v>
      </c>
      <c r="F1364" t="s">
        <v>8667</v>
      </c>
      <c r="G1364" t="s">
        <v>5946</v>
      </c>
      <c r="H1364">
        <v>4</v>
      </c>
      <c r="I1364">
        <v>5</v>
      </c>
    </row>
    <row r="1365" spans="1:9">
      <c r="A1365" t="s">
        <v>1848</v>
      </c>
      <c r="B1365">
        <v>960</v>
      </c>
      <c r="C1365" t="s">
        <v>1870</v>
      </c>
      <c r="D1365">
        <v>96003</v>
      </c>
      <c r="E1365" t="s">
        <v>8668</v>
      </c>
      <c r="F1365" t="s">
        <v>8669</v>
      </c>
      <c r="G1365" t="s">
        <v>5946</v>
      </c>
      <c r="H1365">
        <v>4</v>
      </c>
      <c r="I1365">
        <v>7</v>
      </c>
    </row>
    <row r="1366" spans="1:9">
      <c r="A1366" t="s">
        <v>1848</v>
      </c>
      <c r="B1366">
        <v>960</v>
      </c>
      <c r="C1366" t="s">
        <v>1870</v>
      </c>
      <c r="D1366">
        <v>96003</v>
      </c>
      <c r="E1366" t="s">
        <v>8670</v>
      </c>
      <c r="F1366" t="s">
        <v>8671</v>
      </c>
      <c r="G1366" t="s">
        <v>5946</v>
      </c>
      <c r="H1366">
        <v>4</v>
      </c>
      <c r="I1366">
        <v>5</v>
      </c>
    </row>
    <row r="1367" spans="1:9">
      <c r="A1367" t="s">
        <v>1848</v>
      </c>
      <c r="B1367">
        <v>960</v>
      </c>
      <c r="C1367" t="s">
        <v>1870</v>
      </c>
      <c r="D1367">
        <v>96003</v>
      </c>
      <c r="E1367" t="s">
        <v>8672</v>
      </c>
      <c r="F1367" t="s">
        <v>8673</v>
      </c>
      <c r="G1367" t="s">
        <v>5946</v>
      </c>
      <c r="H1367">
        <v>4</v>
      </c>
      <c r="I1367">
        <v>7</v>
      </c>
    </row>
    <row r="1368" spans="1:9">
      <c r="A1368" t="s">
        <v>1848</v>
      </c>
      <c r="B1368">
        <v>960</v>
      </c>
      <c r="C1368" t="s">
        <v>1870</v>
      </c>
      <c r="D1368">
        <v>96003</v>
      </c>
      <c r="E1368" t="s">
        <v>8674</v>
      </c>
      <c r="F1368" t="s">
        <v>8675</v>
      </c>
      <c r="G1368" t="s">
        <v>5946</v>
      </c>
      <c r="H1368">
        <v>4</v>
      </c>
      <c r="I1368">
        <v>5</v>
      </c>
    </row>
    <row r="1369" spans="1:9">
      <c r="A1369" t="s">
        <v>1848</v>
      </c>
      <c r="B1369">
        <v>960</v>
      </c>
      <c r="C1369" t="s">
        <v>1873</v>
      </c>
      <c r="D1369">
        <v>96018</v>
      </c>
      <c r="E1369" t="s">
        <v>8676</v>
      </c>
      <c r="F1369" t="s">
        <v>8677</v>
      </c>
      <c r="G1369" t="s">
        <v>5946</v>
      </c>
      <c r="H1369">
        <v>4</v>
      </c>
      <c r="I1369">
        <v>3</v>
      </c>
    </row>
    <row r="1370" spans="1:9">
      <c r="A1370" t="s">
        <v>1848</v>
      </c>
      <c r="B1370">
        <v>960</v>
      </c>
      <c r="C1370" t="s">
        <v>1873</v>
      </c>
      <c r="D1370">
        <v>96018</v>
      </c>
      <c r="E1370" t="s">
        <v>8678</v>
      </c>
      <c r="F1370" t="s">
        <v>8679</v>
      </c>
      <c r="G1370" t="s">
        <v>5946</v>
      </c>
      <c r="H1370">
        <v>4</v>
      </c>
      <c r="I1370">
        <v>3</v>
      </c>
    </row>
    <row r="1371" spans="1:9">
      <c r="A1371" t="s">
        <v>1848</v>
      </c>
      <c r="B1371">
        <v>960</v>
      </c>
      <c r="C1371" t="s">
        <v>1873</v>
      </c>
      <c r="D1371">
        <v>96018</v>
      </c>
      <c r="E1371" t="s">
        <v>8680</v>
      </c>
      <c r="F1371" t="s">
        <v>8681</v>
      </c>
      <c r="G1371" t="s">
        <v>5946</v>
      </c>
      <c r="H1371">
        <v>4</v>
      </c>
      <c r="I1371">
        <v>5</v>
      </c>
    </row>
    <row r="1372" spans="1:9">
      <c r="A1372" t="s">
        <v>1848</v>
      </c>
      <c r="B1372">
        <v>960</v>
      </c>
      <c r="C1372" t="s">
        <v>1873</v>
      </c>
      <c r="D1372">
        <v>96018</v>
      </c>
      <c r="E1372" t="s">
        <v>8682</v>
      </c>
      <c r="F1372" t="s">
        <v>8683</v>
      </c>
      <c r="G1372" t="s">
        <v>5946</v>
      </c>
      <c r="H1372">
        <v>4</v>
      </c>
      <c r="I1372">
        <v>5</v>
      </c>
    </row>
    <row r="1373" spans="1:9">
      <c r="A1373" t="s">
        <v>1848</v>
      </c>
      <c r="B1373">
        <v>960</v>
      </c>
      <c r="C1373" t="s">
        <v>1873</v>
      </c>
      <c r="D1373">
        <v>96018</v>
      </c>
      <c r="E1373" t="s">
        <v>8684</v>
      </c>
      <c r="F1373" t="s">
        <v>8685</v>
      </c>
      <c r="G1373" t="s">
        <v>5946</v>
      </c>
      <c r="H1373">
        <v>4</v>
      </c>
      <c r="I1373">
        <v>3</v>
      </c>
    </row>
    <row r="1374" spans="1:9">
      <c r="A1374" t="s">
        <v>1848</v>
      </c>
      <c r="B1374">
        <v>960</v>
      </c>
      <c r="C1374" t="s">
        <v>1873</v>
      </c>
      <c r="D1374">
        <v>96018</v>
      </c>
      <c r="E1374" t="s">
        <v>8686</v>
      </c>
      <c r="F1374" t="s">
        <v>8687</v>
      </c>
      <c r="G1374" t="s">
        <v>5946</v>
      </c>
      <c r="H1374">
        <v>4</v>
      </c>
      <c r="I1374">
        <v>5</v>
      </c>
    </row>
    <row r="1375" spans="1:9">
      <c r="A1375" t="s">
        <v>1848</v>
      </c>
      <c r="B1375">
        <v>960</v>
      </c>
      <c r="C1375" t="s">
        <v>1876</v>
      </c>
      <c r="D1375">
        <v>96001</v>
      </c>
      <c r="E1375" t="s">
        <v>8688</v>
      </c>
      <c r="F1375" t="s">
        <v>8689</v>
      </c>
      <c r="G1375" t="s">
        <v>5946</v>
      </c>
      <c r="H1375">
        <v>4</v>
      </c>
      <c r="I1375">
        <v>5</v>
      </c>
    </row>
    <row r="1376" spans="1:9">
      <c r="A1376" t="s">
        <v>1848</v>
      </c>
      <c r="B1376">
        <v>960</v>
      </c>
      <c r="C1376" t="s">
        <v>1876</v>
      </c>
      <c r="D1376">
        <v>96001</v>
      </c>
      <c r="E1376" t="s">
        <v>8690</v>
      </c>
      <c r="F1376" t="s">
        <v>8691</v>
      </c>
      <c r="G1376" t="s">
        <v>5946</v>
      </c>
      <c r="H1376">
        <v>4</v>
      </c>
      <c r="I1376">
        <v>5</v>
      </c>
    </row>
    <row r="1377" spans="1:9">
      <c r="A1377" t="s">
        <v>1848</v>
      </c>
      <c r="B1377">
        <v>960</v>
      </c>
      <c r="C1377" t="s">
        <v>1876</v>
      </c>
      <c r="D1377">
        <v>96001</v>
      </c>
      <c r="E1377" t="s">
        <v>8692</v>
      </c>
      <c r="F1377" t="s">
        <v>8693</v>
      </c>
      <c r="G1377" t="s">
        <v>5946</v>
      </c>
      <c r="H1377">
        <v>4</v>
      </c>
      <c r="I1377">
        <v>5</v>
      </c>
    </row>
    <row r="1378" spans="1:9">
      <c r="A1378" t="s">
        <v>1848</v>
      </c>
      <c r="B1378">
        <v>960</v>
      </c>
      <c r="C1378" t="s">
        <v>1883</v>
      </c>
      <c r="D1378">
        <v>96014</v>
      </c>
      <c r="E1378" t="s">
        <v>8694</v>
      </c>
      <c r="F1378" t="s">
        <v>8695</v>
      </c>
      <c r="G1378" t="s">
        <v>5946</v>
      </c>
      <c r="H1378">
        <v>4</v>
      </c>
      <c r="I1378">
        <v>7</v>
      </c>
    </row>
    <row r="1379" spans="1:9">
      <c r="A1379" t="s">
        <v>1848</v>
      </c>
      <c r="B1379">
        <v>960</v>
      </c>
      <c r="C1379" t="s">
        <v>1883</v>
      </c>
      <c r="D1379">
        <v>96014</v>
      </c>
      <c r="E1379" t="s">
        <v>8696</v>
      </c>
      <c r="F1379" t="s">
        <v>8697</v>
      </c>
      <c r="G1379" t="s">
        <v>5946</v>
      </c>
      <c r="H1379">
        <v>4</v>
      </c>
      <c r="I1379">
        <v>5</v>
      </c>
    </row>
    <row r="1380" spans="1:9">
      <c r="A1380" t="s">
        <v>1848</v>
      </c>
      <c r="B1380">
        <v>960</v>
      </c>
      <c r="C1380" t="s">
        <v>1883</v>
      </c>
      <c r="D1380">
        <v>96014</v>
      </c>
      <c r="E1380" t="s">
        <v>8698</v>
      </c>
      <c r="F1380" t="s">
        <v>8699</v>
      </c>
      <c r="G1380" t="s">
        <v>5946</v>
      </c>
      <c r="H1380">
        <v>4</v>
      </c>
      <c r="I1380">
        <v>3</v>
      </c>
    </row>
    <row r="1381" spans="1:9">
      <c r="A1381" t="s">
        <v>1848</v>
      </c>
      <c r="B1381">
        <v>960</v>
      </c>
      <c r="C1381" t="s">
        <v>1883</v>
      </c>
      <c r="D1381">
        <v>96014</v>
      </c>
      <c r="E1381" t="s">
        <v>8700</v>
      </c>
      <c r="F1381" t="s">
        <v>8701</v>
      </c>
      <c r="G1381" t="s">
        <v>5946</v>
      </c>
      <c r="H1381">
        <v>4</v>
      </c>
      <c r="I1381">
        <v>3</v>
      </c>
    </row>
    <row r="1382" spans="1:9">
      <c r="A1382" t="s">
        <v>1848</v>
      </c>
      <c r="B1382">
        <v>960</v>
      </c>
      <c r="C1382" t="s">
        <v>1883</v>
      </c>
      <c r="D1382">
        <v>96014</v>
      </c>
      <c r="E1382" t="s">
        <v>8702</v>
      </c>
      <c r="F1382" t="s">
        <v>8703</v>
      </c>
      <c r="G1382" t="s">
        <v>5946</v>
      </c>
      <c r="H1382">
        <v>4</v>
      </c>
      <c r="I1382">
        <v>5</v>
      </c>
    </row>
    <row r="1383" spans="1:9">
      <c r="A1383" t="s">
        <v>1848</v>
      </c>
      <c r="B1383">
        <v>960</v>
      </c>
      <c r="C1383" t="s">
        <v>1883</v>
      </c>
      <c r="D1383">
        <v>96014</v>
      </c>
      <c r="E1383" t="s">
        <v>8704</v>
      </c>
      <c r="F1383" t="s">
        <v>8705</v>
      </c>
      <c r="G1383" t="s">
        <v>5946</v>
      </c>
      <c r="H1383">
        <v>4</v>
      </c>
      <c r="I1383">
        <v>3</v>
      </c>
    </row>
    <row r="1384" spans="1:9">
      <c r="A1384" t="s">
        <v>1848</v>
      </c>
      <c r="B1384">
        <v>960</v>
      </c>
      <c r="C1384" t="s">
        <v>1883</v>
      </c>
      <c r="D1384">
        <v>96014</v>
      </c>
      <c r="E1384" t="s">
        <v>8706</v>
      </c>
      <c r="F1384" t="s">
        <v>8707</v>
      </c>
      <c r="G1384" t="s">
        <v>5946</v>
      </c>
      <c r="H1384">
        <v>4</v>
      </c>
      <c r="I1384">
        <v>7</v>
      </c>
    </row>
    <row r="1385" spans="1:9">
      <c r="A1385" t="s">
        <v>1848</v>
      </c>
      <c r="B1385">
        <v>960</v>
      </c>
      <c r="C1385" t="s">
        <v>1883</v>
      </c>
      <c r="D1385">
        <v>96014</v>
      </c>
      <c r="E1385" t="s">
        <v>8708</v>
      </c>
      <c r="F1385" t="s">
        <v>8709</v>
      </c>
      <c r="G1385" t="s">
        <v>5946</v>
      </c>
      <c r="H1385">
        <v>4</v>
      </c>
      <c r="I1385">
        <v>5</v>
      </c>
    </row>
    <row r="1386" spans="1:9">
      <c r="A1386" t="s">
        <v>1848</v>
      </c>
      <c r="B1386">
        <v>960</v>
      </c>
      <c r="C1386" t="s">
        <v>1886</v>
      </c>
      <c r="D1386">
        <v>96005</v>
      </c>
      <c r="E1386" t="s">
        <v>8710</v>
      </c>
      <c r="F1386" t="s">
        <v>8711</v>
      </c>
      <c r="G1386" t="s">
        <v>5946</v>
      </c>
      <c r="H1386">
        <v>4</v>
      </c>
      <c r="I1386">
        <v>5</v>
      </c>
    </row>
    <row r="1387" spans="1:9">
      <c r="A1387" t="s">
        <v>1848</v>
      </c>
      <c r="B1387">
        <v>960</v>
      </c>
      <c r="C1387" t="s">
        <v>1886</v>
      </c>
      <c r="D1387">
        <v>96005</v>
      </c>
      <c r="E1387" t="s">
        <v>8712</v>
      </c>
      <c r="F1387" t="s">
        <v>8713</v>
      </c>
      <c r="G1387" t="s">
        <v>5946</v>
      </c>
      <c r="H1387">
        <v>4</v>
      </c>
      <c r="I1387">
        <v>3</v>
      </c>
    </row>
    <row r="1388" spans="1:9">
      <c r="A1388" t="s">
        <v>1848</v>
      </c>
      <c r="B1388">
        <v>960</v>
      </c>
      <c r="C1388" t="s">
        <v>1886</v>
      </c>
      <c r="D1388">
        <v>96005</v>
      </c>
      <c r="E1388" t="s">
        <v>8714</v>
      </c>
      <c r="F1388" t="s">
        <v>8715</v>
      </c>
      <c r="G1388" t="s">
        <v>5946</v>
      </c>
      <c r="H1388">
        <v>4</v>
      </c>
      <c r="I1388">
        <v>7</v>
      </c>
    </row>
    <row r="1389" spans="1:9">
      <c r="A1389" t="s">
        <v>1848</v>
      </c>
      <c r="B1389">
        <v>960</v>
      </c>
      <c r="C1389" t="s">
        <v>1886</v>
      </c>
      <c r="D1389">
        <v>96005</v>
      </c>
      <c r="E1389" t="s">
        <v>8716</v>
      </c>
      <c r="F1389" t="s">
        <v>8717</v>
      </c>
      <c r="G1389" t="s">
        <v>5946</v>
      </c>
      <c r="H1389">
        <v>4</v>
      </c>
      <c r="I1389">
        <v>3</v>
      </c>
    </row>
    <row r="1390" spans="1:9">
      <c r="A1390" t="s">
        <v>1848</v>
      </c>
      <c r="B1390">
        <v>960</v>
      </c>
      <c r="C1390" t="s">
        <v>1886</v>
      </c>
      <c r="D1390">
        <v>96005</v>
      </c>
      <c r="E1390" t="s">
        <v>8718</v>
      </c>
      <c r="F1390" t="s">
        <v>8719</v>
      </c>
      <c r="G1390" t="s">
        <v>5946</v>
      </c>
      <c r="H1390">
        <v>4</v>
      </c>
      <c r="I1390">
        <v>5</v>
      </c>
    </row>
    <row r="1391" spans="1:9">
      <c r="A1391" t="s">
        <v>1848</v>
      </c>
      <c r="B1391">
        <v>960</v>
      </c>
      <c r="C1391" t="s">
        <v>1891</v>
      </c>
      <c r="D1391">
        <v>96009</v>
      </c>
      <c r="E1391" t="s">
        <v>8720</v>
      </c>
      <c r="F1391" t="s">
        <v>8721</v>
      </c>
      <c r="G1391" t="s">
        <v>5946</v>
      </c>
      <c r="H1391">
        <v>4</v>
      </c>
      <c r="I1391">
        <v>3</v>
      </c>
    </row>
    <row r="1392" spans="1:9">
      <c r="A1392" t="s">
        <v>1848</v>
      </c>
      <c r="B1392">
        <v>960</v>
      </c>
      <c r="C1392" t="s">
        <v>1891</v>
      </c>
      <c r="D1392">
        <v>96009</v>
      </c>
      <c r="E1392" t="s">
        <v>8722</v>
      </c>
      <c r="F1392" t="s">
        <v>8723</v>
      </c>
      <c r="G1392" t="s">
        <v>5946</v>
      </c>
      <c r="H1392">
        <v>4</v>
      </c>
      <c r="I1392">
        <v>6</v>
      </c>
    </row>
    <row r="1393" spans="1:9">
      <c r="A1393" t="s">
        <v>1848</v>
      </c>
      <c r="B1393">
        <v>960</v>
      </c>
      <c r="C1393" t="s">
        <v>1891</v>
      </c>
      <c r="D1393">
        <v>96009</v>
      </c>
      <c r="E1393" t="s">
        <v>8724</v>
      </c>
      <c r="F1393" t="s">
        <v>8725</v>
      </c>
      <c r="G1393" t="s">
        <v>5946</v>
      </c>
      <c r="H1393">
        <v>4</v>
      </c>
      <c r="I1393">
        <v>5</v>
      </c>
    </row>
    <row r="1394" spans="1:9">
      <c r="A1394" t="s">
        <v>1848</v>
      </c>
      <c r="B1394">
        <v>960</v>
      </c>
      <c r="C1394" t="s">
        <v>1891</v>
      </c>
      <c r="D1394">
        <v>96009</v>
      </c>
      <c r="E1394" t="s">
        <v>8726</v>
      </c>
      <c r="F1394" t="s">
        <v>8727</v>
      </c>
      <c r="G1394" t="s">
        <v>5946</v>
      </c>
      <c r="H1394">
        <v>4</v>
      </c>
      <c r="I1394">
        <v>5</v>
      </c>
    </row>
    <row r="1395" spans="1:9">
      <c r="A1395" t="s">
        <v>1848</v>
      </c>
      <c r="B1395">
        <v>960</v>
      </c>
      <c r="C1395" t="s">
        <v>1891</v>
      </c>
      <c r="D1395">
        <v>96009</v>
      </c>
      <c r="E1395" t="s">
        <v>8728</v>
      </c>
      <c r="F1395" t="s">
        <v>8729</v>
      </c>
      <c r="G1395" t="s">
        <v>5946</v>
      </c>
      <c r="H1395">
        <v>4</v>
      </c>
      <c r="I1395">
        <v>5</v>
      </c>
    </row>
    <row r="1396" spans="1:9">
      <c r="A1396" t="s">
        <v>1848</v>
      </c>
      <c r="B1396">
        <v>960</v>
      </c>
      <c r="C1396" t="s">
        <v>1894</v>
      </c>
      <c r="D1396">
        <v>96007</v>
      </c>
      <c r="E1396" t="s">
        <v>8730</v>
      </c>
      <c r="F1396" t="s">
        <v>8731</v>
      </c>
      <c r="G1396" t="s">
        <v>5946</v>
      </c>
      <c r="H1396">
        <v>4</v>
      </c>
      <c r="I1396">
        <v>5</v>
      </c>
    </row>
    <row r="1397" spans="1:9">
      <c r="A1397" t="s">
        <v>1848</v>
      </c>
      <c r="B1397">
        <v>960</v>
      </c>
      <c r="C1397" t="s">
        <v>1894</v>
      </c>
      <c r="D1397">
        <v>96007</v>
      </c>
      <c r="E1397" t="s">
        <v>8732</v>
      </c>
      <c r="F1397" t="s">
        <v>8733</v>
      </c>
      <c r="G1397" t="s">
        <v>5946</v>
      </c>
      <c r="H1397">
        <v>4</v>
      </c>
      <c r="I1397">
        <v>5</v>
      </c>
    </row>
    <row r="1398" spans="1:9">
      <c r="A1398" t="s">
        <v>1848</v>
      </c>
      <c r="B1398">
        <v>960</v>
      </c>
      <c r="C1398" t="s">
        <v>1894</v>
      </c>
      <c r="D1398">
        <v>96007</v>
      </c>
      <c r="E1398" t="s">
        <v>8734</v>
      </c>
      <c r="F1398" t="s">
        <v>8735</v>
      </c>
      <c r="G1398" t="s">
        <v>5946</v>
      </c>
      <c r="H1398">
        <v>4</v>
      </c>
      <c r="I1398">
        <v>3</v>
      </c>
    </row>
    <row r="1399" spans="1:9">
      <c r="A1399" t="s">
        <v>1848</v>
      </c>
      <c r="B1399">
        <v>960</v>
      </c>
      <c r="C1399" t="s">
        <v>1894</v>
      </c>
      <c r="D1399">
        <v>96007</v>
      </c>
      <c r="E1399" t="s">
        <v>6238</v>
      </c>
      <c r="F1399" t="s">
        <v>8736</v>
      </c>
      <c r="G1399" t="s">
        <v>5946</v>
      </c>
      <c r="H1399">
        <v>4</v>
      </c>
      <c r="I1399">
        <v>5</v>
      </c>
    </row>
    <row r="1400" spans="1:9">
      <c r="A1400" t="s">
        <v>1848</v>
      </c>
      <c r="B1400">
        <v>960</v>
      </c>
      <c r="C1400" t="s">
        <v>1894</v>
      </c>
      <c r="D1400">
        <v>96007</v>
      </c>
      <c r="E1400" t="s">
        <v>8737</v>
      </c>
      <c r="F1400" t="s">
        <v>8738</v>
      </c>
      <c r="G1400" t="s">
        <v>5946</v>
      </c>
      <c r="H1400">
        <v>4</v>
      </c>
      <c r="I1400">
        <v>5</v>
      </c>
    </row>
    <row r="1401" spans="1:9">
      <c r="A1401" t="s">
        <v>1848</v>
      </c>
      <c r="B1401">
        <v>960</v>
      </c>
      <c r="C1401" t="s">
        <v>1894</v>
      </c>
      <c r="D1401">
        <v>96007</v>
      </c>
      <c r="E1401" t="s">
        <v>8739</v>
      </c>
      <c r="F1401" t="s">
        <v>8740</v>
      </c>
      <c r="G1401" t="s">
        <v>5946</v>
      </c>
      <c r="H1401">
        <v>4</v>
      </c>
      <c r="I1401">
        <v>5</v>
      </c>
    </row>
    <row r="1402" spans="1:9">
      <c r="A1402" t="s">
        <v>1848</v>
      </c>
      <c r="B1402">
        <v>960</v>
      </c>
      <c r="C1402" t="s">
        <v>1894</v>
      </c>
      <c r="D1402">
        <v>96007</v>
      </c>
      <c r="E1402" t="s">
        <v>8741</v>
      </c>
      <c r="F1402" t="s">
        <v>8742</v>
      </c>
      <c r="G1402" t="s">
        <v>5946</v>
      </c>
      <c r="H1402">
        <v>4</v>
      </c>
      <c r="I1402">
        <v>5</v>
      </c>
    </row>
    <row r="1403" spans="1:9">
      <c r="A1403" t="s">
        <v>1848</v>
      </c>
      <c r="B1403">
        <v>960</v>
      </c>
      <c r="C1403" t="s">
        <v>1903</v>
      </c>
      <c r="D1403">
        <v>96004</v>
      </c>
      <c r="E1403" t="s">
        <v>8743</v>
      </c>
      <c r="F1403" t="s">
        <v>8744</v>
      </c>
      <c r="G1403" t="s">
        <v>5946</v>
      </c>
      <c r="H1403">
        <v>4</v>
      </c>
      <c r="I1403">
        <v>5</v>
      </c>
    </row>
    <row r="1404" spans="1:9">
      <c r="A1404" t="s">
        <v>1848</v>
      </c>
      <c r="B1404">
        <v>960</v>
      </c>
      <c r="C1404" t="s">
        <v>1903</v>
      </c>
      <c r="D1404">
        <v>96004</v>
      </c>
      <c r="E1404" t="s">
        <v>8745</v>
      </c>
      <c r="F1404" t="s">
        <v>8746</v>
      </c>
      <c r="G1404" t="s">
        <v>5946</v>
      </c>
      <c r="H1404">
        <v>4</v>
      </c>
      <c r="I1404">
        <v>5</v>
      </c>
    </row>
    <row r="1405" spans="1:9">
      <c r="A1405" t="s">
        <v>1848</v>
      </c>
      <c r="B1405">
        <v>960</v>
      </c>
      <c r="C1405" t="s">
        <v>1903</v>
      </c>
      <c r="D1405">
        <v>96004</v>
      </c>
      <c r="E1405" t="s">
        <v>8747</v>
      </c>
      <c r="F1405" t="s">
        <v>8748</v>
      </c>
      <c r="G1405" t="s">
        <v>5946</v>
      </c>
      <c r="H1405">
        <v>4</v>
      </c>
      <c r="I1405">
        <v>5</v>
      </c>
    </row>
    <row r="1406" spans="1:9">
      <c r="A1406" t="s">
        <v>1848</v>
      </c>
      <c r="B1406">
        <v>960</v>
      </c>
      <c r="C1406" t="s">
        <v>1903</v>
      </c>
      <c r="D1406">
        <v>96004</v>
      </c>
      <c r="E1406" t="s">
        <v>8749</v>
      </c>
      <c r="F1406" t="s">
        <v>8750</v>
      </c>
      <c r="G1406" t="s">
        <v>5946</v>
      </c>
      <c r="H1406">
        <v>4</v>
      </c>
      <c r="I1406">
        <v>5</v>
      </c>
    </row>
    <row r="1407" spans="1:9">
      <c r="A1407" t="s">
        <v>1848</v>
      </c>
      <c r="B1407">
        <v>960</v>
      </c>
      <c r="C1407" t="s">
        <v>1903</v>
      </c>
      <c r="D1407">
        <v>96004</v>
      </c>
      <c r="E1407" t="s">
        <v>8751</v>
      </c>
      <c r="F1407" t="s">
        <v>8752</v>
      </c>
      <c r="G1407" t="s">
        <v>5946</v>
      </c>
      <c r="H1407">
        <v>4</v>
      </c>
      <c r="I1407">
        <v>5</v>
      </c>
    </row>
    <row r="1408" spans="1:9">
      <c r="A1408" t="s">
        <v>1848</v>
      </c>
      <c r="B1408">
        <v>960</v>
      </c>
      <c r="C1408" t="s">
        <v>1903</v>
      </c>
      <c r="D1408">
        <v>96004</v>
      </c>
      <c r="E1408" t="s">
        <v>8753</v>
      </c>
      <c r="F1408" t="s">
        <v>8754</v>
      </c>
      <c r="G1408" t="s">
        <v>5946</v>
      </c>
      <c r="H1408">
        <v>4</v>
      </c>
      <c r="I1408">
        <v>5</v>
      </c>
    </row>
    <row r="1409" spans="1:9">
      <c r="A1409" t="s">
        <v>1848</v>
      </c>
      <c r="B1409">
        <v>960</v>
      </c>
      <c r="C1409" t="s">
        <v>1903</v>
      </c>
      <c r="D1409">
        <v>96004</v>
      </c>
      <c r="E1409" t="s">
        <v>8755</v>
      </c>
      <c r="F1409" t="s">
        <v>8756</v>
      </c>
      <c r="G1409" t="s">
        <v>5946</v>
      </c>
      <c r="H1409">
        <v>4</v>
      </c>
      <c r="I1409">
        <v>5</v>
      </c>
    </row>
    <row r="1410" spans="1:9">
      <c r="A1410" t="s">
        <v>1848</v>
      </c>
      <c r="B1410">
        <v>960</v>
      </c>
      <c r="C1410" t="s">
        <v>1903</v>
      </c>
      <c r="D1410">
        <v>96004</v>
      </c>
      <c r="E1410" t="s">
        <v>8757</v>
      </c>
      <c r="F1410" t="s">
        <v>8758</v>
      </c>
      <c r="G1410" t="s">
        <v>5946</v>
      </c>
      <c r="H1410">
        <v>4</v>
      </c>
      <c r="I1410">
        <v>5</v>
      </c>
    </row>
    <row r="1411" spans="1:9">
      <c r="A1411" t="s">
        <v>1848</v>
      </c>
      <c r="B1411">
        <v>960</v>
      </c>
      <c r="C1411" t="s">
        <v>1903</v>
      </c>
      <c r="D1411">
        <v>96004</v>
      </c>
      <c r="E1411" t="s">
        <v>8759</v>
      </c>
      <c r="F1411" t="s">
        <v>8760</v>
      </c>
      <c r="G1411" t="s">
        <v>5946</v>
      </c>
      <c r="H1411">
        <v>4</v>
      </c>
      <c r="I1411">
        <v>5</v>
      </c>
    </row>
    <row r="1412" spans="1:9">
      <c r="A1412" t="s">
        <v>1848</v>
      </c>
      <c r="B1412">
        <v>960</v>
      </c>
      <c r="C1412" t="s">
        <v>1903</v>
      </c>
      <c r="D1412">
        <v>96004</v>
      </c>
      <c r="E1412" t="s">
        <v>8761</v>
      </c>
      <c r="F1412" t="s">
        <v>8762</v>
      </c>
      <c r="G1412" t="s">
        <v>5946</v>
      </c>
      <c r="H1412">
        <v>4</v>
      </c>
      <c r="I1412">
        <v>5</v>
      </c>
    </row>
    <row r="1413" spans="1:9">
      <c r="A1413" t="s">
        <v>1848</v>
      </c>
      <c r="B1413">
        <v>960</v>
      </c>
      <c r="C1413" t="s">
        <v>1903</v>
      </c>
      <c r="D1413">
        <v>96004</v>
      </c>
      <c r="E1413" t="s">
        <v>8763</v>
      </c>
      <c r="F1413" t="s">
        <v>8764</v>
      </c>
      <c r="G1413" t="s">
        <v>5946</v>
      </c>
      <c r="H1413">
        <v>4</v>
      </c>
      <c r="I1413">
        <v>7</v>
      </c>
    </row>
    <row r="1414" spans="1:9">
      <c r="A1414" t="s">
        <v>1848</v>
      </c>
      <c r="B1414">
        <v>960</v>
      </c>
      <c r="C1414" t="s">
        <v>1903</v>
      </c>
      <c r="D1414">
        <v>96004</v>
      </c>
      <c r="E1414" t="s">
        <v>8765</v>
      </c>
      <c r="F1414" t="s">
        <v>8766</v>
      </c>
      <c r="G1414" t="s">
        <v>5946</v>
      </c>
      <c r="H1414">
        <v>4</v>
      </c>
      <c r="I1414">
        <v>5</v>
      </c>
    </row>
    <row r="1415" spans="1:9">
      <c r="A1415" t="s">
        <v>1848</v>
      </c>
      <c r="B1415">
        <v>960</v>
      </c>
      <c r="C1415" t="s">
        <v>1903</v>
      </c>
      <c r="D1415">
        <v>96004</v>
      </c>
      <c r="E1415" t="s">
        <v>8767</v>
      </c>
      <c r="F1415" t="s">
        <v>8768</v>
      </c>
      <c r="G1415" t="s">
        <v>5946</v>
      </c>
      <c r="H1415">
        <v>4</v>
      </c>
      <c r="I1415">
        <v>5</v>
      </c>
    </row>
    <row r="1416" spans="1:9">
      <c r="A1416" t="s">
        <v>1848</v>
      </c>
      <c r="B1416">
        <v>960</v>
      </c>
      <c r="C1416" t="s">
        <v>1903</v>
      </c>
      <c r="D1416">
        <v>96004</v>
      </c>
      <c r="E1416" t="s">
        <v>8769</v>
      </c>
      <c r="F1416" t="s">
        <v>8770</v>
      </c>
      <c r="G1416" t="s">
        <v>5946</v>
      </c>
      <c r="H1416">
        <v>4</v>
      </c>
      <c r="I1416">
        <v>5</v>
      </c>
    </row>
    <row r="1417" spans="1:9">
      <c r="A1417" t="s">
        <v>1848</v>
      </c>
      <c r="B1417">
        <v>960</v>
      </c>
      <c r="C1417" t="s">
        <v>8771</v>
      </c>
      <c r="D1417">
        <v>96019</v>
      </c>
      <c r="E1417" t="s">
        <v>7669</v>
      </c>
      <c r="F1417" t="s">
        <v>8772</v>
      </c>
      <c r="G1417" t="s">
        <v>5946</v>
      </c>
      <c r="H1417">
        <v>4</v>
      </c>
      <c r="I1417">
        <v>5</v>
      </c>
    </row>
    <row r="1418" spans="1:9">
      <c r="A1418" t="s">
        <v>1848</v>
      </c>
      <c r="B1418">
        <v>960</v>
      </c>
      <c r="C1418" t="s">
        <v>8771</v>
      </c>
      <c r="D1418">
        <v>96019</v>
      </c>
      <c r="E1418" t="s">
        <v>8773</v>
      </c>
      <c r="F1418" t="s">
        <v>8774</v>
      </c>
      <c r="G1418" t="s">
        <v>5946</v>
      </c>
      <c r="H1418">
        <v>4</v>
      </c>
      <c r="I1418">
        <v>5</v>
      </c>
    </row>
    <row r="1419" spans="1:9">
      <c r="A1419" t="s">
        <v>1848</v>
      </c>
      <c r="B1419">
        <v>960</v>
      </c>
      <c r="C1419" t="s">
        <v>8771</v>
      </c>
      <c r="D1419">
        <v>96019</v>
      </c>
      <c r="E1419" t="s">
        <v>8775</v>
      </c>
      <c r="F1419" t="s">
        <v>8776</v>
      </c>
      <c r="G1419" t="s">
        <v>5946</v>
      </c>
      <c r="H1419">
        <v>4</v>
      </c>
      <c r="I1419">
        <v>5</v>
      </c>
    </row>
    <row r="1420" spans="1:9">
      <c r="A1420" t="s">
        <v>1848</v>
      </c>
      <c r="B1420">
        <v>960</v>
      </c>
      <c r="C1420" t="s">
        <v>8771</v>
      </c>
      <c r="D1420">
        <v>96019</v>
      </c>
      <c r="E1420" t="s">
        <v>8777</v>
      </c>
      <c r="F1420" t="s">
        <v>8778</v>
      </c>
      <c r="G1420" t="s">
        <v>5946</v>
      </c>
      <c r="H1420">
        <v>4</v>
      </c>
      <c r="I1420">
        <v>5</v>
      </c>
    </row>
    <row r="1421" spans="1:9">
      <c r="A1421" t="s">
        <v>1848</v>
      </c>
      <c r="B1421">
        <v>960</v>
      </c>
      <c r="C1421" t="s">
        <v>8771</v>
      </c>
      <c r="D1421">
        <v>96019</v>
      </c>
      <c r="E1421" t="s">
        <v>8189</v>
      </c>
      <c r="F1421" t="s">
        <v>8779</v>
      </c>
      <c r="G1421" t="s">
        <v>5946</v>
      </c>
      <c r="H1421">
        <v>4</v>
      </c>
      <c r="I1421">
        <v>5</v>
      </c>
    </row>
    <row r="1422" spans="1:9">
      <c r="A1422" t="s">
        <v>1906</v>
      </c>
      <c r="B1422">
        <v>917</v>
      </c>
      <c r="C1422" t="s">
        <v>1907</v>
      </c>
      <c r="D1422">
        <v>91701</v>
      </c>
      <c r="E1422" t="s">
        <v>8780</v>
      </c>
      <c r="F1422" t="s">
        <v>8781</v>
      </c>
      <c r="G1422" t="s">
        <v>5946</v>
      </c>
      <c r="H1422">
        <v>4</v>
      </c>
      <c r="I1422">
        <v>5</v>
      </c>
    </row>
    <row r="1423" spans="1:9">
      <c r="A1423" t="s">
        <v>1906</v>
      </c>
      <c r="B1423">
        <v>917</v>
      </c>
      <c r="C1423" t="s">
        <v>1907</v>
      </c>
      <c r="D1423">
        <v>91701</v>
      </c>
      <c r="E1423" t="s">
        <v>6038</v>
      </c>
      <c r="F1423" t="s">
        <v>8782</v>
      </c>
      <c r="G1423" t="s">
        <v>5946</v>
      </c>
      <c r="H1423">
        <v>4</v>
      </c>
      <c r="I1423">
        <v>5</v>
      </c>
    </row>
    <row r="1424" spans="1:9">
      <c r="A1424" t="s">
        <v>1906</v>
      </c>
      <c r="B1424">
        <v>917</v>
      </c>
      <c r="C1424" t="s">
        <v>1907</v>
      </c>
      <c r="D1424">
        <v>91701</v>
      </c>
      <c r="E1424" t="s">
        <v>8783</v>
      </c>
      <c r="F1424" t="s">
        <v>8784</v>
      </c>
      <c r="G1424" t="s">
        <v>5946</v>
      </c>
      <c r="H1424">
        <v>4</v>
      </c>
      <c r="I1424">
        <v>5</v>
      </c>
    </row>
    <row r="1425" spans="1:9">
      <c r="A1425" t="s">
        <v>1906</v>
      </c>
      <c r="B1425">
        <v>917</v>
      </c>
      <c r="C1425" t="s">
        <v>1907</v>
      </c>
      <c r="D1425">
        <v>91701</v>
      </c>
      <c r="E1425" t="s">
        <v>8785</v>
      </c>
      <c r="F1425" t="s">
        <v>8786</v>
      </c>
      <c r="G1425" t="s">
        <v>5946</v>
      </c>
      <c r="H1425">
        <v>4</v>
      </c>
      <c r="I1425">
        <v>5</v>
      </c>
    </row>
    <row r="1426" spans="1:9">
      <c r="A1426" t="s">
        <v>1906</v>
      </c>
      <c r="B1426">
        <v>917</v>
      </c>
      <c r="C1426" t="s">
        <v>1907</v>
      </c>
      <c r="D1426">
        <v>91701</v>
      </c>
      <c r="E1426" t="s">
        <v>8787</v>
      </c>
      <c r="F1426" t="s">
        <v>8788</v>
      </c>
      <c r="G1426" t="s">
        <v>5946</v>
      </c>
      <c r="H1426">
        <v>4</v>
      </c>
      <c r="I1426">
        <v>5</v>
      </c>
    </row>
    <row r="1427" spans="1:9">
      <c r="A1427" t="s">
        <v>1906</v>
      </c>
      <c r="B1427">
        <v>917</v>
      </c>
      <c r="C1427" t="s">
        <v>1907</v>
      </c>
      <c r="D1427">
        <v>91701</v>
      </c>
      <c r="E1427" t="s">
        <v>8789</v>
      </c>
      <c r="F1427" t="s">
        <v>8790</v>
      </c>
      <c r="G1427" t="s">
        <v>5946</v>
      </c>
      <c r="H1427">
        <v>4</v>
      </c>
      <c r="I1427">
        <v>5</v>
      </c>
    </row>
    <row r="1428" spans="1:9">
      <c r="A1428" t="s">
        <v>1906</v>
      </c>
      <c r="B1428">
        <v>917</v>
      </c>
      <c r="C1428" t="s">
        <v>1907</v>
      </c>
      <c r="D1428">
        <v>91701</v>
      </c>
      <c r="E1428" t="s">
        <v>8791</v>
      </c>
      <c r="F1428" t="s">
        <v>8792</v>
      </c>
      <c r="G1428" t="s">
        <v>5946</v>
      </c>
      <c r="H1428">
        <v>4</v>
      </c>
      <c r="I1428">
        <v>5</v>
      </c>
    </row>
    <row r="1429" spans="1:9">
      <c r="A1429" t="s">
        <v>1906</v>
      </c>
      <c r="B1429">
        <v>917</v>
      </c>
      <c r="C1429" t="s">
        <v>1914</v>
      </c>
      <c r="D1429">
        <v>91703</v>
      </c>
      <c r="E1429" t="s">
        <v>8793</v>
      </c>
      <c r="F1429" t="s">
        <v>8794</v>
      </c>
      <c r="G1429" t="s">
        <v>5946</v>
      </c>
      <c r="H1429">
        <v>4</v>
      </c>
      <c r="I1429">
        <v>5</v>
      </c>
    </row>
    <row r="1430" spans="1:9">
      <c r="A1430" t="s">
        <v>1906</v>
      </c>
      <c r="B1430">
        <v>917</v>
      </c>
      <c r="C1430" t="s">
        <v>1914</v>
      </c>
      <c r="D1430">
        <v>91703</v>
      </c>
      <c r="E1430" t="s">
        <v>8795</v>
      </c>
      <c r="F1430" t="s">
        <v>8796</v>
      </c>
      <c r="G1430" t="s">
        <v>5946</v>
      </c>
      <c r="H1430">
        <v>4</v>
      </c>
      <c r="I1430">
        <v>5</v>
      </c>
    </row>
    <row r="1431" spans="1:9">
      <c r="A1431" t="s">
        <v>1906</v>
      </c>
      <c r="B1431">
        <v>917</v>
      </c>
      <c r="C1431" t="s">
        <v>1914</v>
      </c>
      <c r="D1431">
        <v>91703</v>
      </c>
      <c r="E1431" t="s">
        <v>8797</v>
      </c>
      <c r="F1431" t="s">
        <v>8798</v>
      </c>
      <c r="G1431" t="s">
        <v>5946</v>
      </c>
      <c r="H1431">
        <v>4</v>
      </c>
      <c r="I1431">
        <v>5</v>
      </c>
    </row>
    <row r="1432" spans="1:9">
      <c r="A1432" t="s">
        <v>1906</v>
      </c>
      <c r="B1432">
        <v>917</v>
      </c>
      <c r="C1432" t="s">
        <v>1914</v>
      </c>
      <c r="D1432">
        <v>91703</v>
      </c>
      <c r="E1432" t="s">
        <v>8799</v>
      </c>
      <c r="F1432" t="s">
        <v>8800</v>
      </c>
      <c r="G1432" t="s">
        <v>5946</v>
      </c>
      <c r="H1432">
        <v>4</v>
      </c>
      <c r="I1432">
        <v>7</v>
      </c>
    </row>
    <row r="1433" spans="1:9">
      <c r="A1433" t="s">
        <v>1906</v>
      </c>
      <c r="B1433">
        <v>917</v>
      </c>
      <c r="C1433" t="s">
        <v>1914</v>
      </c>
      <c r="D1433">
        <v>91703</v>
      </c>
      <c r="E1433" t="s">
        <v>8801</v>
      </c>
      <c r="F1433" t="s">
        <v>8802</v>
      </c>
      <c r="G1433" t="s">
        <v>5946</v>
      </c>
      <c r="H1433">
        <v>4</v>
      </c>
      <c r="I1433">
        <v>5</v>
      </c>
    </row>
    <row r="1434" spans="1:9">
      <c r="A1434" t="s">
        <v>1906</v>
      </c>
      <c r="B1434">
        <v>917</v>
      </c>
      <c r="C1434" t="s">
        <v>1914</v>
      </c>
      <c r="D1434">
        <v>91703</v>
      </c>
      <c r="E1434" t="s">
        <v>8803</v>
      </c>
      <c r="F1434" t="s">
        <v>8804</v>
      </c>
      <c r="G1434" t="s">
        <v>5946</v>
      </c>
      <c r="H1434">
        <v>4</v>
      </c>
      <c r="I1434">
        <v>7</v>
      </c>
    </row>
    <row r="1435" spans="1:9">
      <c r="A1435" t="s">
        <v>1906</v>
      </c>
      <c r="B1435">
        <v>917</v>
      </c>
      <c r="C1435" t="s">
        <v>1921</v>
      </c>
      <c r="D1435">
        <v>91716</v>
      </c>
      <c r="E1435" t="s">
        <v>8805</v>
      </c>
      <c r="F1435" t="s">
        <v>8806</v>
      </c>
      <c r="G1435" t="s">
        <v>5946</v>
      </c>
      <c r="H1435">
        <v>4</v>
      </c>
      <c r="I1435">
        <v>5</v>
      </c>
    </row>
    <row r="1436" spans="1:9">
      <c r="A1436" t="s">
        <v>1906</v>
      </c>
      <c r="B1436">
        <v>917</v>
      </c>
      <c r="C1436" t="s">
        <v>1921</v>
      </c>
      <c r="D1436">
        <v>91716</v>
      </c>
      <c r="E1436" t="s">
        <v>8807</v>
      </c>
      <c r="F1436" t="s">
        <v>8808</v>
      </c>
      <c r="G1436" t="s">
        <v>5946</v>
      </c>
      <c r="H1436">
        <v>4</v>
      </c>
      <c r="I1436">
        <v>5</v>
      </c>
    </row>
    <row r="1437" spans="1:9">
      <c r="A1437" t="s">
        <v>1906</v>
      </c>
      <c r="B1437">
        <v>917</v>
      </c>
      <c r="C1437" t="s">
        <v>1921</v>
      </c>
      <c r="D1437">
        <v>91716</v>
      </c>
      <c r="E1437" t="s">
        <v>8809</v>
      </c>
      <c r="F1437" t="s">
        <v>8810</v>
      </c>
      <c r="G1437" t="s">
        <v>5946</v>
      </c>
      <c r="H1437">
        <v>4</v>
      </c>
      <c r="I1437">
        <v>5</v>
      </c>
    </row>
    <row r="1438" spans="1:9">
      <c r="A1438" t="s">
        <v>1906</v>
      </c>
      <c r="B1438">
        <v>917</v>
      </c>
      <c r="C1438" t="s">
        <v>1921</v>
      </c>
      <c r="D1438">
        <v>91716</v>
      </c>
      <c r="E1438" t="s">
        <v>8811</v>
      </c>
      <c r="F1438" t="s">
        <v>8812</v>
      </c>
      <c r="G1438" t="s">
        <v>5946</v>
      </c>
      <c r="H1438">
        <v>4</v>
      </c>
      <c r="I1438">
        <v>3</v>
      </c>
    </row>
    <row r="1439" spans="1:9">
      <c r="A1439" t="s">
        <v>1906</v>
      </c>
      <c r="B1439">
        <v>917</v>
      </c>
      <c r="C1439" t="s">
        <v>1921</v>
      </c>
      <c r="D1439">
        <v>91716</v>
      </c>
      <c r="E1439" t="s">
        <v>8813</v>
      </c>
      <c r="F1439" t="s">
        <v>8814</v>
      </c>
      <c r="G1439" t="s">
        <v>5946</v>
      </c>
      <c r="H1439">
        <v>4</v>
      </c>
      <c r="I1439">
        <v>5</v>
      </c>
    </row>
    <row r="1440" spans="1:9">
      <c r="A1440" t="s">
        <v>1906</v>
      </c>
      <c r="B1440">
        <v>917</v>
      </c>
      <c r="C1440" t="s">
        <v>1921</v>
      </c>
      <c r="D1440">
        <v>91716</v>
      </c>
      <c r="E1440" t="s">
        <v>8815</v>
      </c>
      <c r="F1440" t="s">
        <v>8816</v>
      </c>
      <c r="G1440" t="s">
        <v>5946</v>
      </c>
      <c r="H1440">
        <v>4</v>
      </c>
      <c r="I1440">
        <v>5</v>
      </c>
    </row>
    <row r="1441" spans="1:9">
      <c r="A1441" t="s">
        <v>1906</v>
      </c>
      <c r="B1441">
        <v>917</v>
      </c>
      <c r="C1441" t="s">
        <v>1921</v>
      </c>
      <c r="D1441">
        <v>91716</v>
      </c>
      <c r="E1441" t="s">
        <v>8817</v>
      </c>
      <c r="F1441" t="s">
        <v>8818</v>
      </c>
      <c r="G1441" t="s">
        <v>5946</v>
      </c>
      <c r="H1441">
        <v>4</v>
      </c>
      <c r="I1441">
        <v>5</v>
      </c>
    </row>
    <row r="1442" spans="1:9">
      <c r="A1442" t="s">
        <v>1906</v>
      </c>
      <c r="B1442">
        <v>917</v>
      </c>
      <c r="C1442" t="s">
        <v>1926</v>
      </c>
      <c r="D1442">
        <v>91705</v>
      </c>
      <c r="E1442" t="s">
        <v>8819</v>
      </c>
      <c r="F1442" t="s">
        <v>8820</v>
      </c>
      <c r="G1442" t="s">
        <v>5946</v>
      </c>
      <c r="H1442">
        <v>4</v>
      </c>
      <c r="I1442">
        <v>5</v>
      </c>
    </row>
    <row r="1443" spans="1:9">
      <c r="A1443" t="s">
        <v>1906</v>
      </c>
      <c r="B1443">
        <v>917</v>
      </c>
      <c r="C1443" t="s">
        <v>1926</v>
      </c>
      <c r="D1443">
        <v>91705</v>
      </c>
      <c r="E1443" t="s">
        <v>8821</v>
      </c>
      <c r="F1443" t="s">
        <v>8822</v>
      </c>
      <c r="G1443" t="s">
        <v>5946</v>
      </c>
      <c r="H1443">
        <v>4</v>
      </c>
      <c r="I1443">
        <v>5</v>
      </c>
    </row>
    <row r="1444" spans="1:9">
      <c r="A1444" t="s">
        <v>1906</v>
      </c>
      <c r="B1444">
        <v>917</v>
      </c>
      <c r="C1444" t="s">
        <v>1926</v>
      </c>
      <c r="D1444">
        <v>91705</v>
      </c>
      <c r="E1444" t="s">
        <v>8823</v>
      </c>
      <c r="F1444" t="s">
        <v>8824</v>
      </c>
      <c r="G1444" t="s">
        <v>5946</v>
      </c>
      <c r="H1444">
        <v>4</v>
      </c>
      <c r="I1444">
        <v>5</v>
      </c>
    </row>
    <row r="1445" spans="1:9">
      <c r="A1445" t="s">
        <v>1906</v>
      </c>
      <c r="B1445">
        <v>917</v>
      </c>
      <c r="C1445" t="s">
        <v>1926</v>
      </c>
      <c r="D1445">
        <v>91705</v>
      </c>
      <c r="E1445" t="s">
        <v>8825</v>
      </c>
      <c r="F1445" t="s">
        <v>8826</v>
      </c>
      <c r="G1445" t="s">
        <v>5946</v>
      </c>
      <c r="H1445">
        <v>4</v>
      </c>
      <c r="I1445">
        <v>5</v>
      </c>
    </row>
    <row r="1446" spans="1:9">
      <c r="A1446" t="s">
        <v>1906</v>
      </c>
      <c r="B1446">
        <v>917</v>
      </c>
      <c r="C1446" t="s">
        <v>1926</v>
      </c>
      <c r="D1446">
        <v>91705</v>
      </c>
      <c r="E1446" t="s">
        <v>8827</v>
      </c>
      <c r="F1446" t="s">
        <v>8828</v>
      </c>
      <c r="G1446" t="s">
        <v>5946</v>
      </c>
      <c r="H1446">
        <v>4</v>
      </c>
      <c r="I1446">
        <v>5</v>
      </c>
    </row>
    <row r="1447" spans="1:9">
      <c r="A1447" t="s">
        <v>1906</v>
      </c>
      <c r="B1447">
        <v>917</v>
      </c>
      <c r="C1447" t="s">
        <v>1926</v>
      </c>
      <c r="D1447">
        <v>91705</v>
      </c>
      <c r="E1447" t="s">
        <v>8829</v>
      </c>
      <c r="F1447" t="s">
        <v>8830</v>
      </c>
      <c r="G1447" t="s">
        <v>5946</v>
      </c>
      <c r="H1447">
        <v>4</v>
      </c>
      <c r="I1447">
        <v>5</v>
      </c>
    </row>
    <row r="1448" spans="1:9">
      <c r="A1448" t="s">
        <v>1906</v>
      </c>
      <c r="B1448">
        <v>917</v>
      </c>
      <c r="C1448" t="s">
        <v>1926</v>
      </c>
      <c r="D1448">
        <v>91705</v>
      </c>
      <c r="E1448" t="s">
        <v>8831</v>
      </c>
      <c r="F1448" t="s">
        <v>8832</v>
      </c>
      <c r="G1448" t="s">
        <v>5946</v>
      </c>
      <c r="H1448">
        <v>4</v>
      </c>
      <c r="I1448">
        <v>5</v>
      </c>
    </row>
    <row r="1449" spans="1:9">
      <c r="A1449" t="s">
        <v>1906</v>
      </c>
      <c r="B1449">
        <v>917</v>
      </c>
      <c r="C1449" t="s">
        <v>1926</v>
      </c>
      <c r="D1449">
        <v>91705</v>
      </c>
      <c r="E1449" t="s">
        <v>8833</v>
      </c>
      <c r="F1449" t="s">
        <v>8834</v>
      </c>
      <c r="G1449" t="s">
        <v>5946</v>
      </c>
      <c r="H1449">
        <v>4</v>
      </c>
      <c r="I1449">
        <v>5</v>
      </c>
    </row>
    <row r="1450" spans="1:9">
      <c r="A1450" t="s">
        <v>1906</v>
      </c>
      <c r="B1450">
        <v>917</v>
      </c>
      <c r="C1450" t="s">
        <v>1933</v>
      </c>
      <c r="D1450">
        <v>91706</v>
      </c>
      <c r="E1450" t="s">
        <v>8835</v>
      </c>
      <c r="F1450" t="s">
        <v>8836</v>
      </c>
      <c r="G1450" t="s">
        <v>5946</v>
      </c>
      <c r="H1450">
        <v>4</v>
      </c>
      <c r="I1450">
        <v>5</v>
      </c>
    </row>
    <row r="1451" spans="1:9">
      <c r="A1451" t="s">
        <v>1906</v>
      </c>
      <c r="B1451">
        <v>917</v>
      </c>
      <c r="C1451" t="s">
        <v>1936</v>
      </c>
      <c r="D1451">
        <v>91718</v>
      </c>
      <c r="E1451" t="s">
        <v>8837</v>
      </c>
      <c r="F1451" t="s">
        <v>8838</v>
      </c>
      <c r="G1451" t="s">
        <v>5946</v>
      </c>
      <c r="H1451">
        <v>4</v>
      </c>
      <c r="I1451">
        <v>5</v>
      </c>
    </row>
    <row r="1452" spans="1:9">
      <c r="A1452" t="s">
        <v>1906</v>
      </c>
      <c r="B1452">
        <v>917</v>
      </c>
      <c r="C1452" t="s">
        <v>1936</v>
      </c>
      <c r="D1452">
        <v>91718</v>
      </c>
      <c r="E1452" t="s">
        <v>8839</v>
      </c>
      <c r="F1452" t="s">
        <v>8840</v>
      </c>
      <c r="G1452" t="s">
        <v>5946</v>
      </c>
      <c r="H1452">
        <v>4</v>
      </c>
      <c r="I1452">
        <v>5</v>
      </c>
    </row>
    <row r="1453" spans="1:9">
      <c r="A1453" t="s">
        <v>1906</v>
      </c>
      <c r="B1453">
        <v>917</v>
      </c>
      <c r="C1453" t="s">
        <v>1939</v>
      </c>
      <c r="D1453">
        <v>91708</v>
      </c>
      <c r="E1453" t="s">
        <v>8841</v>
      </c>
      <c r="F1453" t="s">
        <v>8842</v>
      </c>
      <c r="G1453" t="s">
        <v>5946</v>
      </c>
      <c r="H1453">
        <v>4</v>
      </c>
      <c r="I1453">
        <v>5</v>
      </c>
    </row>
    <row r="1454" spans="1:9">
      <c r="A1454" t="s">
        <v>1906</v>
      </c>
      <c r="B1454">
        <v>917</v>
      </c>
      <c r="C1454" t="s">
        <v>1939</v>
      </c>
      <c r="D1454">
        <v>91708</v>
      </c>
      <c r="E1454" t="s">
        <v>8843</v>
      </c>
      <c r="F1454" t="s">
        <v>8844</v>
      </c>
      <c r="G1454" t="s">
        <v>5946</v>
      </c>
      <c r="H1454">
        <v>4</v>
      </c>
      <c r="I1454">
        <v>5</v>
      </c>
    </row>
    <row r="1455" spans="1:9">
      <c r="A1455" t="s">
        <v>1906</v>
      </c>
      <c r="B1455">
        <v>917</v>
      </c>
      <c r="C1455" t="s">
        <v>1939</v>
      </c>
      <c r="D1455">
        <v>91708</v>
      </c>
      <c r="E1455" t="s">
        <v>8845</v>
      </c>
      <c r="F1455" t="s">
        <v>8846</v>
      </c>
      <c r="G1455" t="s">
        <v>5946</v>
      </c>
      <c r="H1455">
        <v>4</v>
      </c>
      <c r="I1455">
        <v>5</v>
      </c>
    </row>
    <row r="1456" spans="1:9">
      <c r="A1456" t="s">
        <v>1906</v>
      </c>
      <c r="B1456">
        <v>917</v>
      </c>
      <c r="C1456" t="s">
        <v>1939</v>
      </c>
      <c r="D1456">
        <v>91708</v>
      </c>
      <c r="E1456" t="s">
        <v>8847</v>
      </c>
      <c r="F1456" t="s">
        <v>8848</v>
      </c>
      <c r="G1456" t="s">
        <v>5946</v>
      </c>
      <c r="H1456">
        <v>4</v>
      </c>
      <c r="I1456">
        <v>7</v>
      </c>
    </row>
    <row r="1457" spans="1:9">
      <c r="A1457" t="s">
        <v>1906</v>
      </c>
      <c r="B1457">
        <v>917</v>
      </c>
      <c r="C1457" t="s">
        <v>8849</v>
      </c>
      <c r="D1457">
        <v>91720</v>
      </c>
      <c r="E1457" t="s">
        <v>8850</v>
      </c>
      <c r="F1457" t="s">
        <v>8851</v>
      </c>
      <c r="G1457" t="s">
        <v>5946</v>
      </c>
      <c r="H1457">
        <v>4</v>
      </c>
      <c r="I1457">
        <v>5</v>
      </c>
    </row>
    <row r="1458" spans="1:9">
      <c r="A1458" t="s">
        <v>1906</v>
      </c>
      <c r="B1458">
        <v>917</v>
      </c>
      <c r="C1458" t="s">
        <v>8849</v>
      </c>
      <c r="D1458">
        <v>91720</v>
      </c>
      <c r="E1458" t="s">
        <v>8852</v>
      </c>
      <c r="F1458" t="s">
        <v>8853</v>
      </c>
      <c r="G1458" t="s">
        <v>5946</v>
      </c>
      <c r="H1458">
        <v>4</v>
      </c>
      <c r="I1458">
        <v>5</v>
      </c>
    </row>
    <row r="1459" spans="1:9">
      <c r="A1459" t="s">
        <v>1906</v>
      </c>
      <c r="B1459">
        <v>917</v>
      </c>
      <c r="C1459" t="s">
        <v>1944</v>
      </c>
      <c r="D1459">
        <v>91709</v>
      </c>
      <c r="E1459" t="s">
        <v>8854</v>
      </c>
      <c r="F1459" t="s">
        <v>8855</v>
      </c>
      <c r="G1459" t="s">
        <v>5946</v>
      </c>
      <c r="H1459">
        <v>4</v>
      </c>
      <c r="I1459">
        <v>7</v>
      </c>
    </row>
    <row r="1460" spans="1:9">
      <c r="A1460" t="s">
        <v>1906</v>
      </c>
      <c r="B1460">
        <v>917</v>
      </c>
      <c r="C1460" t="s">
        <v>1944</v>
      </c>
      <c r="D1460">
        <v>91709</v>
      </c>
      <c r="E1460" t="s">
        <v>8856</v>
      </c>
      <c r="F1460" t="s">
        <v>8857</v>
      </c>
      <c r="G1460" t="s">
        <v>5946</v>
      </c>
      <c r="H1460">
        <v>4</v>
      </c>
      <c r="I1460">
        <v>5</v>
      </c>
    </row>
    <row r="1461" spans="1:9">
      <c r="A1461" t="s">
        <v>1906</v>
      </c>
      <c r="B1461">
        <v>917</v>
      </c>
      <c r="C1461" t="s">
        <v>1944</v>
      </c>
      <c r="D1461">
        <v>91709</v>
      </c>
      <c r="E1461" t="s">
        <v>8858</v>
      </c>
      <c r="F1461" t="s">
        <v>8859</v>
      </c>
      <c r="G1461" t="s">
        <v>5946</v>
      </c>
      <c r="H1461">
        <v>4</v>
      </c>
      <c r="I1461">
        <v>5</v>
      </c>
    </row>
    <row r="1462" spans="1:9">
      <c r="A1462" t="s">
        <v>1906</v>
      </c>
      <c r="B1462">
        <v>917</v>
      </c>
      <c r="C1462" t="s">
        <v>1944</v>
      </c>
      <c r="D1462">
        <v>91709</v>
      </c>
      <c r="E1462" t="s">
        <v>8860</v>
      </c>
      <c r="F1462" t="s">
        <v>8861</v>
      </c>
      <c r="G1462" t="s">
        <v>5946</v>
      </c>
      <c r="H1462">
        <v>4</v>
      </c>
      <c r="I1462">
        <v>5</v>
      </c>
    </row>
    <row r="1463" spans="1:9">
      <c r="A1463" t="s">
        <v>1906</v>
      </c>
      <c r="B1463">
        <v>917</v>
      </c>
      <c r="C1463" t="s">
        <v>1944</v>
      </c>
      <c r="D1463">
        <v>91709</v>
      </c>
      <c r="E1463" t="s">
        <v>8862</v>
      </c>
      <c r="F1463" t="s">
        <v>8863</v>
      </c>
      <c r="G1463" t="s">
        <v>5946</v>
      </c>
      <c r="H1463">
        <v>4</v>
      </c>
      <c r="I1463">
        <v>5</v>
      </c>
    </row>
    <row r="1464" spans="1:9">
      <c r="A1464" t="s">
        <v>1906</v>
      </c>
      <c r="B1464">
        <v>917</v>
      </c>
      <c r="C1464" t="s">
        <v>1944</v>
      </c>
      <c r="D1464">
        <v>91709</v>
      </c>
      <c r="E1464" t="s">
        <v>8864</v>
      </c>
      <c r="F1464" t="s">
        <v>8865</v>
      </c>
      <c r="G1464" t="s">
        <v>5946</v>
      </c>
      <c r="H1464">
        <v>4</v>
      </c>
      <c r="I1464">
        <v>5</v>
      </c>
    </row>
    <row r="1465" spans="1:9">
      <c r="A1465" t="s">
        <v>1906</v>
      </c>
      <c r="B1465">
        <v>917</v>
      </c>
      <c r="C1465" t="s">
        <v>1955</v>
      </c>
      <c r="D1465">
        <v>91712</v>
      </c>
      <c r="E1465" t="s">
        <v>8866</v>
      </c>
      <c r="F1465" t="s">
        <v>8867</v>
      </c>
      <c r="G1465" t="s">
        <v>5946</v>
      </c>
      <c r="H1465">
        <v>4</v>
      </c>
      <c r="I1465">
        <v>5</v>
      </c>
    </row>
    <row r="1466" spans="1:9">
      <c r="A1466" t="s">
        <v>1906</v>
      </c>
      <c r="B1466">
        <v>917</v>
      </c>
      <c r="C1466" t="s">
        <v>1955</v>
      </c>
      <c r="D1466">
        <v>91712</v>
      </c>
      <c r="E1466" t="s">
        <v>8868</v>
      </c>
      <c r="F1466" t="s">
        <v>8869</v>
      </c>
      <c r="G1466" t="s">
        <v>5946</v>
      </c>
      <c r="H1466">
        <v>4</v>
      </c>
      <c r="I1466">
        <v>5</v>
      </c>
    </row>
    <row r="1467" spans="1:9">
      <c r="A1467" t="s">
        <v>1906</v>
      </c>
      <c r="B1467">
        <v>917</v>
      </c>
      <c r="C1467" t="s">
        <v>1955</v>
      </c>
      <c r="D1467">
        <v>91712</v>
      </c>
      <c r="E1467" t="s">
        <v>8870</v>
      </c>
      <c r="F1467" t="s">
        <v>8871</v>
      </c>
      <c r="G1467" t="s">
        <v>5946</v>
      </c>
      <c r="H1467">
        <v>4</v>
      </c>
      <c r="I1467">
        <v>7</v>
      </c>
    </row>
    <row r="1468" spans="1:9">
      <c r="A1468" t="s">
        <v>1906</v>
      </c>
      <c r="B1468">
        <v>917</v>
      </c>
      <c r="C1468" t="s">
        <v>1955</v>
      </c>
      <c r="D1468">
        <v>91712</v>
      </c>
      <c r="E1468" t="s">
        <v>8872</v>
      </c>
      <c r="F1468" t="s">
        <v>8873</v>
      </c>
      <c r="G1468" t="s">
        <v>5946</v>
      </c>
      <c r="H1468">
        <v>4</v>
      </c>
      <c r="I1468">
        <v>5</v>
      </c>
    </row>
    <row r="1469" spans="1:9">
      <c r="A1469" t="s">
        <v>1906</v>
      </c>
      <c r="B1469">
        <v>917</v>
      </c>
      <c r="C1469" t="s">
        <v>1955</v>
      </c>
      <c r="D1469">
        <v>91712</v>
      </c>
      <c r="E1469" t="s">
        <v>8874</v>
      </c>
      <c r="F1469" t="s">
        <v>8875</v>
      </c>
      <c r="G1469" t="s">
        <v>5946</v>
      </c>
      <c r="H1469">
        <v>4</v>
      </c>
      <c r="I1469">
        <v>5</v>
      </c>
    </row>
    <row r="1470" spans="1:9">
      <c r="A1470" t="s">
        <v>1906</v>
      </c>
      <c r="B1470">
        <v>917</v>
      </c>
      <c r="C1470" t="s">
        <v>1955</v>
      </c>
      <c r="D1470">
        <v>91712</v>
      </c>
      <c r="E1470" t="s">
        <v>8876</v>
      </c>
      <c r="F1470" t="s">
        <v>8877</v>
      </c>
      <c r="G1470" t="s">
        <v>5946</v>
      </c>
      <c r="H1470">
        <v>4</v>
      </c>
      <c r="I1470">
        <v>5</v>
      </c>
    </row>
    <row r="1471" spans="1:9">
      <c r="A1471" t="s">
        <v>1906</v>
      </c>
      <c r="B1471">
        <v>917</v>
      </c>
      <c r="C1471" t="s">
        <v>1960</v>
      </c>
      <c r="D1471">
        <v>91713</v>
      </c>
      <c r="E1471" t="s">
        <v>8878</v>
      </c>
      <c r="F1471" t="s">
        <v>8879</v>
      </c>
      <c r="G1471" t="s">
        <v>5946</v>
      </c>
      <c r="H1471">
        <v>4</v>
      </c>
      <c r="I1471">
        <v>7</v>
      </c>
    </row>
    <row r="1472" spans="1:9">
      <c r="A1472" t="s">
        <v>1906</v>
      </c>
      <c r="B1472">
        <v>917</v>
      </c>
      <c r="C1472" t="s">
        <v>1960</v>
      </c>
      <c r="D1472">
        <v>91713</v>
      </c>
      <c r="E1472" t="s">
        <v>8880</v>
      </c>
      <c r="F1472" t="s">
        <v>8881</v>
      </c>
      <c r="G1472" t="s">
        <v>5946</v>
      </c>
      <c r="H1472">
        <v>4</v>
      </c>
      <c r="I1472">
        <v>5</v>
      </c>
    </row>
    <row r="1473" spans="1:9">
      <c r="A1473" t="s">
        <v>1906</v>
      </c>
      <c r="B1473">
        <v>917</v>
      </c>
      <c r="C1473" t="s">
        <v>1960</v>
      </c>
      <c r="D1473">
        <v>91713</v>
      </c>
      <c r="E1473" t="s">
        <v>8882</v>
      </c>
      <c r="F1473" t="s">
        <v>8883</v>
      </c>
      <c r="G1473" t="s">
        <v>5946</v>
      </c>
      <c r="H1473">
        <v>4</v>
      </c>
      <c r="I1473">
        <v>5</v>
      </c>
    </row>
    <row r="1474" spans="1:9">
      <c r="A1474" t="s">
        <v>1906</v>
      </c>
      <c r="B1474">
        <v>917</v>
      </c>
      <c r="C1474" t="s">
        <v>1960</v>
      </c>
      <c r="D1474">
        <v>91713</v>
      </c>
      <c r="E1474" t="s">
        <v>8884</v>
      </c>
      <c r="F1474" t="s">
        <v>8885</v>
      </c>
      <c r="G1474" t="s">
        <v>5946</v>
      </c>
      <c r="H1474">
        <v>4</v>
      </c>
      <c r="I1474">
        <v>5</v>
      </c>
    </row>
    <row r="1475" spans="1:9">
      <c r="A1475" t="s">
        <v>1906</v>
      </c>
      <c r="B1475">
        <v>917</v>
      </c>
      <c r="C1475" t="s">
        <v>1960</v>
      </c>
      <c r="D1475">
        <v>91713</v>
      </c>
      <c r="E1475" t="s">
        <v>8886</v>
      </c>
      <c r="F1475" t="s">
        <v>8887</v>
      </c>
      <c r="G1475" t="s">
        <v>5946</v>
      </c>
      <c r="H1475">
        <v>4</v>
      </c>
      <c r="I1475">
        <v>5</v>
      </c>
    </row>
    <row r="1476" spans="1:9">
      <c r="A1476" t="s">
        <v>1967</v>
      </c>
      <c r="B1476">
        <v>931</v>
      </c>
      <c r="C1476" t="s">
        <v>1968</v>
      </c>
      <c r="D1476">
        <v>93105</v>
      </c>
      <c r="E1476" t="s">
        <v>8888</v>
      </c>
      <c r="F1476" t="s">
        <v>8889</v>
      </c>
      <c r="G1476" t="s">
        <v>5946</v>
      </c>
      <c r="H1476">
        <v>4</v>
      </c>
      <c r="I1476">
        <v>5</v>
      </c>
    </row>
    <row r="1477" spans="1:9">
      <c r="A1477" t="s">
        <v>1967</v>
      </c>
      <c r="B1477">
        <v>931</v>
      </c>
      <c r="C1477" t="s">
        <v>1968</v>
      </c>
      <c r="D1477">
        <v>93105</v>
      </c>
      <c r="E1477" t="s">
        <v>8890</v>
      </c>
      <c r="F1477" t="s">
        <v>8891</v>
      </c>
      <c r="G1477" t="s">
        <v>5946</v>
      </c>
      <c r="H1477">
        <v>4</v>
      </c>
      <c r="I1477">
        <v>5</v>
      </c>
    </row>
    <row r="1478" spans="1:9">
      <c r="A1478" t="s">
        <v>1967</v>
      </c>
      <c r="B1478">
        <v>931</v>
      </c>
      <c r="C1478" t="s">
        <v>1968</v>
      </c>
      <c r="D1478">
        <v>93105</v>
      </c>
      <c r="E1478" t="s">
        <v>8892</v>
      </c>
      <c r="F1478" t="s">
        <v>8893</v>
      </c>
      <c r="G1478" t="s">
        <v>5946</v>
      </c>
      <c r="H1478">
        <v>4</v>
      </c>
      <c r="I1478">
        <v>5</v>
      </c>
    </row>
    <row r="1479" spans="1:9">
      <c r="A1479" t="s">
        <v>1967</v>
      </c>
      <c r="B1479">
        <v>931</v>
      </c>
      <c r="C1479" t="s">
        <v>1968</v>
      </c>
      <c r="D1479">
        <v>93105</v>
      </c>
      <c r="E1479" t="s">
        <v>8894</v>
      </c>
      <c r="F1479" t="s">
        <v>8895</v>
      </c>
      <c r="G1479" t="s">
        <v>5946</v>
      </c>
      <c r="H1479">
        <v>4</v>
      </c>
      <c r="I1479">
        <v>5</v>
      </c>
    </row>
    <row r="1480" spans="1:9">
      <c r="A1480" t="s">
        <v>1967</v>
      </c>
      <c r="B1480">
        <v>931</v>
      </c>
      <c r="C1480" t="s">
        <v>1968</v>
      </c>
      <c r="D1480">
        <v>93105</v>
      </c>
      <c r="E1480" t="s">
        <v>8896</v>
      </c>
      <c r="F1480" t="s">
        <v>8897</v>
      </c>
      <c r="G1480" t="s">
        <v>5946</v>
      </c>
      <c r="H1480">
        <v>4</v>
      </c>
      <c r="I1480">
        <v>5</v>
      </c>
    </row>
    <row r="1481" spans="1:9">
      <c r="A1481" t="s">
        <v>1967</v>
      </c>
      <c r="B1481">
        <v>931</v>
      </c>
      <c r="C1481" t="s">
        <v>1968</v>
      </c>
      <c r="D1481">
        <v>93105</v>
      </c>
      <c r="E1481" t="s">
        <v>8898</v>
      </c>
      <c r="F1481" t="s">
        <v>8899</v>
      </c>
      <c r="G1481" t="s">
        <v>5946</v>
      </c>
      <c r="H1481">
        <v>4</v>
      </c>
      <c r="I1481">
        <v>7</v>
      </c>
    </row>
    <row r="1482" spans="1:9">
      <c r="A1482" t="s">
        <v>1967</v>
      </c>
      <c r="B1482">
        <v>931</v>
      </c>
      <c r="C1482" t="s">
        <v>8900</v>
      </c>
      <c r="D1482">
        <v>93103</v>
      </c>
      <c r="E1482" t="s">
        <v>8901</v>
      </c>
      <c r="F1482" t="s">
        <v>8902</v>
      </c>
      <c r="G1482" t="s">
        <v>5946</v>
      </c>
      <c r="H1482">
        <v>4</v>
      </c>
      <c r="I1482">
        <v>5</v>
      </c>
    </row>
    <row r="1483" spans="1:9">
      <c r="A1483" t="s">
        <v>1967</v>
      </c>
      <c r="B1483">
        <v>931</v>
      </c>
      <c r="C1483" t="s">
        <v>8900</v>
      </c>
      <c r="D1483">
        <v>93103</v>
      </c>
      <c r="E1483" t="s">
        <v>8903</v>
      </c>
      <c r="F1483" t="s">
        <v>8904</v>
      </c>
      <c r="G1483" t="s">
        <v>5946</v>
      </c>
      <c r="H1483">
        <v>4</v>
      </c>
      <c r="I1483">
        <v>5</v>
      </c>
    </row>
    <row r="1484" spans="1:9">
      <c r="A1484" t="s">
        <v>1967</v>
      </c>
      <c r="B1484">
        <v>931</v>
      </c>
      <c r="C1484" t="s">
        <v>8900</v>
      </c>
      <c r="D1484">
        <v>93103</v>
      </c>
      <c r="E1484" t="s">
        <v>8905</v>
      </c>
      <c r="F1484" t="s">
        <v>8906</v>
      </c>
      <c r="G1484" t="s">
        <v>5946</v>
      </c>
      <c r="H1484">
        <v>4</v>
      </c>
      <c r="I1484">
        <v>5</v>
      </c>
    </row>
    <row r="1485" spans="1:9">
      <c r="A1485" t="s">
        <v>1967</v>
      </c>
      <c r="B1485">
        <v>931</v>
      </c>
      <c r="C1485" t="s">
        <v>8900</v>
      </c>
      <c r="D1485">
        <v>93103</v>
      </c>
      <c r="E1485" t="s">
        <v>8907</v>
      </c>
      <c r="F1485" t="s">
        <v>8908</v>
      </c>
      <c r="G1485" t="s">
        <v>5946</v>
      </c>
      <c r="H1485">
        <v>4</v>
      </c>
      <c r="I1485">
        <v>5</v>
      </c>
    </row>
    <row r="1486" spans="1:9">
      <c r="A1486" t="s">
        <v>1967</v>
      </c>
      <c r="B1486">
        <v>931</v>
      </c>
      <c r="C1486" t="s">
        <v>1971</v>
      </c>
      <c r="D1486">
        <v>93107</v>
      </c>
      <c r="E1486" t="s">
        <v>8909</v>
      </c>
      <c r="F1486" t="s">
        <v>8910</v>
      </c>
      <c r="G1486" t="s">
        <v>5946</v>
      </c>
      <c r="H1486">
        <v>4</v>
      </c>
      <c r="I1486">
        <v>7</v>
      </c>
    </row>
    <row r="1487" spans="1:9">
      <c r="A1487" t="s">
        <v>1967</v>
      </c>
      <c r="B1487">
        <v>931</v>
      </c>
      <c r="C1487" t="s">
        <v>1971</v>
      </c>
      <c r="D1487">
        <v>93107</v>
      </c>
      <c r="E1487" t="s">
        <v>8911</v>
      </c>
      <c r="F1487" t="s">
        <v>8912</v>
      </c>
      <c r="G1487" t="s">
        <v>5946</v>
      </c>
      <c r="H1487">
        <v>4</v>
      </c>
      <c r="I1487">
        <v>3</v>
      </c>
    </row>
    <row r="1488" spans="1:9">
      <c r="A1488" t="s">
        <v>1967</v>
      </c>
      <c r="B1488">
        <v>931</v>
      </c>
      <c r="C1488" t="s">
        <v>1971</v>
      </c>
      <c r="D1488">
        <v>93107</v>
      </c>
      <c r="E1488" t="s">
        <v>8913</v>
      </c>
      <c r="F1488" t="s">
        <v>8914</v>
      </c>
      <c r="G1488" t="s">
        <v>5946</v>
      </c>
      <c r="H1488">
        <v>4</v>
      </c>
      <c r="I1488">
        <v>5</v>
      </c>
    </row>
    <row r="1489" spans="1:9">
      <c r="A1489" t="s">
        <v>1967</v>
      </c>
      <c r="B1489">
        <v>931</v>
      </c>
      <c r="C1489" t="s">
        <v>1971</v>
      </c>
      <c r="D1489">
        <v>93107</v>
      </c>
      <c r="E1489" t="s">
        <v>8915</v>
      </c>
      <c r="F1489" t="s">
        <v>8916</v>
      </c>
      <c r="G1489" t="s">
        <v>5946</v>
      </c>
      <c r="H1489">
        <v>4</v>
      </c>
      <c r="I1489">
        <v>5</v>
      </c>
    </row>
    <row r="1490" spans="1:9">
      <c r="A1490" t="s">
        <v>1967</v>
      </c>
      <c r="B1490">
        <v>931</v>
      </c>
      <c r="C1490" t="s">
        <v>1971</v>
      </c>
      <c r="D1490">
        <v>93107</v>
      </c>
      <c r="E1490" t="s">
        <v>8917</v>
      </c>
      <c r="F1490" t="s">
        <v>8918</v>
      </c>
      <c r="G1490" t="s">
        <v>5946</v>
      </c>
      <c r="H1490">
        <v>4</v>
      </c>
      <c r="I1490">
        <v>5</v>
      </c>
    </row>
    <row r="1491" spans="1:9">
      <c r="A1491" t="s">
        <v>1967</v>
      </c>
      <c r="B1491">
        <v>931</v>
      </c>
      <c r="C1491" t="s">
        <v>1971</v>
      </c>
      <c r="D1491">
        <v>93107</v>
      </c>
      <c r="E1491" t="s">
        <v>8919</v>
      </c>
      <c r="F1491" t="s">
        <v>8920</v>
      </c>
      <c r="G1491" t="s">
        <v>5946</v>
      </c>
      <c r="H1491">
        <v>4</v>
      </c>
      <c r="I1491">
        <v>5</v>
      </c>
    </row>
    <row r="1492" spans="1:9">
      <c r="A1492" t="s">
        <v>1967</v>
      </c>
      <c r="B1492">
        <v>931</v>
      </c>
      <c r="C1492" t="s">
        <v>1974</v>
      </c>
      <c r="D1492">
        <v>93108</v>
      </c>
      <c r="E1492" t="s">
        <v>8921</v>
      </c>
      <c r="F1492" t="s">
        <v>8922</v>
      </c>
      <c r="G1492" t="s">
        <v>5946</v>
      </c>
      <c r="H1492">
        <v>4</v>
      </c>
      <c r="I1492">
        <v>5</v>
      </c>
    </row>
    <row r="1493" spans="1:9">
      <c r="A1493" t="s">
        <v>1967</v>
      </c>
      <c r="B1493">
        <v>931</v>
      </c>
      <c r="C1493" t="s">
        <v>1974</v>
      </c>
      <c r="D1493">
        <v>93108</v>
      </c>
      <c r="E1493" t="s">
        <v>8923</v>
      </c>
      <c r="F1493" t="s">
        <v>8924</v>
      </c>
      <c r="G1493" t="s">
        <v>5946</v>
      </c>
      <c r="H1493">
        <v>4</v>
      </c>
      <c r="I1493">
        <v>5</v>
      </c>
    </row>
    <row r="1494" spans="1:9">
      <c r="A1494" t="s">
        <v>1967</v>
      </c>
      <c r="B1494">
        <v>931</v>
      </c>
      <c r="C1494" t="s">
        <v>1974</v>
      </c>
      <c r="D1494">
        <v>93108</v>
      </c>
      <c r="E1494" t="s">
        <v>8925</v>
      </c>
      <c r="F1494" t="s">
        <v>8926</v>
      </c>
      <c r="G1494" t="s">
        <v>5946</v>
      </c>
      <c r="H1494">
        <v>4</v>
      </c>
      <c r="I1494">
        <v>7</v>
      </c>
    </row>
    <row r="1495" spans="1:9">
      <c r="A1495" t="s">
        <v>1967</v>
      </c>
      <c r="B1495">
        <v>931</v>
      </c>
      <c r="C1495" t="s">
        <v>1987</v>
      </c>
      <c r="D1495">
        <v>93109</v>
      </c>
      <c r="E1495" t="s">
        <v>8927</v>
      </c>
      <c r="F1495" t="s">
        <v>8928</v>
      </c>
      <c r="G1495" t="s">
        <v>5946</v>
      </c>
      <c r="H1495">
        <v>4</v>
      </c>
      <c r="I1495">
        <v>5</v>
      </c>
    </row>
    <row r="1496" spans="1:9">
      <c r="A1496" t="s">
        <v>1967</v>
      </c>
      <c r="B1496">
        <v>931</v>
      </c>
      <c r="C1496" t="s">
        <v>1987</v>
      </c>
      <c r="D1496">
        <v>93109</v>
      </c>
      <c r="E1496" t="s">
        <v>8929</v>
      </c>
      <c r="F1496" t="s">
        <v>8930</v>
      </c>
      <c r="G1496" t="s">
        <v>5946</v>
      </c>
      <c r="H1496">
        <v>4</v>
      </c>
      <c r="I1496">
        <v>5</v>
      </c>
    </row>
    <row r="1497" spans="1:9">
      <c r="A1497" t="s">
        <v>1967</v>
      </c>
      <c r="B1497">
        <v>931</v>
      </c>
      <c r="C1497" t="s">
        <v>1987</v>
      </c>
      <c r="D1497">
        <v>93109</v>
      </c>
      <c r="E1497" t="s">
        <v>8931</v>
      </c>
      <c r="F1497" t="s">
        <v>8932</v>
      </c>
      <c r="G1497" t="s">
        <v>5946</v>
      </c>
      <c r="H1497">
        <v>4</v>
      </c>
      <c r="I1497">
        <v>3</v>
      </c>
    </row>
    <row r="1498" spans="1:9">
      <c r="A1498" t="s">
        <v>1967</v>
      </c>
      <c r="B1498">
        <v>931</v>
      </c>
      <c r="C1498" t="s">
        <v>1987</v>
      </c>
      <c r="D1498">
        <v>93109</v>
      </c>
      <c r="E1498" t="s">
        <v>8933</v>
      </c>
      <c r="F1498" t="s">
        <v>8934</v>
      </c>
      <c r="G1498" t="s">
        <v>5946</v>
      </c>
      <c r="H1498">
        <v>4</v>
      </c>
      <c r="I1498">
        <v>5</v>
      </c>
    </row>
    <row r="1499" spans="1:9">
      <c r="A1499" t="s">
        <v>1967</v>
      </c>
      <c r="B1499">
        <v>931</v>
      </c>
      <c r="C1499" t="s">
        <v>1987</v>
      </c>
      <c r="D1499">
        <v>93109</v>
      </c>
      <c r="E1499" t="s">
        <v>8935</v>
      </c>
      <c r="F1499" t="s">
        <v>8936</v>
      </c>
      <c r="G1499" t="s">
        <v>5946</v>
      </c>
      <c r="H1499">
        <v>4</v>
      </c>
      <c r="I1499">
        <v>5</v>
      </c>
    </row>
    <row r="1500" spans="1:9">
      <c r="A1500" t="s">
        <v>1967</v>
      </c>
      <c r="B1500">
        <v>931</v>
      </c>
      <c r="C1500" t="s">
        <v>1987</v>
      </c>
      <c r="D1500">
        <v>93109</v>
      </c>
      <c r="E1500" t="s">
        <v>8937</v>
      </c>
      <c r="F1500" t="s">
        <v>8938</v>
      </c>
      <c r="G1500" t="s">
        <v>5946</v>
      </c>
      <c r="H1500">
        <v>4</v>
      </c>
      <c r="I1500">
        <v>5</v>
      </c>
    </row>
    <row r="1501" spans="1:9">
      <c r="A1501" t="s">
        <v>1967</v>
      </c>
      <c r="B1501">
        <v>931</v>
      </c>
      <c r="C1501" t="s">
        <v>1987</v>
      </c>
      <c r="D1501">
        <v>93109</v>
      </c>
      <c r="E1501" t="s">
        <v>8939</v>
      </c>
      <c r="F1501" t="s">
        <v>8940</v>
      </c>
      <c r="G1501" t="s">
        <v>5946</v>
      </c>
      <c r="H1501">
        <v>4</v>
      </c>
      <c r="I1501">
        <v>3</v>
      </c>
    </row>
    <row r="1502" spans="1:9">
      <c r="A1502" t="s">
        <v>1967</v>
      </c>
      <c r="B1502">
        <v>931</v>
      </c>
      <c r="C1502" t="s">
        <v>1987</v>
      </c>
      <c r="D1502">
        <v>93109</v>
      </c>
      <c r="E1502" t="s">
        <v>8941</v>
      </c>
      <c r="F1502" t="s">
        <v>8942</v>
      </c>
      <c r="G1502" t="s">
        <v>5946</v>
      </c>
      <c r="H1502">
        <v>4</v>
      </c>
      <c r="I1502">
        <v>5</v>
      </c>
    </row>
    <row r="1503" spans="1:9">
      <c r="A1503" t="s">
        <v>1967</v>
      </c>
      <c r="B1503">
        <v>931</v>
      </c>
      <c r="C1503" t="s">
        <v>1991</v>
      </c>
      <c r="D1503">
        <v>93104</v>
      </c>
      <c r="E1503" t="s">
        <v>8943</v>
      </c>
      <c r="F1503" t="s">
        <v>8944</v>
      </c>
      <c r="G1503" t="s">
        <v>5946</v>
      </c>
      <c r="H1503">
        <v>4</v>
      </c>
      <c r="I1503">
        <v>5</v>
      </c>
    </row>
    <row r="1504" spans="1:9">
      <c r="A1504" t="s">
        <v>1967</v>
      </c>
      <c r="B1504">
        <v>931</v>
      </c>
      <c r="C1504" t="s">
        <v>1991</v>
      </c>
      <c r="D1504">
        <v>93104</v>
      </c>
      <c r="E1504" t="s">
        <v>8945</v>
      </c>
      <c r="F1504" t="s">
        <v>8946</v>
      </c>
      <c r="G1504" t="s">
        <v>5946</v>
      </c>
      <c r="H1504">
        <v>4</v>
      </c>
      <c r="I1504">
        <v>5</v>
      </c>
    </row>
    <row r="1505" spans="1:9">
      <c r="A1505" t="s">
        <v>1967</v>
      </c>
      <c r="B1505">
        <v>931</v>
      </c>
      <c r="C1505" t="s">
        <v>1991</v>
      </c>
      <c r="D1505">
        <v>93104</v>
      </c>
      <c r="E1505" t="s">
        <v>8947</v>
      </c>
      <c r="F1505" t="s">
        <v>8948</v>
      </c>
      <c r="G1505" t="s">
        <v>5946</v>
      </c>
      <c r="H1505">
        <v>4</v>
      </c>
      <c r="I1505">
        <v>5</v>
      </c>
    </row>
    <row r="1506" spans="1:9">
      <c r="A1506" t="s">
        <v>1967</v>
      </c>
      <c r="B1506">
        <v>931</v>
      </c>
      <c r="C1506" t="s">
        <v>1991</v>
      </c>
      <c r="D1506">
        <v>93104</v>
      </c>
      <c r="E1506" t="s">
        <v>8949</v>
      </c>
      <c r="F1506" t="s">
        <v>8950</v>
      </c>
      <c r="G1506" t="s">
        <v>5946</v>
      </c>
      <c r="H1506">
        <v>4</v>
      </c>
      <c r="I1506">
        <v>5</v>
      </c>
    </row>
    <row r="1507" spans="1:9">
      <c r="A1507" t="s">
        <v>1967</v>
      </c>
      <c r="B1507">
        <v>931</v>
      </c>
      <c r="C1507" t="s">
        <v>1991</v>
      </c>
      <c r="D1507">
        <v>93104</v>
      </c>
      <c r="E1507" t="s">
        <v>8951</v>
      </c>
      <c r="F1507" t="s">
        <v>8952</v>
      </c>
      <c r="G1507" t="s">
        <v>5946</v>
      </c>
      <c r="H1507">
        <v>4</v>
      </c>
      <c r="I1507">
        <v>5</v>
      </c>
    </row>
    <row r="1508" spans="1:9">
      <c r="A1508" t="s">
        <v>1967</v>
      </c>
      <c r="B1508">
        <v>931</v>
      </c>
      <c r="C1508" t="s">
        <v>1991</v>
      </c>
      <c r="D1508">
        <v>93104</v>
      </c>
      <c r="E1508" t="s">
        <v>8953</v>
      </c>
      <c r="F1508" t="s">
        <v>8954</v>
      </c>
      <c r="G1508" t="s">
        <v>5946</v>
      </c>
      <c r="H1508">
        <v>4</v>
      </c>
      <c r="I1508">
        <v>7</v>
      </c>
    </row>
    <row r="1509" spans="1:9">
      <c r="A1509" t="s">
        <v>1967</v>
      </c>
      <c r="B1509">
        <v>931</v>
      </c>
      <c r="C1509" t="s">
        <v>1991</v>
      </c>
      <c r="D1509">
        <v>93104</v>
      </c>
      <c r="E1509" t="s">
        <v>8955</v>
      </c>
      <c r="F1509" t="s">
        <v>8956</v>
      </c>
      <c r="G1509" t="s">
        <v>5946</v>
      </c>
      <c r="H1509">
        <v>4</v>
      </c>
      <c r="I1509">
        <v>3</v>
      </c>
    </row>
    <row r="1510" spans="1:9">
      <c r="A1510" t="s">
        <v>1967</v>
      </c>
      <c r="B1510">
        <v>931</v>
      </c>
      <c r="C1510" t="s">
        <v>1991</v>
      </c>
      <c r="D1510">
        <v>93104</v>
      </c>
      <c r="E1510" t="s">
        <v>8957</v>
      </c>
      <c r="F1510" t="s">
        <v>8958</v>
      </c>
      <c r="G1510" t="s">
        <v>5946</v>
      </c>
      <c r="H1510">
        <v>4</v>
      </c>
      <c r="I1510">
        <v>5</v>
      </c>
    </row>
    <row r="1511" spans="1:9">
      <c r="A1511" t="s">
        <v>1967</v>
      </c>
      <c r="B1511">
        <v>931</v>
      </c>
      <c r="C1511" t="s">
        <v>1991</v>
      </c>
      <c r="D1511">
        <v>93104</v>
      </c>
      <c r="E1511" t="s">
        <v>8959</v>
      </c>
      <c r="F1511" t="s">
        <v>8960</v>
      </c>
      <c r="G1511" t="s">
        <v>5946</v>
      </c>
      <c r="H1511">
        <v>4</v>
      </c>
      <c r="I1511">
        <v>5</v>
      </c>
    </row>
    <row r="1512" spans="1:9">
      <c r="A1512" t="s">
        <v>1967</v>
      </c>
      <c r="B1512">
        <v>931</v>
      </c>
      <c r="C1512" t="s">
        <v>1991</v>
      </c>
      <c r="D1512">
        <v>93104</v>
      </c>
      <c r="E1512" t="s">
        <v>8961</v>
      </c>
      <c r="F1512" t="s">
        <v>8962</v>
      </c>
      <c r="G1512" t="s">
        <v>5946</v>
      </c>
      <c r="H1512">
        <v>4</v>
      </c>
      <c r="I1512">
        <v>5</v>
      </c>
    </row>
    <row r="1513" spans="1:9">
      <c r="A1513" t="s">
        <v>1967</v>
      </c>
      <c r="B1513">
        <v>931</v>
      </c>
      <c r="C1513" t="s">
        <v>1991</v>
      </c>
      <c r="D1513">
        <v>93104</v>
      </c>
      <c r="E1513" t="s">
        <v>8963</v>
      </c>
      <c r="F1513" t="s">
        <v>8964</v>
      </c>
      <c r="G1513" t="s">
        <v>5946</v>
      </c>
      <c r="H1513">
        <v>4</v>
      </c>
      <c r="I1513">
        <v>5</v>
      </c>
    </row>
    <row r="1514" spans="1:9">
      <c r="A1514" t="s">
        <v>1967</v>
      </c>
      <c r="B1514">
        <v>931</v>
      </c>
      <c r="C1514" t="s">
        <v>2002</v>
      </c>
      <c r="D1514">
        <v>93102</v>
      </c>
      <c r="E1514" t="s">
        <v>8965</v>
      </c>
      <c r="F1514" t="s">
        <v>8966</v>
      </c>
      <c r="G1514" t="s">
        <v>5946</v>
      </c>
      <c r="H1514">
        <v>4</v>
      </c>
      <c r="I1514">
        <v>5</v>
      </c>
    </row>
    <row r="1515" spans="1:9">
      <c r="A1515" t="s">
        <v>1967</v>
      </c>
      <c r="B1515">
        <v>931</v>
      </c>
      <c r="C1515" t="s">
        <v>2002</v>
      </c>
      <c r="D1515">
        <v>93102</v>
      </c>
      <c r="E1515" t="s">
        <v>8967</v>
      </c>
      <c r="F1515" t="s">
        <v>8968</v>
      </c>
      <c r="G1515" t="s">
        <v>5946</v>
      </c>
      <c r="H1515">
        <v>4</v>
      </c>
      <c r="I1515">
        <v>5</v>
      </c>
    </row>
    <row r="1516" spans="1:9">
      <c r="A1516" t="s">
        <v>1967</v>
      </c>
      <c r="B1516">
        <v>931</v>
      </c>
      <c r="C1516" t="s">
        <v>2002</v>
      </c>
      <c r="D1516">
        <v>93102</v>
      </c>
      <c r="E1516" t="s">
        <v>8969</v>
      </c>
      <c r="F1516" t="s">
        <v>8970</v>
      </c>
      <c r="G1516" t="s">
        <v>5946</v>
      </c>
      <c r="H1516">
        <v>4</v>
      </c>
      <c r="I1516">
        <v>5</v>
      </c>
    </row>
    <row r="1517" spans="1:9">
      <c r="A1517" t="s">
        <v>1967</v>
      </c>
      <c r="B1517">
        <v>931</v>
      </c>
      <c r="C1517" t="s">
        <v>2002</v>
      </c>
      <c r="D1517">
        <v>93102</v>
      </c>
      <c r="E1517" t="s">
        <v>8971</v>
      </c>
      <c r="F1517" t="s">
        <v>8972</v>
      </c>
      <c r="G1517" t="s">
        <v>5946</v>
      </c>
      <c r="H1517">
        <v>4</v>
      </c>
      <c r="I1517">
        <v>5</v>
      </c>
    </row>
    <row r="1518" spans="1:9">
      <c r="A1518" t="s">
        <v>1967</v>
      </c>
      <c r="B1518">
        <v>931</v>
      </c>
      <c r="C1518" t="s">
        <v>2002</v>
      </c>
      <c r="D1518">
        <v>93102</v>
      </c>
      <c r="E1518" t="s">
        <v>8973</v>
      </c>
      <c r="F1518" t="s">
        <v>8974</v>
      </c>
      <c r="G1518" t="s">
        <v>5946</v>
      </c>
      <c r="H1518">
        <v>4</v>
      </c>
      <c r="I1518">
        <v>5</v>
      </c>
    </row>
    <row r="1519" spans="1:9">
      <c r="A1519" t="s">
        <v>1967</v>
      </c>
      <c r="B1519">
        <v>931</v>
      </c>
      <c r="C1519" t="s">
        <v>2002</v>
      </c>
      <c r="D1519">
        <v>93102</v>
      </c>
      <c r="E1519" t="s">
        <v>8975</v>
      </c>
      <c r="F1519" t="s">
        <v>8976</v>
      </c>
      <c r="G1519" t="s">
        <v>5946</v>
      </c>
      <c r="H1519">
        <v>4</v>
      </c>
      <c r="I1519">
        <v>6</v>
      </c>
    </row>
    <row r="1520" spans="1:9">
      <c r="A1520" t="s">
        <v>1967</v>
      </c>
      <c r="B1520">
        <v>931</v>
      </c>
      <c r="C1520" t="s">
        <v>2005</v>
      </c>
      <c r="D1520">
        <v>93106</v>
      </c>
      <c r="E1520" t="s">
        <v>8977</v>
      </c>
      <c r="F1520" t="s">
        <v>8978</v>
      </c>
      <c r="G1520" t="s">
        <v>5946</v>
      </c>
      <c r="H1520">
        <v>4</v>
      </c>
      <c r="I1520">
        <v>5</v>
      </c>
    </row>
    <row r="1521" spans="1:9">
      <c r="A1521" t="s">
        <v>1967</v>
      </c>
      <c r="B1521">
        <v>931</v>
      </c>
      <c r="C1521" t="s">
        <v>2005</v>
      </c>
      <c r="D1521">
        <v>93106</v>
      </c>
      <c r="E1521" t="s">
        <v>8979</v>
      </c>
      <c r="F1521" t="s">
        <v>8980</v>
      </c>
      <c r="G1521" t="s">
        <v>5946</v>
      </c>
      <c r="H1521">
        <v>4</v>
      </c>
      <c r="I1521">
        <v>3</v>
      </c>
    </row>
    <row r="1522" spans="1:9">
      <c r="A1522" t="s">
        <v>1967</v>
      </c>
      <c r="B1522">
        <v>931</v>
      </c>
      <c r="C1522" t="s">
        <v>2014</v>
      </c>
      <c r="D1522">
        <v>93101</v>
      </c>
      <c r="E1522" t="s">
        <v>8981</v>
      </c>
      <c r="F1522" t="s">
        <v>8982</v>
      </c>
      <c r="G1522" t="s">
        <v>5946</v>
      </c>
      <c r="H1522">
        <v>4</v>
      </c>
      <c r="I1522">
        <v>3</v>
      </c>
    </row>
    <row r="1523" spans="1:9">
      <c r="A1523" t="s">
        <v>1967</v>
      </c>
      <c r="B1523">
        <v>931</v>
      </c>
      <c r="C1523" t="s">
        <v>2014</v>
      </c>
      <c r="D1523">
        <v>93101</v>
      </c>
      <c r="E1523" t="s">
        <v>8983</v>
      </c>
      <c r="F1523" t="s">
        <v>8984</v>
      </c>
      <c r="G1523" t="s">
        <v>5946</v>
      </c>
      <c r="H1523">
        <v>4</v>
      </c>
      <c r="I1523">
        <v>5</v>
      </c>
    </row>
    <row r="1524" spans="1:9">
      <c r="A1524" t="s">
        <v>1967</v>
      </c>
      <c r="B1524">
        <v>931</v>
      </c>
      <c r="C1524" t="s">
        <v>2014</v>
      </c>
      <c r="D1524">
        <v>93101</v>
      </c>
      <c r="E1524" t="s">
        <v>8985</v>
      </c>
      <c r="F1524" t="s">
        <v>8986</v>
      </c>
      <c r="G1524" t="s">
        <v>5946</v>
      </c>
      <c r="H1524">
        <v>4</v>
      </c>
      <c r="I1524">
        <v>5</v>
      </c>
    </row>
    <row r="1525" spans="1:9">
      <c r="A1525" t="s">
        <v>1967</v>
      </c>
      <c r="B1525">
        <v>931</v>
      </c>
      <c r="C1525" t="s">
        <v>2014</v>
      </c>
      <c r="D1525">
        <v>93101</v>
      </c>
      <c r="E1525" t="s">
        <v>8987</v>
      </c>
      <c r="F1525" t="s">
        <v>8988</v>
      </c>
      <c r="G1525" t="s">
        <v>5946</v>
      </c>
      <c r="H1525">
        <v>4</v>
      </c>
      <c r="I1525">
        <v>7</v>
      </c>
    </row>
    <row r="1526" spans="1:9">
      <c r="A1526" t="s">
        <v>1967</v>
      </c>
      <c r="B1526">
        <v>931</v>
      </c>
      <c r="C1526" t="s">
        <v>2014</v>
      </c>
      <c r="D1526">
        <v>93101</v>
      </c>
      <c r="E1526" t="s">
        <v>8989</v>
      </c>
      <c r="F1526" t="s">
        <v>8990</v>
      </c>
      <c r="G1526" t="s">
        <v>5946</v>
      </c>
      <c r="H1526">
        <v>4</v>
      </c>
      <c r="I1526">
        <v>3</v>
      </c>
    </row>
    <row r="1527" spans="1:9">
      <c r="A1527" t="s">
        <v>1967</v>
      </c>
      <c r="B1527">
        <v>931</v>
      </c>
      <c r="C1527" t="s">
        <v>2014</v>
      </c>
      <c r="D1527">
        <v>93101</v>
      </c>
      <c r="E1527" t="s">
        <v>8991</v>
      </c>
      <c r="F1527" t="s">
        <v>8992</v>
      </c>
      <c r="G1527" t="s">
        <v>5946</v>
      </c>
      <c r="H1527">
        <v>4</v>
      </c>
      <c r="I1527">
        <v>7</v>
      </c>
    </row>
    <row r="1528" spans="1:9">
      <c r="A1528" t="s">
        <v>1967</v>
      </c>
      <c r="B1528">
        <v>931</v>
      </c>
      <c r="C1528" t="s">
        <v>2014</v>
      </c>
      <c r="D1528">
        <v>93101</v>
      </c>
      <c r="E1528" t="s">
        <v>8993</v>
      </c>
      <c r="F1528" t="s">
        <v>8994</v>
      </c>
      <c r="G1528" t="s">
        <v>5946</v>
      </c>
      <c r="H1528">
        <v>4</v>
      </c>
      <c r="I1528">
        <v>5</v>
      </c>
    </row>
    <row r="1529" spans="1:9">
      <c r="A1529" t="s">
        <v>1967</v>
      </c>
      <c r="B1529">
        <v>931</v>
      </c>
      <c r="C1529" t="s">
        <v>2014</v>
      </c>
      <c r="D1529">
        <v>93101</v>
      </c>
      <c r="E1529" t="s">
        <v>8995</v>
      </c>
      <c r="F1529" t="s">
        <v>8996</v>
      </c>
      <c r="G1529" t="s">
        <v>5946</v>
      </c>
      <c r="H1529">
        <v>4</v>
      </c>
      <c r="I1529">
        <v>7</v>
      </c>
    </row>
    <row r="1530" spans="1:9">
      <c r="A1530" t="s">
        <v>2017</v>
      </c>
      <c r="B1530">
        <v>929</v>
      </c>
      <c r="C1530" t="s">
        <v>8997</v>
      </c>
      <c r="D1530">
        <v>92906</v>
      </c>
      <c r="E1530" t="s">
        <v>8998</v>
      </c>
      <c r="F1530" t="s">
        <v>8999</v>
      </c>
      <c r="G1530" t="s">
        <v>5946</v>
      </c>
      <c r="H1530">
        <v>4</v>
      </c>
      <c r="I1530">
        <v>5</v>
      </c>
    </row>
    <row r="1531" spans="1:9">
      <c r="A1531" t="s">
        <v>2017</v>
      </c>
      <c r="B1531">
        <v>929</v>
      </c>
      <c r="C1531" t="s">
        <v>8997</v>
      </c>
      <c r="D1531">
        <v>92906</v>
      </c>
      <c r="E1531" t="s">
        <v>9000</v>
      </c>
      <c r="F1531" t="s">
        <v>9001</v>
      </c>
      <c r="G1531" t="s">
        <v>5946</v>
      </c>
      <c r="H1531">
        <v>4</v>
      </c>
      <c r="I1531">
        <v>3</v>
      </c>
    </row>
    <row r="1532" spans="1:9">
      <c r="A1532" t="s">
        <v>2017</v>
      </c>
      <c r="B1532">
        <v>929</v>
      </c>
      <c r="C1532" t="s">
        <v>9002</v>
      </c>
      <c r="D1532">
        <v>92901</v>
      </c>
      <c r="E1532" t="s">
        <v>9003</v>
      </c>
      <c r="F1532" t="s">
        <v>9004</v>
      </c>
      <c r="G1532" t="s">
        <v>5946</v>
      </c>
      <c r="H1532">
        <v>4</v>
      </c>
      <c r="I1532">
        <v>5</v>
      </c>
    </row>
    <row r="1533" spans="1:9">
      <c r="A1533" t="s">
        <v>2017</v>
      </c>
      <c r="B1533">
        <v>929</v>
      </c>
      <c r="C1533" t="s">
        <v>9002</v>
      </c>
      <c r="D1533">
        <v>92901</v>
      </c>
      <c r="E1533" t="s">
        <v>9005</v>
      </c>
      <c r="F1533" t="s">
        <v>9006</v>
      </c>
      <c r="G1533" t="s">
        <v>5946</v>
      </c>
      <c r="H1533">
        <v>4</v>
      </c>
      <c r="I1533">
        <v>7</v>
      </c>
    </row>
    <row r="1534" spans="1:9">
      <c r="A1534" t="s">
        <v>2017</v>
      </c>
      <c r="B1534">
        <v>929</v>
      </c>
      <c r="C1534" t="s">
        <v>9002</v>
      </c>
      <c r="D1534">
        <v>92901</v>
      </c>
      <c r="E1534" t="s">
        <v>9007</v>
      </c>
      <c r="F1534" t="s">
        <v>9008</v>
      </c>
      <c r="G1534" t="s">
        <v>5946</v>
      </c>
      <c r="H1534">
        <v>4</v>
      </c>
      <c r="I1534">
        <v>5</v>
      </c>
    </row>
    <row r="1535" spans="1:9">
      <c r="A1535" t="s">
        <v>2017</v>
      </c>
      <c r="B1535">
        <v>929</v>
      </c>
      <c r="C1535" t="s">
        <v>9002</v>
      </c>
      <c r="D1535">
        <v>92901</v>
      </c>
      <c r="E1535" t="s">
        <v>9009</v>
      </c>
      <c r="F1535" t="s">
        <v>9010</v>
      </c>
      <c r="G1535" t="s">
        <v>5946</v>
      </c>
      <c r="H1535">
        <v>4</v>
      </c>
      <c r="I1535">
        <v>5</v>
      </c>
    </row>
    <row r="1536" spans="1:9">
      <c r="A1536" t="s">
        <v>2017</v>
      </c>
      <c r="B1536">
        <v>929</v>
      </c>
      <c r="C1536" t="s">
        <v>9002</v>
      </c>
      <c r="D1536">
        <v>92901</v>
      </c>
      <c r="E1536" t="s">
        <v>9011</v>
      </c>
      <c r="F1536" t="s">
        <v>9012</v>
      </c>
      <c r="G1536" t="s">
        <v>5946</v>
      </c>
      <c r="H1536">
        <v>4</v>
      </c>
      <c r="I1536">
        <v>5</v>
      </c>
    </row>
    <row r="1537" spans="1:9">
      <c r="A1537" t="s">
        <v>2017</v>
      </c>
      <c r="B1537">
        <v>929</v>
      </c>
      <c r="C1537" t="s">
        <v>9002</v>
      </c>
      <c r="D1537">
        <v>92901</v>
      </c>
      <c r="E1537" t="s">
        <v>9013</v>
      </c>
      <c r="F1537" t="s">
        <v>9014</v>
      </c>
      <c r="G1537" t="s">
        <v>5946</v>
      </c>
      <c r="H1537">
        <v>4</v>
      </c>
      <c r="I1537">
        <v>5</v>
      </c>
    </row>
    <row r="1538" spans="1:9">
      <c r="A1538" t="s">
        <v>2017</v>
      </c>
      <c r="B1538">
        <v>929</v>
      </c>
      <c r="C1538" t="s">
        <v>2018</v>
      </c>
      <c r="D1538">
        <v>92904</v>
      </c>
      <c r="E1538" t="s">
        <v>8197</v>
      </c>
      <c r="F1538" t="s">
        <v>9015</v>
      </c>
      <c r="G1538" t="s">
        <v>5946</v>
      </c>
      <c r="H1538">
        <v>4</v>
      </c>
      <c r="I1538">
        <v>3</v>
      </c>
    </row>
    <row r="1539" spans="1:9">
      <c r="A1539" t="s">
        <v>2017</v>
      </c>
      <c r="B1539">
        <v>929</v>
      </c>
      <c r="C1539" t="s">
        <v>2018</v>
      </c>
      <c r="D1539">
        <v>92904</v>
      </c>
      <c r="E1539" t="s">
        <v>9016</v>
      </c>
      <c r="F1539" t="s">
        <v>9017</v>
      </c>
      <c r="G1539" t="s">
        <v>5946</v>
      </c>
      <c r="H1539">
        <v>4</v>
      </c>
      <c r="I1539">
        <v>5</v>
      </c>
    </row>
    <row r="1540" spans="1:9">
      <c r="A1540" t="s">
        <v>2017</v>
      </c>
      <c r="B1540">
        <v>929</v>
      </c>
      <c r="C1540" t="s">
        <v>2018</v>
      </c>
      <c r="D1540">
        <v>92904</v>
      </c>
      <c r="E1540" t="s">
        <v>9018</v>
      </c>
      <c r="F1540" t="s">
        <v>9019</v>
      </c>
      <c r="G1540" t="s">
        <v>5946</v>
      </c>
      <c r="H1540">
        <v>4</v>
      </c>
      <c r="I1540">
        <v>5</v>
      </c>
    </row>
    <row r="1541" spans="1:9">
      <c r="A1541" t="s">
        <v>2017</v>
      </c>
      <c r="B1541">
        <v>929</v>
      </c>
      <c r="C1541" t="s">
        <v>2018</v>
      </c>
      <c r="D1541">
        <v>92904</v>
      </c>
      <c r="E1541" t="s">
        <v>9020</v>
      </c>
      <c r="F1541" t="s">
        <v>9021</v>
      </c>
      <c r="G1541" t="s">
        <v>5946</v>
      </c>
      <c r="H1541">
        <v>4</v>
      </c>
      <c r="I1541">
        <v>5</v>
      </c>
    </row>
    <row r="1542" spans="1:9">
      <c r="A1542" t="s">
        <v>2017</v>
      </c>
      <c r="B1542">
        <v>929</v>
      </c>
      <c r="C1542" t="s">
        <v>2018</v>
      </c>
      <c r="D1542">
        <v>92904</v>
      </c>
      <c r="E1542" t="s">
        <v>9022</v>
      </c>
      <c r="F1542" t="s">
        <v>9023</v>
      </c>
      <c r="G1542" t="s">
        <v>5946</v>
      </c>
      <c r="H1542">
        <v>4</v>
      </c>
      <c r="I1542">
        <v>5</v>
      </c>
    </row>
    <row r="1543" spans="1:9">
      <c r="A1543" t="s">
        <v>2017</v>
      </c>
      <c r="B1543">
        <v>929</v>
      </c>
      <c r="C1543" t="s">
        <v>2018</v>
      </c>
      <c r="D1543">
        <v>92904</v>
      </c>
      <c r="E1543" t="s">
        <v>9024</v>
      </c>
      <c r="F1543" t="s">
        <v>9025</v>
      </c>
      <c r="G1543" t="s">
        <v>5946</v>
      </c>
      <c r="H1543">
        <v>4</v>
      </c>
      <c r="I1543">
        <v>5</v>
      </c>
    </row>
    <row r="1544" spans="1:9">
      <c r="A1544" t="s">
        <v>2017</v>
      </c>
      <c r="B1544">
        <v>929</v>
      </c>
      <c r="C1544" t="s">
        <v>2021</v>
      </c>
      <c r="D1544">
        <v>92908</v>
      </c>
      <c r="E1544" t="s">
        <v>9026</v>
      </c>
      <c r="F1544" t="s">
        <v>9027</v>
      </c>
      <c r="G1544" t="s">
        <v>5946</v>
      </c>
      <c r="H1544">
        <v>4</v>
      </c>
      <c r="I1544">
        <v>5</v>
      </c>
    </row>
    <row r="1545" spans="1:9">
      <c r="A1545" t="s">
        <v>2017</v>
      </c>
      <c r="B1545">
        <v>929</v>
      </c>
      <c r="C1545" t="s">
        <v>2021</v>
      </c>
      <c r="D1545">
        <v>92908</v>
      </c>
      <c r="E1545" t="s">
        <v>9028</v>
      </c>
      <c r="F1545" t="s">
        <v>9029</v>
      </c>
      <c r="G1545" t="s">
        <v>5946</v>
      </c>
      <c r="H1545">
        <v>4</v>
      </c>
      <c r="I1545">
        <v>5</v>
      </c>
    </row>
    <row r="1546" spans="1:9">
      <c r="A1546" t="s">
        <v>2017</v>
      </c>
      <c r="B1546">
        <v>929</v>
      </c>
      <c r="C1546" t="s">
        <v>2021</v>
      </c>
      <c r="D1546">
        <v>92908</v>
      </c>
      <c r="E1546" t="s">
        <v>9030</v>
      </c>
      <c r="F1546" t="s">
        <v>9031</v>
      </c>
      <c r="G1546" t="s">
        <v>5946</v>
      </c>
      <c r="H1546">
        <v>4</v>
      </c>
      <c r="I1546">
        <v>3</v>
      </c>
    </row>
    <row r="1547" spans="1:9">
      <c r="A1547" t="s">
        <v>2017</v>
      </c>
      <c r="B1547">
        <v>929</v>
      </c>
      <c r="C1547" t="s">
        <v>2021</v>
      </c>
      <c r="D1547">
        <v>92908</v>
      </c>
      <c r="E1547" t="s">
        <v>9032</v>
      </c>
      <c r="F1547" t="s">
        <v>9033</v>
      </c>
      <c r="G1547" t="s">
        <v>5946</v>
      </c>
      <c r="H1547">
        <v>4</v>
      </c>
      <c r="I1547">
        <v>5</v>
      </c>
    </row>
    <row r="1548" spans="1:9">
      <c r="A1548" t="s">
        <v>2017</v>
      </c>
      <c r="B1548">
        <v>929</v>
      </c>
      <c r="C1548" t="s">
        <v>2021</v>
      </c>
      <c r="D1548">
        <v>92908</v>
      </c>
      <c r="E1548" t="s">
        <v>9034</v>
      </c>
      <c r="F1548" t="s">
        <v>9035</v>
      </c>
      <c r="G1548" t="s">
        <v>5946</v>
      </c>
      <c r="H1548">
        <v>4</v>
      </c>
      <c r="I1548">
        <v>5</v>
      </c>
    </row>
    <row r="1549" spans="1:9">
      <c r="A1549" t="s">
        <v>2017</v>
      </c>
      <c r="B1549">
        <v>929</v>
      </c>
      <c r="C1549" t="s">
        <v>2021</v>
      </c>
      <c r="D1549">
        <v>92908</v>
      </c>
      <c r="E1549" t="s">
        <v>9036</v>
      </c>
      <c r="F1549" t="s">
        <v>9037</v>
      </c>
      <c r="G1549" t="s">
        <v>5946</v>
      </c>
      <c r="H1549">
        <v>4</v>
      </c>
      <c r="I1549">
        <v>7</v>
      </c>
    </row>
    <row r="1550" spans="1:9">
      <c r="A1550" t="s">
        <v>2017</v>
      </c>
      <c r="B1550">
        <v>929</v>
      </c>
      <c r="C1550" t="s">
        <v>2021</v>
      </c>
      <c r="D1550">
        <v>92908</v>
      </c>
      <c r="E1550" t="s">
        <v>9038</v>
      </c>
      <c r="F1550" t="s">
        <v>9039</v>
      </c>
      <c r="G1550" t="s">
        <v>5946</v>
      </c>
      <c r="H1550">
        <v>4</v>
      </c>
      <c r="I1550">
        <v>3</v>
      </c>
    </row>
    <row r="1551" spans="1:9">
      <c r="A1551" t="s">
        <v>2017</v>
      </c>
      <c r="B1551">
        <v>929</v>
      </c>
      <c r="C1551" t="s">
        <v>2021</v>
      </c>
      <c r="D1551">
        <v>92908</v>
      </c>
      <c r="E1551" t="s">
        <v>9040</v>
      </c>
      <c r="F1551" t="s">
        <v>9041</v>
      </c>
      <c r="G1551" t="s">
        <v>5946</v>
      </c>
      <c r="H1551">
        <v>4</v>
      </c>
      <c r="I1551">
        <v>5</v>
      </c>
    </row>
    <row r="1552" spans="1:9">
      <c r="A1552" t="s">
        <v>2017</v>
      </c>
      <c r="B1552">
        <v>929</v>
      </c>
      <c r="C1552" t="s">
        <v>2021</v>
      </c>
      <c r="D1552">
        <v>92908</v>
      </c>
      <c r="E1552" t="s">
        <v>9042</v>
      </c>
      <c r="F1552" t="s">
        <v>9043</v>
      </c>
      <c r="G1552" t="s">
        <v>5946</v>
      </c>
      <c r="H1552">
        <v>4</v>
      </c>
      <c r="I1552">
        <v>5</v>
      </c>
    </row>
    <row r="1553" spans="1:9">
      <c r="A1553" t="s">
        <v>2017</v>
      </c>
      <c r="B1553">
        <v>929</v>
      </c>
      <c r="C1553" t="s">
        <v>2021</v>
      </c>
      <c r="D1553">
        <v>92908</v>
      </c>
      <c r="E1553" t="s">
        <v>9044</v>
      </c>
      <c r="F1553" t="s">
        <v>9045</v>
      </c>
      <c r="G1553" t="s">
        <v>5946</v>
      </c>
      <c r="H1553">
        <v>4</v>
      </c>
      <c r="I1553">
        <v>5</v>
      </c>
    </row>
    <row r="1554" spans="1:9">
      <c r="A1554" t="s">
        <v>2017</v>
      </c>
      <c r="B1554">
        <v>929</v>
      </c>
      <c r="C1554" t="s">
        <v>2021</v>
      </c>
      <c r="D1554">
        <v>92908</v>
      </c>
      <c r="E1554" t="s">
        <v>6607</v>
      </c>
      <c r="F1554" t="s">
        <v>9046</v>
      </c>
      <c r="G1554" t="s">
        <v>5946</v>
      </c>
      <c r="H1554">
        <v>4</v>
      </c>
      <c r="I1554">
        <v>5</v>
      </c>
    </row>
    <row r="1555" spans="1:9">
      <c r="A1555" t="s">
        <v>2017</v>
      </c>
      <c r="B1555">
        <v>929</v>
      </c>
      <c r="C1555" t="s">
        <v>2021</v>
      </c>
      <c r="D1555">
        <v>92908</v>
      </c>
      <c r="E1555" t="s">
        <v>9047</v>
      </c>
      <c r="F1555" t="s">
        <v>9048</v>
      </c>
      <c r="G1555" t="s">
        <v>5946</v>
      </c>
      <c r="H1555">
        <v>4</v>
      </c>
      <c r="I1555">
        <v>5</v>
      </c>
    </row>
    <row r="1556" spans="1:9">
      <c r="A1556" t="s">
        <v>2017</v>
      </c>
      <c r="B1556">
        <v>929</v>
      </c>
      <c r="C1556" t="s">
        <v>2021</v>
      </c>
      <c r="D1556">
        <v>92908</v>
      </c>
      <c r="E1556" t="s">
        <v>9049</v>
      </c>
      <c r="F1556" t="s">
        <v>9050</v>
      </c>
      <c r="G1556" t="s">
        <v>5946</v>
      </c>
      <c r="H1556">
        <v>4</v>
      </c>
      <c r="I1556">
        <v>5</v>
      </c>
    </row>
    <row r="1557" spans="1:9">
      <c r="A1557" t="s">
        <v>2017</v>
      </c>
      <c r="B1557">
        <v>929</v>
      </c>
      <c r="C1557" t="s">
        <v>2021</v>
      </c>
      <c r="D1557">
        <v>92908</v>
      </c>
      <c r="E1557" t="s">
        <v>9051</v>
      </c>
      <c r="F1557" t="s">
        <v>9052</v>
      </c>
      <c r="G1557" t="s">
        <v>5946</v>
      </c>
      <c r="H1557">
        <v>4</v>
      </c>
      <c r="I1557">
        <v>5</v>
      </c>
    </row>
    <row r="1558" spans="1:9">
      <c r="A1558" t="s">
        <v>2017</v>
      </c>
      <c r="B1558">
        <v>929</v>
      </c>
      <c r="C1558" t="s">
        <v>2021</v>
      </c>
      <c r="D1558">
        <v>92908</v>
      </c>
      <c r="E1558" t="s">
        <v>9053</v>
      </c>
      <c r="F1558" t="s">
        <v>9054</v>
      </c>
      <c r="G1558" t="s">
        <v>5946</v>
      </c>
      <c r="H1558">
        <v>4</v>
      </c>
      <c r="I1558">
        <v>5</v>
      </c>
    </row>
    <row r="1559" spans="1:9">
      <c r="A1559" t="s">
        <v>2017</v>
      </c>
      <c r="B1559">
        <v>929</v>
      </c>
      <c r="C1559" t="s">
        <v>2021</v>
      </c>
      <c r="D1559">
        <v>92908</v>
      </c>
      <c r="E1559" t="s">
        <v>9055</v>
      </c>
      <c r="F1559" t="s">
        <v>9056</v>
      </c>
      <c r="G1559" t="s">
        <v>5946</v>
      </c>
      <c r="H1559">
        <v>4</v>
      </c>
      <c r="I1559">
        <v>5</v>
      </c>
    </row>
    <row r="1560" spans="1:9">
      <c r="A1560" t="s">
        <v>2017</v>
      </c>
      <c r="B1560">
        <v>929</v>
      </c>
      <c r="C1560" t="s">
        <v>2024</v>
      </c>
      <c r="D1560">
        <v>92907</v>
      </c>
      <c r="E1560" t="s">
        <v>9057</v>
      </c>
      <c r="F1560" t="s">
        <v>9058</v>
      </c>
      <c r="G1560" t="s">
        <v>5946</v>
      </c>
      <c r="H1560">
        <v>4</v>
      </c>
      <c r="I1560">
        <v>5</v>
      </c>
    </row>
    <row r="1561" spans="1:9">
      <c r="A1561" t="s">
        <v>2017</v>
      </c>
      <c r="B1561">
        <v>929</v>
      </c>
      <c r="C1561" t="s">
        <v>2024</v>
      </c>
      <c r="D1561">
        <v>92907</v>
      </c>
      <c r="E1561" t="s">
        <v>9059</v>
      </c>
      <c r="F1561" t="s">
        <v>9060</v>
      </c>
      <c r="G1561" t="s">
        <v>5946</v>
      </c>
      <c r="H1561">
        <v>4</v>
      </c>
      <c r="I1561">
        <v>5</v>
      </c>
    </row>
    <row r="1562" spans="1:9">
      <c r="A1562" t="s">
        <v>2017</v>
      </c>
      <c r="B1562">
        <v>929</v>
      </c>
      <c r="C1562" t="s">
        <v>2024</v>
      </c>
      <c r="D1562">
        <v>92907</v>
      </c>
      <c r="E1562" t="s">
        <v>9061</v>
      </c>
      <c r="F1562" t="s">
        <v>9062</v>
      </c>
      <c r="G1562" t="s">
        <v>5946</v>
      </c>
      <c r="H1562">
        <v>4</v>
      </c>
      <c r="I1562">
        <v>3</v>
      </c>
    </row>
    <row r="1563" spans="1:9">
      <c r="A1563" t="s">
        <v>2017</v>
      </c>
      <c r="B1563">
        <v>929</v>
      </c>
      <c r="C1563" t="s">
        <v>2024</v>
      </c>
      <c r="D1563">
        <v>92907</v>
      </c>
      <c r="E1563" t="s">
        <v>9063</v>
      </c>
      <c r="F1563" t="s">
        <v>9064</v>
      </c>
      <c r="G1563" t="s">
        <v>5946</v>
      </c>
      <c r="H1563">
        <v>4</v>
      </c>
      <c r="I1563">
        <v>7</v>
      </c>
    </row>
    <row r="1564" spans="1:9">
      <c r="A1564" t="s">
        <v>2017</v>
      </c>
      <c r="B1564">
        <v>929</v>
      </c>
      <c r="C1564" t="s">
        <v>2024</v>
      </c>
      <c r="D1564">
        <v>92907</v>
      </c>
      <c r="E1564" t="s">
        <v>9065</v>
      </c>
      <c r="F1564" t="s">
        <v>9066</v>
      </c>
      <c r="G1564" t="s">
        <v>5946</v>
      </c>
      <c r="H1564">
        <v>4</v>
      </c>
      <c r="I1564">
        <v>5</v>
      </c>
    </row>
    <row r="1565" spans="1:9">
      <c r="A1565" t="s">
        <v>2017</v>
      </c>
      <c r="B1565">
        <v>929</v>
      </c>
      <c r="C1565" t="s">
        <v>2024</v>
      </c>
      <c r="D1565">
        <v>92907</v>
      </c>
      <c r="E1565" t="s">
        <v>9067</v>
      </c>
      <c r="F1565" t="s">
        <v>9068</v>
      </c>
      <c r="G1565" t="s">
        <v>5946</v>
      </c>
      <c r="H1565">
        <v>4</v>
      </c>
      <c r="I1565">
        <v>3</v>
      </c>
    </row>
    <row r="1566" spans="1:9">
      <c r="A1566" t="s">
        <v>2017</v>
      </c>
      <c r="B1566">
        <v>929</v>
      </c>
      <c r="C1566" t="s">
        <v>2024</v>
      </c>
      <c r="D1566">
        <v>92907</v>
      </c>
      <c r="E1566" t="s">
        <v>9069</v>
      </c>
      <c r="F1566" t="s">
        <v>9070</v>
      </c>
      <c r="G1566" t="s">
        <v>5946</v>
      </c>
      <c r="H1566">
        <v>4</v>
      </c>
      <c r="I1566">
        <v>5</v>
      </c>
    </row>
    <row r="1567" spans="1:9">
      <c r="A1567" t="s">
        <v>2017</v>
      </c>
      <c r="B1567">
        <v>929</v>
      </c>
      <c r="C1567" t="s">
        <v>2024</v>
      </c>
      <c r="D1567">
        <v>92907</v>
      </c>
      <c r="E1567" t="s">
        <v>9071</v>
      </c>
      <c r="F1567" t="s">
        <v>9072</v>
      </c>
      <c r="G1567" t="s">
        <v>5946</v>
      </c>
      <c r="H1567">
        <v>4</v>
      </c>
      <c r="I1567">
        <v>3</v>
      </c>
    </row>
    <row r="1568" spans="1:9">
      <c r="A1568" t="s">
        <v>2017</v>
      </c>
      <c r="B1568">
        <v>929</v>
      </c>
      <c r="C1568" t="s">
        <v>2024</v>
      </c>
      <c r="D1568">
        <v>92907</v>
      </c>
      <c r="E1568" t="s">
        <v>9073</v>
      </c>
      <c r="F1568" t="s">
        <v>9074</v>
      </c>
      <c r="G1568" t="s">
        <v>5946</v>
      </c>
      <c r="H1568">
        <v>4</v>
      </c>
      <c r="I1568">
        <v>7</v>
      </c>
    </row>
    <row r="1569" spans="1:9">
      <c r="A1569" t="s">
        <v>2017</v>
      </c>
      <c r="B1569">
        <v>929</v>
      </c>
      <c r="C1569" t="s">
        <v>2024</v>
      </c>
      <c r="D1569">
        <v>92907</v>
      </c>
      <c r="E1569" t="s">
        <v>9075</v>
      </c>
      <c r="F1569" t="s">
        <v>9076</v>
      </c>
      <c r="G1569" t="s">
        <v>5946</v>
      </c>
      <c r="H1569">
        <v>4</v>
      </c>
      <c r="I1569">
        <v>5</v>
      </c>
    </row>
    <row r="1570" spans="1:9">
      <c r="A1570" t="s">
        <v>2017</v>
      </c>
      <c r="B1570">
        <v>929</v>
      </c>
      <c r="C1570" t="s">
        <v>2024</v>
      </c>
      <c r="D1570">
        <v>92907</v>
      </c>
      <c r="E1570" t="s">
        <v>9077</v>
      </c>
      <c r="F1570" t="s">
        <v>9078</v>
      </c>
      <c r="G1570" t="s">
        <v>5946</v>
      </c>
      <c r="H1570">
        <v>4</v>
      </c>
      <c r="I1570">
        <v>5</v>
      </c>
    </row>
    <row r="1571" spans="1:9">
      <c r="A1571" t="s">
        <v>2017</v>
      </c>
      <c r="B1571">
        <v>929</v>
      </c>
      <c r="C1571" t="s">
        <v>2024</v>
      </c>
      <c r="D1571">
        <v>92907</v>
      </c>
      <c r="E1571" t="s">
        <v>9079</v>
      </c>
      <c r="F1571" t="s">
        <v>9080</v>
      </c>
      <c r="G1571" t="s">
        <v>5946</v>
      </c>
      <c r="H1571">
        <v>4</v>
      </c>
      <c r="I1571">
        <v>5</v>
      </c>
    </row>
    <row r="1572" spans="1:9">
      <c r="A1572" t="s">
        <v>2017</v>
      </c>
      <c r="B1572">
        <v>929</v>
      </c>
      <c r="C1572" t="s">
        <v>2024</v>
      </c>
      <c r="D1572">
        <v>92907</v>
      </c>
      <c r="E1572" t="s">
        <v>9081</v>
      </c>
      <c r="F1572" t="s">
        <v>9082</v>
      </c>
      <c r="G1572" t="s">
        <v>5946</v>
      </c>
      <c r="H1572">
        <v>4</v>
      </c>
      <c r="I1572">
        <v>3</v>
      </c>
    </row>
    <row r="1573" spans="1:9">
      <c r="A1573" t="s">
        <v>2017</v>
      </c>
      <c r="B1573">
        <v>929</v>
      </c>
      <c r="C1573" t="s">
        <v>2024</v>
      </c>
      <c r="D1573">
        <v>92907</v>
      </c>
      <c r="E1573" t="s">
        <v>9083</v>
      </c>
      <c r="F1573" t="s">
        <v>9084</v>
      </c>
      <c r="G1573" t="s">
        <v>5946</v>
      </c>
      <c r="H1573">
        <v>4</v>
      </c>
      <c r="I1573">
        <v>7</v>
      </c>
    </row>
    <row r="1574" spans="1:9">
      <c r="A1574" t="s">
        <v>2017</v>
      </c>
      <c r="B1574">
        <v>929</v>
      </c>
      <c r="C1574" t="s">
        <v>9085</v>
      </c>
      <c r="D1574">
        <v>92909</v>
      </c>
      <c r="E1574" t="s">
        <v>9086</v>
      </c>
      <c r="F1574" t="s">
        <v>9087</v>
      </c>
      <c r="G1574" t="s">
        <v>5946</v>
      </c>
      <c r="H1574">
        <v>4</v>
      </c>
      <c r="I1574">
        <v>5</v>
      </c>
    </row>
    <row r="1575" spans="1:9">
      <c r="A1575" t="s">
        <v>2017</v>
      </c>
      <c r="B1575">
        <v>929</v>
      </c>
      <c r="C1575" t="s">
        <v>9085</v>
      </c>
      <c r="D1575">
        <v>92909</v>
      </c>
      <c r="E1575" t="s">
        <v>9088</v>
      </c>
      <c r="F1575" t="s">
        <v>9089</v>
      </c>
      <c r="G1575" t="s">
        <v>5946</v>
      </c>
      <c r="H1575">
        <v>4</v>
      </c>
      <c r="I1575">
        <v>7</v>
      </c>
    </row>
    <row r="1576" spans="1:9">
      <c r="A1576" t="s">
        <v>2017</v>
      </c>
      <c r="B1576">
        <v>929</v>
      </c>
      <c r="C1576" t="s">
        <v>1210</v>
      </c>
      <c r="D1576">
        <v>92903</v>
      </c>
      <c r="E1576" t="s">
        <v>9090</v>
      </c>
      <c r="F1576" t="s">
        <v>9091</v>
      </c>
      <c r="G1576" t="s">
        <v>5946</v>
      </c>
      <c r="H1576">
        <v>4</v>
      </c>
      <c r="I1576">
        <v>7</v>
      </c>
    </row>
    <row r="1577" spans="1:9">
      <c r="A1577" t="s">
        <v>2017</v>
      </c>
      <c r="B1577">
        <v>929</v>
      </c>
      <c r="C1577" t="s">
        <v>1210</v>
      </c>
      <c r="D1577">
        <v>92903</v>
      </c>
      <c r="E1577" t="s">
        <v>9092</v>
      </c>
      <c r="F1577" t="s">
        <v>9093</v>
      </c>
      <c r="G1577" t="s">
        <v>5946</v>
      </c>
      <c r="H1577">
        <v>4</v>
      </c>
      <c r="I1577">
        <v>5</v>
      </c>
    </row>
    <row r="1578" spans="1:9">
      <c r="A1578" t="s">
        <v>2017</v>
      </c>
      <c r="B1578">
        <v>929</v>
      </c>
      <c r="C1578" t="s">
        <v>1210</v>
      </c>
      <c r="D1578">
        <v>92903</v>
      </c>
      <c r="E1578" t="s">
        <v>9094</v>
      </c>
      <c r="F1578" t="s">
        <v>9095</v>
      </c>
      <c r="G1578" t="s">
        <v>5946</v>
      </c>
      <c r="H1578">
        <v>4</v>
      </c>
      <c r="I1578">
        <v>5</v>
      </c>
    </row>
    <row r="1579" spans="1:9">
      <c r="A1579" t="s">
        <v>2017</v>
      </c>
      <c r="B1579">
        <v>929</v>
      </c>
      <c r="C1579" t="s">
        <v>1210</v>
      </c>
      <c r="D1579">
        <v>92903</v>
      </c>
      <c r="E1579" t="s">
        <v>9096</v>
      </c>
      <c r="F1579" t="s">
        <v>9097</v>
      </c>
      <c r="G1579" t="s">
        <v>5946</v>
      </c>
      <c r="H1579">
        <v>4</v>
      </c>
      <c r="I1579">
        <v>7</v>
      </c>
    </row>
    <row r="1580" spans="1:9">
      <c r="A1580" t="s">
        <v>2017</v>
      </c>
      <c r="B1580">
        <v>929</v>
      </c>
      <c r="C1580" t="s">
        <v>1210</v>
      </c>
      <c r="D1580">
        <v>92903</v>
      </c>
      <c r="E1580" t="s">
        <v>9098</v>
      </c>
      <c r="F1580" t="s">
        <v>9099</v>
      </c>
      <c r="G1580" t="s">
        <v>5946</v>
      </c>
      <c r="H1580">
        <v>4</v>
      </c>
      <c r="I1580">
        <v>5</v>
      </c>
    </row>
    <row r="1581" spans="1:9">
      <c r="A1581" t="s">
        <v>2017</v>
      </c>
      <c r="B1581">
        <v>929</v>
      </c>
      <c r="C1581" t="s">
        <v>1210</v>
      </c>
      <c r="D1581">
        <v>92903</v>
      </c>
      <c r="E1581" t="s">
        <v>9100</v>
      </c>
      <c r="F1581" t="s">
        <v>9101</v>
      </c>
      <c r="G1581" t="s">
        <v>5946</v>
      </c>
      <c r="H1581">
        <v>4</v>
      </c>
      <c r="I1581">
        <v>3</v>
      </c>
    </row>
    <row r="1582" spans="1:9">
      <c r="A1582" t="s">
        <v>2017</v>
      </c>
      <c r="B1582">
        <v>929</v>
      </c>
      <c r="C1582" t="s">
        <v>2033</v>
      </c>
      <c r="D1582">
        <v>92905</v>
      </c>
      <c r="E1582" t="s">
        <v>6564</v>
      </c>
      <c r="F1582" t="s">
        <v>9102</v>
      </c>
      <c r="G1582" t="s">
        <v>5946</v>
      </c>
      <c r="H1582">
        <v>4</v>
      </c>
      <c r="I1582">
        <v>5</v>
      </c>
    </row>
    <row r="1583" spans="1:9">
      <c r="A1583" t="s">
        <v>2017</v>
      </c>
      <c r="B1583">
        <v>929</v>
      </c>
      <c r="C1583" t="s">
        <v>2033</v>
      </c>
      <c r="D1583">
        <v>92905</v>
      </c>
      <c r="E1583" t="s">
        <v>9103</v>
      </c>
      <c r="F1583" t="s">
        <v>9104</v>
      </c>
      <c r="G1583" t="s">
        <v>5946</v>
      </c>
      <c r="H1583">
        <v>4</v>
      </c>
      <c r="I1583">
        <v>5</v>
      </c>
    </row>
    <row r="1584" spans="1:9">
      <c r="A1584" t="s">
        <v>2017</v>
      </c>
      <c r="B1584">
        <v>929</v>
      </c>
      <c r="C1584" t="s">
        <v>2033</v>
      </c>
      <c r="D1584">
        <v>92905</v>
      </c>
      <c r="E1584" t="s">
        <v>9105</v>
      </c>
      <c r="F1584" t="s">
        <v>9106</v>
      </c>
      <c r="G1584" t="s">
        <v>5946</v>
      </c>
      <c r="H1584">
        <v>4</v>
      </c>
      <c r="I1584">
        <v>8</v>
      </c>
    </row>
    <row r="1585" spans="1:9">
      <c r="A1585" t="s">
        <v>2017</v>
      </c>
      <c r="B1585">
        <v>929</v>
      </c>
      <c r="C1585" t="s">
        <v>2040</v>
      </c>
      <c r="D1585">
        <v>92902</v>
      </c>
      <c r="E1585" t="s">
        <v>9107</v>
      </c>
      <c r="F1585" t="s">
        <v>9108</v>
      </c>
      <c r="G1585" t="s">
        <v>5946</v>
      </c>
      <c r="H1585">
        <v>4</v>
      </c>
      <c r="I1585">
        <v>5</v>
      </c>
    </row>
    <row r="1586" spans="1:9">
      <c r="A1586" t="s">
        <v>2017</v>
      </c>
      <c r="B1586">
        <v>929</v>
      </c>
      <c r="C1586" t="s">
        <v>2040</v>
      </c>
      <c r="D1586">
        <v>92902</v>
      </c>
      <c r="E1586" t="s">
        <v>9109</v>
      </c>
      <c r="F1586" t="s">
        <v>9110</v>
      </c>
      <c r="G1586" t="s">
        <v>5946</v>
      </c>
      <c r="H1586">
        <v>4</v>
      </c>
      <c r="I1586">
        <v>5</v>
      </c>
    </row>
    <row r="1587" spans="1:9">
      <c r="A1587" t="s">
        <v>2017</v>
      </c>
      <c r="B1587">
        <v>929</v>
      </c>
      <c r="C1587" t="s">
        <v>2040</v>
      </c>
      <c r="D1587">
        <v>92902</v>
      </c>
      <c r="E1587" t="s">
        <v>9111</v>
      </c>
      <c r="F1587" t="s">
        <v>9112</v>
      </c>
      <c r="G1587" t="s">
        <v>5946</v>
      </c>
      <c r="H1587">
        <v>4</v>
      </c>
      <c r="I1587">
        <v>3</v>
      </c>
    </row>
    <row r="1588" spans="1:9">
      <c r="A1588" t="s">
        <v>2017</v>
      </c>
      <c r="B1588">
        <v>929</v>
      </c>
      <c r="C1588" t="s">
        <v>2040</v>
      </c>
      <c r="D1588">
        <v>92902</v>
      </c>
      <c r="E1588" t="s">
        <v>9113</v>
      </c>
      <c r="F1588" t="s">
        <v>9114</v>
      </c>
      <c r="G1588" t="s">
        <v>5946</v>
      </c>
      <c r="H1588">
        <v>4</v>
      </c>
      <c r="I1588">
        <v>3</v>
      </c>
    </row>
    <row r="1589" spans="1:9">
      <c r="A1589" t="s">
        <v>2017</v>
      </c>
      <c r="B1589">
        <v>929</v>
      </c>
      <c r="C1589" t="s">
        <v>2040</v>
      </c>
      <c r="D1589">
        <v>92902</v>
      </c>
      <c r="E1589" t="s">
        <v>9115</v>
      </c>
      <c r="F1589" t="s">
        <v>9116</v>
      </c>
      <c r="G1589" t="s">
        <v>5946</v>
      </c>
      <c r="H1589">
        <v>4</v>
      </c>
      <c r="I1589">
        <v>5</v>
      </c>
    </row>
    <row r="1590" spans="1:9">
      <c r="A1590" t="s">
        <v>2017</v>
      </c>
      <c r="B1590">
        <v>929</v>
      </c>
      <c r="C1590" t="s">
        <v>2040</v>
      </c>
      <c r="D1590">
        <v>92902</v>
      </c>
      <c r="E1590" t="s">
        <v>9117</v>
      </c>
      <c r="F1590" t="s">
        <v>9118</v>
      </c>
      <c r="G1590" t="s">
        <v>5946</v>
      </c>
      <c r="H1590">
        <v>4</v>
      </c>
      <c r="I1590">
        <v>5</v>
      </c>
    </row>
    <row r="1591" spans="1:9">
      <c r="A1591" t="s">
        <v>2017</v>
      </c>
      <c r="B1591">
        <v>929</v>
      </c>
      <c r="C1591" t="s">
        <v>2040</v>
      </c>
      <c r="D1591">
        <v>92902</v>
      </c>
      <c r="E1591" t="s">
        <v>9119</v>
      </c>
      <c r="F1591" t="s">
        <v>9120</v>
      </c>
      <c r="G1591" t="s">
        <v>5946</v>
      </c>
      <c r="H1591">
        <v>4</v>
      </c>
      <c r="I1591">
        <v>7</v>
      </c>
    </row>
    <row r="1592" spans="1:9">
      <c r="A1592" t="s">
        <v>2017</v>
      </c>
      <c r="B1592">
        <v>929</v>
      </c>
      <c r="C1592" t="s">
        <v>2040</v>
      </c>
      <c r="D1592">
        <v>92902</v>
      </c>
      <c r="E1592" t="s">
        <v>9121</v>
      </c>
      <c r="F1592" t="s">
        <v>9122</v>
      </c>
      <c r="G1592" t="s">
        <v>5946</v>
      </c>
      <c r="H1592">
        <v>4</v>
      </c>
      <c r="I1592">
        <v>5</v>
      </c>
    </row>
    <row r="1593" spans="1:9">
      <c r="A1593" t="s">
        <v>2043</v>
      </c>
      <c r="B1593">
        <v>942</v>
      </c>
      <c r="C1593" t="s">
        <v>2044</v>
      </c>
      <c r="D1593">
        <v>94210</v>
      </c>
      <c r="E1593" t="s">
        <v>9123</v>
      </c>
      <c r="F1593" t="s">
        <v>9124</v>
      </c>
      <c r="G1593" t="s">
        <v>5946</v>
      </c>
      <c r="H1593">
        <v>4</v>
      </c>
      <c r="I1593">
        <v>5</v>
      </c>
    </row>
    <row r="1594" spans="1:9">
      <c r="A1594" t="s">
        <v>2043</v>
      </c>
      <c r="B1594">
        <v>942</v>
      </c>
      <c r="C1594" t="s">
        <v>2044</v>
      </c>
      <c r="D1594">
        <v>94210</v>
      </c>
      <c r="E1594" t="s">
        <v>9125</v>
      </c>
      <c r="F1594" t="s">
        <v>9126</v>
      </c>
      <c r="G1594" t="s">
        <v>5946</v>
      </c>
      <c r="H1594">
        <v>4</v>
      </c>
      <c r="I1594">
        <v>5</v>
      </c>
    </row>
    <row r="1595" spans="1:9">
      <c r="A1595" t="s">
        <v>2043</v>
      </c>
      <c r="B1595">
        <v>942</v>
      </c>
      <c r="C1595" t="s">
        <v>2044</v>
      </c>
      <c r="D1595">
        <v>94210</v>
      </c>
      <c r="E1595" t="s">
        <v>9127</v>
      </c>
      <c r="F1595" t="s">
        <v>9128</v>
      </c>
      <c r="G1595" t="s">
        <v>5946</v>
      </c>
      <c r="H1595">
        <v>4</v>
      </c>
      <c r="I1595">
        <v>5</v>
      </c>
    </row>
    <row r="1596" spans="1:9">
      <c r="A1596" t="s">
        <v>2043</v>
      </c>
      <c r="B1596">
        <v>942</v>
      </c>
      <c r="C1596" t="s">
        <v>2044</v>
      </c>
      <c r="D1596">
        <v>94210</v>
      </c>
      <c r="E1596" t="s">
        <v>9129</v>
      </c>
      <c r="F1596" t="s">
        <v>9130</v>
      </c>
      <c r="G1596" t="s">
        <v>5946</v>
      </c>
      <c r="H1596">
        <v>4</v>
      </c>
      <c r="I1596">
        <v>5</v>
      </c>
    </row>
    <row r="1597" spans="1:9">
      <c r="A1597" t="s">
        <v>2043</v>
      </c>
      <c r="B1597">
        <v>942</v>
      </c>
      <c r="C1597" t="s">
        <v>2044</v>
      </c>
      <c r="D1597">
        <v>94210</v>
      </c>
      <c r="E1597" t="s">
        <v>9131</v>
      </c>
      <c r="F1597" t="s">
        <v>9132</v>
      </c>
      <c r="G1597" t="s">
        <v>5946</v>
      </c>
      <c r="H1597">
        <v>4</v>
      </c>
      <c r="I1597">
        <v>5</v>
      </c>
    </row>
    <row r="1598" spans="1:9">
      <c r="A1598" t="s">
        <v>2043</v>
      </c>
      <c r="B1598">
        <v>942</v>
      </c>
      <c r="C1598" t="s">
        <v>2044</v>
      </c>
      <c r="D1598">
        <v>94210</v>
      </c>
      <c r="E1598" t="s">
        <v>9133</v>
      </c>
      <c r="F1598" t="s">
        <v>9134</v>
      </c>
      <c r="G1598" t="s">
        <v>5946</v>
      </c>
      <c r="H1598">
        <v>4</v>
      </c>
      <c r="I1598">
        <v>5</v>
      </c>
    </row>
    <row r="1599" spans="1:9">
      <c r="A1599" t="s">
        <v>2043</v>
      </c>
      <c r="B1599">
        <v>942</v>
      </c>
      <c r="C1599" t="s">
        <v>2049</v>
      </c>
      <c r="D1599">
        <v>94202</v>
      </c>
      <c r="E1599" t="s">
        <v>9135</v>
      </c>
      <c r="F1599" t="s">
        <v>9136</v>
      </c>
      <c r="G1599" t="s">
        <v>5946</v>
      </c>
      <c r="H1599">
        <v>4</v>
      </c>
      <c r="I1599">
        <v>5</v>
      </c>
    </row>
    <row r="1600" spans="1:9">
      <c r="A1600" t="s">
        <v>2043</v>
      </c>
      <c r="B1600">
        <v>942</v>
      </c>
      <c r="C1600" t="s">
        <v>2049</v>
      </c>
      <c r="D1600">
        <v>94202</v>
      </c>
      <c r="E1600" t="s">
        <v>9137</v>
      </c>
      <c r="F1600" t="s">
        <v>9138</v>
      </c>
      <c r="G1600" t="s">
        <v>5946</v>
      </c>
      <c r="H1600">
        <v>4</v>
      </c>
      <c r="I1600">
        <v>5</v>
      </c>
    </row>
    <row r="1601" spans="1:9">
      <c r="A1601" t="s">
        <v>2043</v>
      </c>
      <c r="B1601">
        <v>942</v>
      </c>
      <c r="C1601" t="s">
        <v>2049</v>
      </c>
      <c r="D1601">
        <v>94202</v>
      </c>
      <c r="E1601" t="s">
        <v>9139</v>
      </c>
      <c r="F1601" t="s">
        <v>9140</v>
      </c>
      <c r="G1601" t="s">
        <v>5946</v>
      </c>
      <c r="H1601">
        <v>4</v>
      </c>
      <c r="I1601">
        <v>5</v>
      </c>
    </row>
    <row r="1602" spans="1:9">
      <c r="A1602" t="s">
        <v>2043</v>
      </c>
      <c r="B1602">
        <v>942</v>
      </c>
      <c r="C1602" t="s">
        <v>2049</v>
      </c>
      <c r="D1602">
        <v>94202</v>
      </c>
      <c r="E1602" t="s">
        <v>9141</v>
      </c>
      <c r="F1602" t="s">
        <v>9142</v>
      </c>
      <c r="G1602" t="s">
        <v>5946</v>
      </c>
      <c r="H1602">
        <v>4</v>
      </c>
      <c r="I1602">
        <v>5</v>
      </c>
    </row>
    <row r="1603" spans="1:9">
      <c r="A1603" t="s">
        <v>2043</v>
      </c>
      <c r="B1603">
        <v>942</v>
      </c>
      <c r="C1603" t="s">
        <v>2049</v>
      </c>
      <c r="D1603">
        <v>94202</v>
      </c>
      <c r="E1603" t="s">
        <v>9143</v>
      </c>
      <c r="F1603" t="s">
        <v>9144</v>
      </c>
      <c r="G1603" t="s">
        <v>5946</v>
      </c>
      <c r="H1603">
        <v>4</v>
      </c>
      <c r="I1603">
        <v>5</v>
      </c>
    </row>
    <row r="1604" spans="1:9">
      <c r="A1604" t="s">
        <v>2043</v>
      </c>
      <c r="B1604">
        <v>942</v>
      </c>
      <c r="C1604" t="s">
        <v>2049</v>
      </c>
      <c r="D1604">
        <v>94202</v>
      </c>
      <c r="E1604" t="s">
        <v>9145</v>
      </c>
      <c r="F1604" t="s">
        <v>9146</v>
      </c>
      <c r="G1604" t="s">
        <v>5946</v>
      </c>
      <c r="H1604">
        <v>4</v>
      </c>
      <c r="I1604">
        <v>5</v>
      </c>
    </row>
    <row r="1605" spans="1:9">
      <c r="A1605" t="s">
        <v>2043</v>
      </c>
      <c r="B1605">
        <v>942</v>
      </c>
      <c r="C1605" t="s">
        <v>2056</v>
      </c>
      <c r="D1605">
        <v>94209</v>
      </c>
      <c r="E1605" t="s">
        <v>9147</v>
      </c>
      <c r="F1605" t="s">
        <v>9148</v>
      </c>
      <c r="G1605" t="s">
        <v>5946</v>
      </c>
      <c r="H1605">
        <v>4</v>
      </c>
      <c r="I1605">
        <v>5</v>
      </c>
    </row>
    <row r="1606" spans="1:9">
      <c r="A1606" t="s">
        <v>2043</v>
      </c>
      <c r="B1606">
        <v>942</v>
      </c>
      <c r="C1606" t="s">
        <v>2056</v>
      </c>
      <c r="D1606">
        <v>94209</v>
      </c>
      <c r="E1606" t="s">
        <v>9149</v>
      </c>
      <c r="F1606" t="s">
        <v>9150</v>
      </c>
      <c r="G1606" t="s">
        <v>5946</v>
      </c>
      <c r="H1606">
        <v>4</v>
      </c>
      <c r="I1606">
        <v>5</v>
      </c>
    </row>
    <row r="1607" spans="1:9">
      <c r="A1607" t="s">
        <v>2043</v>
      </c>
      <c r="B1607">
        <v>942</v>
      </c>
      <c r="C1607" t="s">
        <v>2056</v>
      </c>
      <c r="D1607">
        <v>94209</v>
      </c>
      <c r="E1607" t="s">
        <v>9151</v>
      </c>
      <c r="F1607" t="s">
        <v>9152</v>
      </c>
      <c r="G1607" t="s">
        <v>5946</v>
      </c>
      <c r="H1607">
        <v>4</v>
      </c>
      <c r="I1607">
        <v>5</v>
      </c>
    </row>
    <row r="1608" spans="1:9">
      <c r="A1608" t="s">
        <v>2043</v>
      </c>
      <c r="B1608">
        <v>942</v>
      </c>
      <c r="C1608" t="s">
        <v>2056</v>
      </c>
      <c r="D1608">
        <v>94209</v>
      </c>
      <c r="E1608" t="s">
        <v>9153</v>
      </c>
      <c r="F1608" t="s">
        <v>9154</v>
      </c>
      <c r="G1608" t="s">
        <v>5946</v>
      </c>
      <c r="H1608">
        <v>4</v>
      </c>
      <c r="I1608">
        <v>5</v>
      </c>
    </row>
    <row r="1609" spans="1:9">
      <c r="A1609" t="s">
        <v>2043</v>
      </c>
      <c r="B1609">
        <v>942</v>
      </c>
      <c r="C1609" t="s">
        <v>2065</v>
      </c>
      <c r="D1609">
        <v>94207</v>
      </c>
      <c r="E1609" t="s">
        <v>9155</v>
      </c>
      <c r="F1609" t="s">
        <v>9156</v>
      </c>
      <c r="G1609" t="s">
        <v>5946</v>
      </c>
      <c r="H1609">
        <v>4</v>
      </c>
      <c r="I1609">
        <v>5</v>
      </c>
    </row>
    <row r="1610" spans="1:9">
      <c r="A1610" t="s">
        <v>2043</v>
      </c>
      <c r="B1610">
        <v>942</v>
      </c>
      <c r="C1610" t="s">
        <v>2065</v>
      </c>
      <c r="D1610">
        <v>94207</v>
      </c>
      <c r="E1610" t="s">
        <v>9157</v>
      </c>
      <c r="F1610" t="s">
        <v>9158</v>
      </c>
      <c r="G1610" t="s">
        <v>5946</v>
      </c>
      <c r="H1610">
        <v>4</v>
      </c>
      <c r="I1610">
        <v>5</v>
      </c>
    </row>
    <row r="1611" spans="1:9">
      <c r="A1611" t="s">
        <v>2043</v>
      </c>
      <c r="B1611">
        <v>942</v>
      </c>
      <c r="C1611" t="s">
        <v>2065</v>
      </c>
      <c r="D1611">
        <v>94207</v>
      </c>
      <c r="E1611" t="s">
        <v>9159</v>
      </c>
      <c r="F1611" t="s">
        <v>9160</v>
      </c>
      <c r="G1611" t="s">
        <v>5946</v>
      </c>
      <c r="H1611">
        <v>4</v>
      </c>
      <c r="I1611">
        <v>5</v>
      </c>
    </row>
    <row r="1612" spans="1:9">
      <c r="A1612" t="s">
        <v>2043</v>
      </c>
      <c r="B1612">
        <v>942</v>
      </c>
      <c r="C1612" t="s">
        <v>2065</v>
      </c>
      <c r="D1612">
        <v>94207</v>
      </c>
      <c r="E1612" t="s">
        <v>9161</v>
      </c>
      <c r="F1612" t="s">
        <v>9162</v>
      </c>
      <c r="G1612" t="s">
        <v>5946</v>
      </c>
      <c r="H1612">
        <v>4</v>
      </c>
      <c r="I1612">
        <v>5</v>
      </c>
    </row>
    <row r="1613" spans="1:9">
      <c r="A1613" t="s">
        <v>2043</v>
      </c>
      <c r="B1613">
        <v>942</v>
      </c>
      <c r="C1613" t="s">
        <v>2074</v>
      </c>
      <c r="D1613">
        <v>94206</v>
      </c>
      <c r="E1613" t="s">
        <v>9163</v>
      </c>
      <c r="F1613" t="s">
        <v>9164</v>
      </c>
      <c r="G1613" t="s">
        <v>5946</v>
      </c>
      <c r="H1613">
        <v>4</v>
      </c>
      <c r="I1613">
        <v>7</v>
      </c>
    </row>
    <row r="1614" spans="1:9">
      <c r="A1614" t="s">
        <v>2043</v>
      </c>
      <c r="B1614">
        <v>942</v>
      </c>
      <c r="C1614" t="s">
        <v>2074</v>
      </c>
      <c r="D1614">
        <v>94206</v>
      </c>
      <c r="E1614" t="s">
        <v>9165</v>
      </c>
      <c r="F1614" t="s">
        <v>9166</v>
      </c>
      <c r="G1614" t="s">
        <v>5946</v>
      </c>
      <c r="H1614">
        <v>4</v>
      </c>
      <c r="I1614">
        <v>5</v>
      </c>
    </row>
    <row r="1615" spans="1:9">
      <c r="A1615" t="s">
        <v>2043</v>
      </c>
      <c r="B1615">
        <v>942</v>
      </c>
      <c r="C1615" t="s">
        <v>2074</v>
      </c>
      <c r="D1615">
        <v>94206</v>
      </c>
      <c r="E1615" t="s">
        <v>9167</v>
      </c>
      <c r="F1615" t="s">
        <v>9168</v>
      </c>
      <c r="G1615" t="s">
        <v>5946</v>
      </c>
      <c r="H1615">
        <v>4</v>
      </c>
      <c r="I1615">
        <v>7</v>
      </c>
    </row>
    <row r="1616" spans="1:9">
      <c r="A1616" t="s">
        <v>2043</v>
      </c>
      <c r="B1616">
        <v>942</v>
      </c>
      <c r="C1616" t="s">
        <v>2074</v>
      </c>
      <c r="D1616">
        <v>94206</v>
      </c>
      <c r="E1616" t="s">
        <v>9169</v>
      </c>
      <c r="F1616" t="s">
        <v>9170</v>
      </c>
      <c r="G1616" t="s">
        <v>5946</v>
      </c>
      <c r="H1616">
        <v>4</v>
      </c>
      <c r="I1616">
        <v>7</v>
      </c>
    </row>
    <row r="1617" spans="1:9">
      <c r="A1617" t="s">
        <v>2043</v>
      </c>
      <c r="B1617">
        <v>942</v>
      </c>
      <c r="C1617" t="s">
        <v>2074</v>
      </c>
      <c r="D1617">
        <v>94206</v>
      </c>
      <c r="E1617" t="s">
        <v>9171</v>
      </c>
      <c r="F1617" t="s">
        <v>9172</v>
      </c>
      <c r="G1617" t="s">
        <v>5946</v>
      </c>
      <c r="H1617">
        <v>4</v>
      </c>
      <c r="I1617">
        <v>5</v>
      </c>
    </row>
    <row r="1618" spans="1:9">
      <c r="A1618" t="s">
        <v>2043</v>
      </c>
      <c r="B1618">
        <v>942</v>
      </c>
      <c r="C1618" t="s">
        <v>2074</v>
      </c>
      <c r="D1618">
        <v>94206</v>
      </c>
      <c r="E1618" t="s">
        <v>9173</v>
      </c>
      <c r="F1618" t="s">
        <v>9174</v>
      </c>
      <c r="G1618" t="s">
        <v>5946</v>
      </c>
      <c r="H1618">
        <v>4</v>
      </c>
      <c r="I1618">
        <v>5</v>
      </c>
    </row>
    <row r="1619" spans="1:9">
      <c r="A1619" t="s">
        <v>2043</v>
      </c>
      <c r="B1619">
        <v>942</v>
      </c>
      <c r="C1619" t="s">
        <v>2081</v>
      </c>
      <c r="D1619">
        <v>94201</v>
      </c>
      <c r="E1619" t="s">
        <v>9175</v>
      </c>
      <c r="F1619" t="s">
        <v>9176</v>
      </c>
      <c r="G1619" t="s">
        <v>5946</v>
      </c>
      <c r="H1619">
        <v>4</v>
      </c>
      <c r="I1619">
        <v>5</v>
      </c>
    </row>
    <row r="1620" spans="1:9">
      <c r="A1620" t="s">
        <v>2043</v>
      </c>
      <c r="B1620">
        <v>942</v>
      </c>
      <c r="C1620" t="s">
        <v>2081</v>
      </c>
      <c r="D1620">
        <v>94201</v>
      </c>
      <c r="E1620" t="s">
        <v>9177</v>
      </c>
      <c r="F1620" t="s">
        <v>9178</v>
      </c>
      <c r="G1620" t="s">
        <v>5946</v>
      </c>
      <c r="H1620">
        <v>4</v>
      </c>
      <c r="I1620">
        <v>5</v>
      </c>
    </row>
    <row r="1621" spans="1:9">
      <c r="A1621" t="s">
        <v>2043</v>
      </c>
      <c r="B1621">
        <v>942</v>
      </c>
      <c r="C1621" t="s">
        <v>2081</v>
      </c>
      <c r="D1621">
        <v>94201</v>
      </c>
      <c r="E1621" t="s">
        <v>9179</v>
      </c>
      <c r="F1621" t="s">
        <v>9180</v>
      </c>
      <c r="G1621" t="s">
        <v>5946</v>
      </c>
      <c r="H1621">
        <v>4</v>
      </c>
      <c r="I1621">
        <v>7</v>
      </c>
    </row>
    <row r="1622" spans="1:9">
      <c r="A1622" t="s">
        <v>2043</v>
      </c>
      <c r="B1622">
        <v>942</v>
      </c>
      <c r="C1622" t="s">
        <v>2081</v>
      </c>
      <c r="D1622">
        <v>94201</v>
      </c>
      <c r="E1622" t="s">
        <v>9181</v>
      </c>
      <c r="F1622" t="s">
        <v>9182</v>
      </c>
      <c r="G1622" t="s">
        <v>5946</v>
      </c>
      <c r="H1622">
        <v>4</v>
      </c>
      <c r="I1622">
        <v>5</v>
      </c>
    </row>
    <row r="1623" spans="1:9">
      <c r="A1623" t="s">
        <v>2043</v>
      </c>
      <c r="B1623">
        <v>942</v>
      </c>
      <c r="C1623" t="s">
        <v>2081</v>
      </c>
      <c r="D1623">
        <v>94201</v>
      </c>
      <c r="E1623" t="s">
        <v>9183</v>
      </c>
      <c r="F1623" t="s">
        <v>9184</v>
      </c>
      <c r="G1623" t="s">
        <v>5946</v>
      </c>
      <c r="H1623">
        <v>4</v>
      </c>
      <c r="I1623">
        <v>7</v>
      </c>
    </row>
    <row r="1624" spans="1:9">
      <c r="A1624" t="s">
        <v>2043</v>
      </c>
      <c r="B1624">
        <v>942</v>
      </c>
      <c r="C1624" t="s">
        <v>2081</v>
      </c>
      <c r="D1624">
        <v>94201</v>
      </c>
      <c r="E1624" t="s">
        <v>9185</v>
      </c>
      <c r="F1624" t="s">
        <v>9186</v>
      </c>
      <c r="G1624" t="s">
        <v>5946</v>
      </c>
      <c r="H1624">
        <v>4</v>
      </c>
      <c r="I1624">
        <v>5</v>
      </c>
    </row>
    <row r="1625" spans="1:9">
      <c r="A1625" t="s">
        <v>2043</v>
      </c>
      <c r="B1625">
        <v>942</v>
      </c>
      <c r="C1625" t="s">
        <v>2081</v>
      </c>
      <c r="D1625">
        <v>94201</v>
      </c>
      <c r="E1625" t="s">
        <v>9187</v>
      </c>
      <c r="F1625" t="s">
        <v>9188</v>
      </c>
      <c r="G1625" t="s">
        <v>5946</v>
      </c>
      <c r="H1625">
        <v>4</v>
      </c>
      <c r="I1625">
        <v>5</v>
      </c>
    </row>
    <row r="1626" spans="1:9">
      <c r="A1626" t="s">
        <v>2043</v>
      </c>
      <c r="B1626">
        <v>942</v>
      </c>
      <c r="C1626" t="s">
        <v>2086</v>
      </c>
      <c r="D1626">
        <v>94213</v>
      </c>
      <c r="E1626" t="s">
        <v>9189</v>
      </c>
      <c r="F1626" t="s">
        <v>9190</v>
      </c>
      <c r="G1626" t="s">
        <v>5946</v>
      </c>
      <c r="H1626">
        <v>4</v>
      </c>
      <c r="I1626">
        <v>5</v>
      </c>
    </row>
    <row r="1627" spans="1:9">
      <c r="A1627" t="s">
        <v>2043</v>
      </c>
      <c r="B1627">
        <v>942</v>
      </c>
      <c r="C1627" t="s">
        <v>2086</v>
      </c>
      <c r="D1627">
        <v>94213</v>
      </c>
      <c r="E1627" t="s">
        <v>9191</v>
      </c>
      <c r="F1627" t="s">
        <v>9192</v>
      </c>
      <c r="G1627" t="s">
        <v>5946</v>
      </c>
      <c r="H1627">
        <v>4</v>
      </c>
      <c r="I1627">
        <v>3</v>
      </c>
    </row>
    <row r="1628" spans="1:9">
      <c r="A1628" t="s">
        <v>2043</v>
      </c>
      <c r="B1628">
        <v>942</v>
      </c>
      <c r="C1628" t="s">
        <v>2086</v>
      </c>
      <c r="D1628">
        <v>94213</v>
      </c>
      <c r="E1628" t="s">
        <v>9193</v>
      </c>
      <c r="F1628" t="s">
        <v>9194</v>
      </c>
      <c r="G1628" t="s">
        <v>5946</v>
      </c>
      <c r="H1628">
        <v>4</v>
      </c>
      <c r="I1628">
        <v>5</v>
      </c>
    </row>
    <row r="1629" spans="1:9">
      <c r="A1629" t="s">
        <v>2043</v>
      </c>
      <c r="B1629">
        <v>942</v>
      </c>
      <c r="C1629" t="s">
        <v>2086</v>
      </c>
      <c r="D1629">
        <v>94213</v>
      </c>
      <c r="E1629" t="s">
        <v>9195</v>
      </c>
      <c r="F1629" t="s">
        <v>9196</v>
      </c>
      <c r="G1629" t="s">
        <v>5946</v>
      </c>
      <c r="H1629">
        <v>4</v>
      </c>
      <c r="I1629">
        <v>5</v>
      </c>
    </row>
    <row r="1630" spans="1:9">
      <c r="A1630" t="s">
        <v>2043</v>
      </c>
      <c r="B1630">
        <v>942</v>
      </c>
      <c r="C1630" t="s">
        <v>2086</v>
      </c>
      <c r="D1630">
        <v>94213</v>
      </c>
      <c r="E1630" t="s">
        <v>9197</v>
      </c>
      <c r="F1630" t="s">
        <v>9198</v>
      </c>
      <c r="G1630" t="s">
        <v>5946</v>
      </c>
      <c r="H1630">
        <v>4</v>
      </c>
      <c r="I1630">
        <v>5</v>
      </c>
    </row>
    <row r="1631" spans="1:9">
      <c r="A1631" t="s">
        <v>2043</v>
      </c>
      <c r="B1631">
        <v>942</v>
      </c>
      <c r="C1631" t="s">
        <v>2086</v>
      </c>
      <c r="D1631">
        <v>94213</v>
      </c>
      <c r="E1631" t="s">
        <v>9199</v>
      </c>
      <c r="F1631" t="s">
        <v>9200</v>
      </c>
      <c r="G1631" t="s">
        <v>5946</v>
      </c>
      <c r="H1631">
        <v>4</v>
      </c>
      <c r="I1631">
        <v>5</v>
      </c>
    </row>
    <row r="1632" spans="1:9">
      <c r="A1632" t="s">
        <v>2043</v>
      </c>
      <c r="B1632">
        <v>942</v>
      </c>
      <c r="C1632" t="s">
        <v>2086</v>
      </c>
      <c r="D1632">
        <v>94213</v>
      </c>
      <c r="E1632" t="s">
        <v>9201</v>
      </c>
      <c r="F1632" t="s">
        <v>9202</v>
      </c>
      <c r="G1632" t="s">
        <v>5946</v>
      </c>
      <c r="H1632">
        <v>4</v>
      </c>
      <c r="I1632">
        <v>7</v>
      </c>
    </row>
    <row r="1633" spans="1:9">
      <c r="A1633" t="s">
        <v>2043</v>
      </c>
      <c r="B1633">
        <v>942</v>
      </c>
      <c r="C1633" t="s">
        <v>2093</v>
      </c>
      <c r="D1633">
        <v>94208</v>
      </c>
      <c r="E1633" t="s">
        <v>9203</v>
      </c>
      <c r="F1633" t="s">
        <v>9204</v>
      </c>
      <c r="G1633" t="s">
        <v>5946</v>
      </c>
      <c r="H1633">
        <v>4</v>
      </c>
      <c r="I1633">
        <v>5</v>
      </c>
    </row>
    <row r="1634" spans="1:9">
      <c r="A1634" t="s">
        <v>2043</v>
      </c>
      <c r="B1634">
        <v>942</v>
      </c>
      <c r="C1634" t="s">
        <v>2093</v>
      </c>
      <c r="D1634">
        <v>94208</v>
      </c>
      <c r="E1634" t="s">
        <v>9205</v>
      </c>
      <c r="F1634" t="s">
        <v>9206</v>
      </c>
      <c r="G1634" t="s">
        <v>5946</v>
      </c>
      <c r="H1634">
        <v>4</v>
      </c>
      <c r="I1634">
        <v>5</v>
      </c>
    </row>
    <row r="1635" spans="1:9">
      <c r="A1635" t="s">
        <v>2043</v>
      </c>
      <c r="B1635">
        <v>942</v>
      </c>
      <c r="C1635" t="s">
        <v>2093</v>
      </c>
      <c r="D1635">
        <v>94208</v>
      </c>
      <c r="E1635" t="s">
        <v>9207</v>
      </c>
      <c r="F1635" t="s">
        <v>9208</v>
      </c>
      <c r="G1635" t="s">
        <v>5946</v>
      </c>
      <c r="H1635">
        <v>4</v>
      </c>
      <c r="I1635">
        <v>5</v>
      </c>
    </row>
    <row r="1636" spans="1:9">
      <c r="A1636" t="s">
        <v>2043</v>
      </c>
      <c r="B1636">
        <v>942</v>
      </c>
      <c r="C1636" t="s">
        <v>2102</v>
      </c>
      <c r="D1636">
        <v>94212</v>
      </c>
      <c r="E1636" t="s">
        <v>9209</v>
      </c>
      <c r="F1636" t="s">
        <v>9210</v>
      </c>
      <c r="G1636" t="s">
        <v>5946</v>
      </c>
      <c r="H1636">
        <v>4</v>
      </c>
      <c r="I1636">
        <v>5</v>
      </c>
    </row>
    <row r="1637" spans="1:9">
      <c r="A1637" t="s">
        <v>2043</v>
      </c>
      <c r="B1637">
        <v>942</v>
      </c>
      <c r="C1637" t="s">
        <v>2102</v>
      </c>
      <c r="D1637">
        <v>94212</v>
      </c>
      <c r="E1637" t="s">
        <v>9211</v>
      </c>
      <c r="F1637" t="s">
        <v>9212</v>
      </c>
      <c r="G1637" t="s">
        <v>5946</v>
      </c>
      <c r="H1637">
        <v>4</v>
      </c>
      <c r="I1637">
        <v>5</v>
      </c>
    </row>
    <row r="1638" spans="1:9">
      <c r="A1638" t="s">
        <v>2043</v>
      </c>
      <c r="B1638">
        <v>942</v>
      </c>
      <c r="C1638" t="s">
        <v>2102</v>
      </c>
      <c r="D1638">
        <v>94212</v>
      </c>
      <c r="E1638" t="s">
        <v>9213</v>
      </c>
      <c r="F1638" t="s">
        <v>9214</v>
      </c>
      <c r="G1638" t="s">
        <v>5946</v>
      </c>
      <c r="H1638">
        <v>4</v>
      </c>
      <c r="I1638">
        <v>5</v>
      </c>
    </row>
    <row r="1639" spans="1:9">
      <c r="A1639" t="s">
        <v>2043</v>
      </c>
      <c r="B1639">
        <v>942</v>
      </c>
      <c r="C1639" t="s">
        <v>2102</v>
      </c>
      <c r="D1639">
        <v>94212</v>
      </c>
      <c r="E1639" t="s">
        <v>9215</v>
      </c>
      <c r="F1639" t="s">
        <v>9216</v>
      </c>
      <c r="G1639" t="s">
        <v>5946</v>
      </c>
      <c r="H1639">
        <v>4</v>
      </c>
      <c r="I1639">
        <v>5</v>
      </c>
    </row>
    <row r="1640" spans="1:9">
      <c r="A1640" t="s">
        <v>2043</v>
      </c>
      <c r="B1640">
        <v>942</v>
      </c>
      <c r="C1640" t="s">
        <v>2109</v>
      </c>
      <c r="D1640">
        <v>94203</v>
      </c>
      <c r="E1640" t="s">
        <v>9217</v>
      </c>
      <c r="F1640" t="s">
        <v>9218</v>
      </c>
      <c r="G1640" t="s">
        <v>5946</v>
      </c>
      <c r="H1640">
        <v>4</v>
      </c>
      <c r="I1640">
        <v>5</v>
      </c>
    </row>
    <row r="1641" spans="1:9">
      <c r="A1641" t="s">
        <v>2043</v>
      </c>
      <c r="B1641">
        <v>942</v>
      </c>
      <c r="C1641" t="s">
        <v>2109</v>
      </c>
      <c r="D1641">
        <v>94203</v>
      </c>
      <c r="E1641" t="s">
        <v>9219</v>
      </c>
      <c r="F1641" t="s">
        <v>9220</v>
      </c>
      <c r="G1641" t="s">
        <v>5946</v>
      </c>
      <c r="H1641">
        <v>4</v>
      </c>
      <c r="I1641">
        <v>5</v>
      </c>
    </row>
    <row r="1642" spans="1:9">
      <c r="A1642" t="s">
        <v>2043</v>
      </c>
      <c r="B1642">
        <v>942</v>
      </c>
      <c r="C1642" t="s">
        <v>2109</v>
      </c>
      <c r="D1642">
        <v>94203</v>
      </c>
      <c r="E1642" t="s">
        <v>9221</v>
      </c>
      <c r="F1642" t="s">
        <v>9222</v>
      </c>
      <c r="G1642" t="s">
        <v>5946</v>
      </c>
      <c r="H1642">
        <v>4</v>
      </c>
      <c r="I1642">
        <v>5</v>
      </c>
    </row>
    <row r="1643" spans="1:9">
      <c r="A1643" t="s">
        <v>2043</v>
      </c>
      <c r="B1643">
        <v>942</v>
      </c>
      <c r="C1643" t="s">
        <v>2109</v>
      </c>
      <c r="D1643">
        <v>94203</v>
      </c>
      <c r="E1643" t="s">
        <v>9223</v>
      </c>
      <c r="F1643" t="s">
        <v>9224</v>
      </c>
      <c r="G1643" t="s">
        <v>5946</v>
      </c>
      <c r="H1643">
        <v>4</v>
      </c>
      <c r="I1643">
        <v>5</v>
      </c>
    </row>
    <row r="1644" spans="1:9">
      <c r="A1644" t="s">
        <v>2043</v>
      </c>
      <c r="B1644">
        <v>942</v>
      </c>
      <c r="C1644" t="s">
        <v>2109</v>
      </c>
      <c r="D1644">
        <v>94203</v>
      </c>
      <c r="E1644" t="s">
        <v>9225</v>
      </c>
      <c r="F1644" t="s">
        <v>9226</v>
      </c>
      <c r="G1644" t="s">
        <v>5946</v>
      </c>
      <c r="H1644">
        <v>4</v>
      </c>
      <c r="I1644">
        <v>5</v>
      </c>
    </row>
    <row r="1645" spans="1:9">
      <c r="A1645" t="s">
        <v>2043</v>
      </c>
      <c r="B1645">
        <v>942</v>
      </c>
      <c r="C1645" t="s">
        <v>2116</v>
      </c>
      <c r="D1645">
        <v>94204</v>
      </c>
      <c r="E1645" t="s">
        <v>9227</v>
      </c>
      <c r="F1645" t="s">
        <v>9228</v>
      </c>
      <c r="G1645" t="s">
        <v>5946</v>
      </c>
      <c r="H1645">
        <v>4</v>
      </c>
      <c r="I1645">
        <v>5</v>
      </c>
    </row>
    <row r="1646" spans="1:9">
      <c r="A1646" t="s">
        <v>2043</v>
      </c>
      <c r="B1646">
        <v>942</v>
      </c>
      <c r="C1646" t="s">
        <v>2116</v>
      </c>
      <c r="D1646">
        <v>94204</v>
      </c>
      <c r="E1646" t="s">
        <v>9229</v>
      </c>
      <c r="F1646" t="s">
        <v>9230</v>
      </c>
      <c r="G1646" t="s">
        <v>5946</v>
      </c>
      <c r="H1646">
        <v>4</v>
      </c>
      <c r="I1646">
        <v>5</v>
      </c>
    </row>
    <row r="1647" spans="1:9">
      <c r="A1647" t="s">
        <v>2043</v>
      </c>
      <c r="B1647">
        <v>942</v>
      </c>
      <c r="C1647" t="s">
        <v>2116</v>
      </c>
      <c r="D1647">
        <v>94204</v>
      </c>
      <c r="E1647" t="s">
        <v>9231</v>
      </c>
      <c r="F1647" t="s">
        <v>9232</v>
      </c>
      <c r="G1647" t="s">
        <v>5946</v>
      </c>
      <c r="H1647">
        <v>4</v>
      </c>
      <c r="I1647">
        <v>5</v>
      </c>
    </row>
    <row r="1648" spans="1:9">
      <c r="A1648" t="s">
        <v>2043</v>
      </c>
      <c r="B1648">
        <v>942</v>
      </c>
      <c r="C1648" t="s">
        <v>2116</v>
      </c>
      <c r="D1648">
        <v>94204</v>
      </c>
      <c r="E1648" t="s">
        <v>9233</v>
      </c>
      <c r="F1648" t="s">
        <v>9234</v>
      </c>
      <c r="G1648" t="s">
        <v>5946</v>
      </c>
      <c r="H1648">
        <v>4</v>
      </c>
      <c r="I1648">
        <v>5</v>
      </c>
    </row>
    <row r="1649" spans="1:9">
      <c r="A1649" t="s">
        <v>2043</v>
      </c>
      <c r="B1649">
        <v>942</v>
      </c>
      <c r="C1649" t="s">
        <v>2127</v>
      </c>
      <c r="D1649">
        <v>94215</v>
      </c>
      <c r="E1649" t="s">
        <v>6564</v>
      </c>
      <c r="F1649" t="s">
        <v>9235</v>
      </c>
      <c r="G1649" t="s">
        <v>5946</v>
      </c>
      <c r="H1649">
        <v>4</v>
      </c>
      <c r="I1649">
        <v>5</v>
      </c>
    </row>
    <row r="1650" spans="1:9">
      <c r="A1650" t="s">
        <v>2043</v>
      </c>
      <c r="B1650">
        <v>942</v>
      </c>
      <c r="C1650" t="s">
        <v>2127</v>
      </c>
      <c r="D1650">
        <v>94215</v>
      </c>
      <c r="E1650" t="s">
        <v>9236</v>
      </c>
      <c r="F1650" t="s">
        <v>9237</v>
      </c>
      <c r="G1650" t="s">
        <v>5946</v>
      </c>
      <c r="H1650">
        <v>4</v>
      </c>
      <c r="I1650">
        <v>5</v>
      </c>
    </row>
    <row r="1651" spans="1:9">
      <c r="A1651" t="s">
        <v>2043</v>
      </c>
      <c r="B1651">
        <v>942</v>
      </c>
      <c r="C1651" t="s">
        <v>2130</v>
      </c>
      <c r="D1651">
        <v>94214</v>
      </c>
      <c r="E1651" t="s">
        <v>9238</v>
      </c>
      <c r="F1651" t="s">
        <v>9239</v>
      </c>
      <c r="G1651" t="s">
        <v>5946</v>
      </c>
      <c r="H1651">
        <v>4</v>
      </c>
      <c r="I1651">
        <v>5</v>
      </c>
    </row>
    <row r="1652" spans="1:9">
      <c r="A1652" t="s">
        <v>2043</v>
      </c>
      <c r="B1652">
        <v>942</v>
      </c>
      <c r="C1652" t="s">
        <v>2130</v>
      </c>
      <c r="D1652">
        <v>94214</v>
      </c>
      <c r="E1652" t="s">
        <v>9240</v>
      </c>
      <c r="F1652" t="s">
        <v>9241</v>
      </c>
      <c r="G1652" t="s">
        <v>5946</v>
      </c>
      <c r="H1652">
        <v>4</v>
      </c>
      <c r="I1652">
        <v>7</v>
      </c>
    </row>
    <row r="1653" spans="1:9">
      <c r="A1653" t="s">
        <v>2043</v>
      </c>
      <c r="B1653">
        <v>942</v>
      </c>
      <c r="C1653" t="s">
        <v>2130</v>
      </c>
      <c r="D1653">
        <v>94214</v>
      </c>
      <c r="E1653" t="s">
        <v>9242</v>
      </c>
      <c r="F1653" t="s">
        <v>9243</v>
      </c>
      <c r="G1653" t="s">
        <v>5946</v>
      </c>
      <c r="H1653">
        <v>4</v>
      </c>
      <c r="I1653">
        <v>5</v>
      </c>
    </row>
    <row r="1654" spans="1:9">
      <c r="A1654" t="s">
        <v>2043</v>
      </c>
      <c r="B1654">
        <v>942</v>
      </c>
      <c r="C1654" t="s">
        <v>2130</v>
      </c>
      <c r="D1654">
        <v>94214</v>
      </c>
      <c r="E1654" t="s">
        <v>9244</v>
      </c>
      <c r="F1654" t="s">
        <v>9245</v>
      </c>
      <c r="G1654" t="s">
        <v>5946</v>
      </c>
      <c r="H1654">
        <v>4</v>
      </c>
      <c r="I1654">
        <v>5</v>
      </c>
    </row>
    <row r="1655" spans="1:9">
      <c r="A1655" t="s">
        <v>2043</v>
      </c>
      <c r="B1655">
        <v>942</v>
      </c>
      <c r="C1655" t="s">
        <v>2130</v>
      </c>
      <c r="D1655">
        <v>94214</v>
      </c>
      <c r="E1655" t="s">
        <v>9246</v>
      </c>
      <c r="F1655" t="s">
        <v>9247</v>
      </c>
      <c r="G1655" t="s">
        <v>5946</v>
      </c>
      <c r="H1655">
        <v>4</v>
      </c>
      <c r="I1655">
        <v>3</v>
      </c>
    </row>
    <row r="1656" spans="1:9">
      <c r="A1656" t="s">
        <v>2043</v>
      </c>
      <c r="B1656">
        <v>942</v>
      </c>
      <c r="C1656" t="s">
        <v>2136</v>
      </c>
      <c r="D1656">
        <v>94205</v>
      </c>
      <c r="E1656" t="s">
        <v>9248</v>
      </c>
      <c r="F1656" t="s">
        <v>9249</v>
      </c>
      <c r="G1656" t="s">
        <v>5946</v>
      </c>
      <c r="H1656">
        <v>4</v>
      </c>
      <c r="I1656">
        <v>5</v>
      </c>
    </row>
    <row r="1657" spans="1:9">
      <c r="A1657" t="s">
        <v>2043</v>
      </c>
      <c r="B1657">
        <v>942</v>
      </c>
      <c r="C1657" t="s">
        <v>2136</v>
      </c>
      <c r="D1657">
        <v>94205</v>
      </c>
      <c r="E1657" t="s">
        <v>9250</v>
      </c>
      <c r="F1657" t="s">
        <v>9251</v>
      </c>
      <c r="G1657" t="s">
        <v>5946</v>
      </c>
      <c r="H1657">
        <v>4</v>
      </c>
      <c r="I1657">
        <v>5</v>
      </c>
    </row>
    <row r="1658" spans="1:9">
      <c r="A1658" t="s">
        <v>2043</v>
      </c>
      <c r="B1658">
        <v>942</v>
      </c>
      <c r="C1658" t="s">
        <v>2136</v>
      </c>
      <c r="D1658">
        <v>94205</v>
      </c>
      <c r="E1658" t="s">
        <v>9252</v>
      </c>
      <c r="F1658" t="s">
        <v>9253</v>
      </c>
      <c r="G1658" t="s">
        <v>5946</v>
      </c>
      <c r="H1658">
        <v>4</v>
      </c>
      <c r="I1658">
        <v>5</v>
      </c>
    </row>
    <row r="1659" spans="1:9">
      <c r="A1659" t="s">
        <v>2043</v>
      </c>
      <c r="B1659">
        <v>942</v>
      </c>
      <c r="C1659" t="s">
        <v>2136</v>
      </c>
      <c r="D1659">
        <v>94205</v>
      </c>
      <c r="E1659" t="s">
        <v>9254</v>
      </c>
      <c r="F1659" t="s">
        <v>9255</v>
      </c>
      <c r="G1659" t="s">
        <v>5946</v>
      </c>
      <c r="H1659">
        <v>4</v>
      </c>
      <c r="I1659">
        <v>5</v>
      </c>
    </row>
    <row r="1660" spans="1:9">
      <c r="A1660" t="s">
        <v>2043</v>
      </c>
      <c r="B1660">
        <v>942</v>
      </c>
      <c r="C1660" t="s">
        <v>2136</v>
      </c>
      <c r="D1660">
        <v>94205</v>
      </c>
      <c r="E1660" t="s">
        <v>9256</v>
      </c>
      <c r="F1660" t="s">
        <v>9257</v>
      </c>
      <c r="G1660" t="s">
        <v>5946</v>
      </c>
      <c r="H1660">
        <v>4</v>
      </c>
      <c r="I1660">
        <v>5</v>
      </c>
    </row>
    <row r="1661" spans="1:9">
      <c r="A1661" t="s">
        <v>2043</v>
      </c>
      <c r="B1661">
        <v>942</v>
      </c>
      <c r="C1661" t="s">
        <v>2145</v>
      </c>
      <c r="D1661">
        <v>94211</v>
      </c>
      <c r="E1661" t="s">
        <v>9258</v>
      </c>
      <c r="F1661" t="s">
        <v>9259</v>
      </c>
      <c r="G1661" t="s">
        <v>5946</v>
      </c>
      <c r="H1661">
        <v>4</v>
      </c>
      <c r="I1661">
        <v>5</v>
      </c>
    </row>
    <row r="1662" spans="1:9">
      <c r="A1662" t="s">
        <v>2043</v>
      </c>
      <c r="B1662">
        <v>942</v>
      </c>
      <c r="C1662" t="s">
        <v>2145</v>
      </c>
      <c r="D1662">
        <v>94211</v>
      </c>
      <c r="E1662" t="s">
        <v>9260</v>
      </c>
      <c r="F1662" t="s">
        <v>9261</v>
      </c>
      <c r="G1662" t="s">
        <v>5946</v>
      </c>
      <c r="H1662">
        <v>4</v>
      </c>
      <c r="I1662">
        <v>5</v>
      </c>
    </row>
    <row r="1663" spans="1:9">
      <c r="A1663" t="s">
        <v>2043</v>
      </c>
      <c r="B1663">
        <v>942</v>
      </c>
      <c r="C1663" t="s">
        <v>2145</v>
      </c>
      <c r="D1663">
        <v>94211</v>
      </c>
      <c r="E1663" t="s">
        <v>9262</v>
      </c>
      <c r="F1663" t="s">
        <v>9263</v>
      </c>
      <c r="G1663" t="s">
        <v>5946</v>
      </c>
      <c r="H1663">
        <v>4</v>
      </c>
      <c r="I1663">
        <v>3</v>
      </c>
    </row>
    <row r="1664" spans="1:9">
      <c r="A1664" t="s">
        <v>2043</v>
      </c>
      <c r="B1664">
        <v>942</v>
      </c>
      <c r="C1664" t="s">
        <v>2145</v>
      </c>
      <c r="D1664">
        <v>94211</v>
      </c>
      <c r="E1664" t="s">
        <v>9264</v>
      </c>
      <c r="F1664" t="s">
        <v>9265</v>
      </c>
      <c r="G1664" t="s">
        <v>5946</v>
      </c>
      <c r="H1664">
        <v>4</v>
      </c>
      <c r="I1664">
        <v>5</v>
      </c>
    </row>
    <row r="1665" spans="1:9">
      <c r="A1665" t="s">
        <v>2152</v>
      </c>
      <c r="B1665">
        <v>916</v>
      </c>
      <c r="C1665" t="s">
        <v>2153</v>
      </c>
      <c r="D1665">
        <v>91607</v>
      </c>
      <c r="E1665" t="s">
        <v>9266</v>
      </c>
      <c r="F1665" t="s">
        <v>9267</v>
      </c>
      <c r="G1665" t="s">
        <v>5946</v>
      </c>
      <c r="H1665">
        <v>4</v>
      </c>
      <c r="I1665">
        <v>5</v>
      </c>
    </row>
    <row r="1666" spans="1:9">
      <c r="A1666" t="s">
        <v>2152</v>
      </c>
      <c r="B1666">
        <v>916</v>
      </c>
      <c r="C1666" t="s">
        <v>2162</v>
      </c>
      <c r="D1666">
        <v>91609</v>
      </c>
      <c r="E1666" t="s">
        <v>9268</v>
      </c>
      <c r="F1666" t="s">
        <v>9269</v>
      </c>
      <c r="G1666" t="s">
        <v>5946</v>
      </c>
      <c r="H1666">
        <v>4</v>
      </c>
      <c r="I1666">
        <v>5</v>
      </c>
    </row>
    <row r="1667" spans="1:9">
      <c r="A1667" t="s">
        <v>2152</v>
      </c>
      <c r="B1667">
        <v>916</v>
      </c>
      <c r="C1667" t="s">
        <v>2162</v>
      </c>
      <c r="D1667">
        <v>91609</v>
      </c>
      <c r="E1667" t="s">
        <v>9270</v>
      </c>
      <c r="F1667" t="s">
        <v>9271</v>
      </c>
      <c r="G1667" t="s">
        <v>5946</v>
      </c>
      <c r="H1667">
        <v>4</v>
      </c>
      <c r="I1667">
        <v>5</v>
      </c>
    </row>
    <row r="1668" spans="1:9">
      <c r="A1668" t="s">
        <v>2152</v>
      </c>
      <c r="B1668">
        <v>916</v>
      </c>
      <c r="C1668" t="s">
        <v>2162</v>
      </c>
      <c r="D1668">
        <v>91609</v>
      </c>
      <c r="E1668" t="s">
        <v>9272</v>
      </c>
      <c r="F1668" t="s">
        <v>9273</v>
      </c>
      <c r="G1668" t="s">
        <v>5946</v>
      </c>
      <c r="H1668">
        <v>4</v>
      </c>
      <c r="I1668">
        <v>5</v>
      </c>
    </row>
    <row r="1669" spans="1:9">
      <c r="A1669" t="s">
        <v>2152</v>
      </c>
      <c r="B1669">
        <v>916</v>
      </c>
      <c r="C1669" t="s">
        <v>2152</v>
      </c>
      <c r="D1669">
        <v>91601</v>
      </c>
      <c r="E1669" t="s">
        <v>9274</v>
      </c>
      <c r="F1669" t="s">
        <v>9275</v>
      </c>
      <c r="G1669" t="s">
        <v>5946</v>
      </c>
      <c r="H1669">
        <v>4</v>
      </c>
      <c r="I1669">
        <v>5</v>
      </c>
    </row>
    <row r="1670" spans="1:9">
      <c r="A1670" t="s">
        <v>2152</v>
      </c>
      <c r="B1670">
        <v>916</v>
      </c>
      <c r="C1670" t="s">
        <v>2152</v>
      </c>
      <c r="D1670">
        <v>91601</v>
      </c>
      <c r="E1670" t="s">
        <v>9276</v>
      </c>
      <c r="F1670" t="s">
        <v>9277</v>
      </c>
      <c r="G1670" t="s">
        <v>5946</v>
      </c>
      <c r="H1670">
        <v>4</v>
      </c>
      <c r="I1670">
        <v>5</v>
      </c>
    </row>
    <row r="1671" spans="1:9">
      <c r="A1671" t="s">
        <v>2152</v>
      </c>
      <c r="B1671">
        <v>916</v>
      </c>
      <c r="C1671" t="s">
        <v>2152</v>
      </c>
      <c r="D1671">
        <v>91601</v>
      </c>
      <c r="E1671" t="s">
        <v>9278</v>
      </c>
      <c r="F1671" t="s">
        <v>9279</v>
      </c>
      <c r="G1671" t="s">
        <v>5946</v>
      </c>
      <c r="H1671">
        <v>4</v>
      </c>
      <c r="I1671">
        <v>5</v>
      </c>
    </row>
    <row r="1672" spans="1:9">
      <c r="A1672" t="s">
        <v>2152</v>
      </c>
      <c r="B1672">
        <v>916</v>
      </c>
      <c r="C1672" t="s">
        <v>2175</v>
      </c>
      <c r="D1672">
        <v>91608</v>
      </c>
      <c r="E1672" t="s">
        <v>9280</v>
      </c>
      <c r="F1672" t="s">
        <v>9281</v>
      </c>
      <c r="G1672" t="s">
        <v>5946</v>
      </c>
      <c r="H1672">
        <v>4</v>
      </c>
      <c r="I1672">
        <v>5</v>
      </c>
    </row>
    <row r="1673" spans="1:9">
      <c r="A1673" t="s">
        <v>2152</v>
      </c>
      <c r="B1673">
        <v>916</v>
      </c>
      <c r="C1673" t="s">
        <v>2175</v>
      </c>
      <c r="D1673">
        <v>91608</v>
      </c>
      <c r="E1673" t="s">
        <v>9282</v>
      </c>
      <c r="F1673" t="s">
        <v>9283</v>
      </c>
      <c r="G1673" t="s">
        <v>5946</v>
      </c>
      <c r="H1673">
        <v>4</v>
      </c>
      <c r="I1673">
        <v>5</v>
      </c>
    </row>
    <row r="1674" spans="1:9">
      <c r="A1674" t="s">
        <v>2152</v>
      </c>
      <c r="B1674">
        <v>916</v>
      </c>
      <c r="C1674" t="s">
        <v>2175</v>
      </c>
      <c r="D1674">
        <v>91608</v>
      </c>
      <c r="E1674" t="s">
        <v>9284</v>
      </c>
      <c r="F1674" t="s">
        <v>9285</v>
      </c>
      <c r="G1674" t="s">
        <v>5946</v>
      </c>
      <c r="H1674">
        <v>4</v>
      </c>
      <c r="I1674">
        <v>5</v>
      </c>
    </row>
    <row r="1675" spans="1:9">
      <c r="A1675" t="s">
        <v>2152</v>
      </c>
      <c r="B1675">
        <v>916</v>
      </c>
      <c r="C1675" t="s">
        <v>2180</v>
      </c>
      <c r="D1675">
        <v>91605</v>
      </c>
      <c r="E1675" t="s">
        <v>9286</v>
      </c>
      <c r="F1675" t="s">
        <v>9287</v>
      </c>
      <c r="G1675" t="s">
        <v>5946</v>
      </c>
      <c r="H1675">
        <v>4</v>
      </c>
      <c r="I1675">
        <v>5</v>
      </c>
    </row>
    <row r="1676" spans="1:9">
      <c r="A1676" t="s">
        <v>2152</v>
      </c>
      <c r="B1676">
        <v>916</v>
      </c>
      <c r="C1676" t="s">
        <v>2180</v>
      </c>
      <c r="D1676">
        <v>91605</v>
      </c>
      <c r="E1676" t="s">
        <v>9288</v>
      </c>
      <c r="F1676" t="s">
        <v>9289</v>
      </c>
      <c r="G1676" t="s">
        <v>5946</v>
      </c>
      <c r="H1676">
        <v>4</v>
      </c>
      <c r="I1676">
        <v>5</v>
      </c>
    </row>
    <row r="1677" spans="1:9">
      <c r="A1677" t="s">
        <v>2152</v>
      </c>
      <c r="B1677">
        <v>916</v>
      </c>
      <c r="C1677" t="s">
        <v>2183</v>
      </c>
      <c r="D1677">
        <v>91606</v>
      </c>
      <c r="E1677" t="s">
        <v>9290</v>
      </c>
      <c r="F1677" t="s">
        <v>9291</v>
      </c>
      <c r="G1677" t="s">
        <v>5946</v>
      </c>
      <c r="H1677">
        <v>4</v>
      </c>
      <c r="I1677">
        <v>5</v>
      </c>
    </row>
    <row r="1678" spans="1:9">
      <c r="A1678" t="s">
        <v>2152</v>
      </c>
      <c r="B1678">
        <v>916</v>
      </c>
      <c r="C1678" t="s">
        <v>2183</v>
      </c>
      <c r="D1678">
        <v>91606</v>
      </c>
      <c r="E1678" t="s">
        <v>9292</v>
      </c>
      <c r="F1678" t="s">
        <v>9293</v>
      </c>
      <c r="G1678" t="s">
        <v>5946</v>
      </c>
      <c r="H1678">
        <v>4</v>
      </c>
      <c r="I1678">
        <v>5</v>
      </c>
    </row>
    <row r="1679" spans="1:9">
      <c r="A1679" t="s">
        <v>2152</v>
      </c>
      <c r="B1679">
        <v>916</v>
      </c>
      <c r="C1679" t="s">
        <v>2183</v>
      </c>
      <c r="D1679">
        <v>91606</v>
      </c>
      <c r="E1679" t="s">
        <v>9294</v>
      </c>
      <c r="F1679" t="s">
        <v>9295</v>
      </c>
      <c r="G1679" t="s">
        <v>5946</v>
      </c>
      <c r="H1679">
        <v>4</v>
      </c>
      <c r="I1679">
        <v>5</v>
      </c>
    </row>
    <row r="1680" spans="1:9">
      <c r="A1680" t="s">
        <v>2152</v>
      </c>
      <c r="B1680">
        <v>916</v>
      </c>
      <c r="C1680" t="s">
        <v>2183</v>
      </c>
      <c r="D1680">
        <v>91606</v>
      </c>
      <c r="E1680" t="s">
        <v>9296</v>
      </c>
      <c r="F1680" t="s">
        <v>9297</v>
      </c>
      <c r="G1680" t="s">
        <v>5946</v>
      </c>
      <c r="H1680">
        <v>4</v>
      </c>
      <c r="I1680">
        <v>6</v>
      </c>
    </row>
    <row r="1681" spans="1:9">
      <c r="A1681" t="s">
        <v>2152</v>
      </c>
      <c r="B1681">
        <v>916</v>
      </c>
      <c r="C1681" t="s">
        <v>2183</v>
      </c>
      <c r="D1681">
        <v>91606</v>
      </c>
      <c r="E1681" t="s">
        <v>9298</v>
      </c>
      <c r="F1681" t="s">
        <v>9299</v>
      </c>
      <c r="G1681" t="s">
        <v>5946</v>
      </c>
      <c r="H1681">
        <v>4</v>
      </c>
      <c r="I1681">
        <v>3</v>
      </c>
    </row>
    <row r="1682" spans="1:9">
      <c r="A1682" t="s">
        <v>2152</v>
      </c>
      <c r="B1682">
        <v>916</v>
      </c>
      <c r="C1682" t="s">
        <v>2183</v>
      </c>
      <c r="D1682">
        <v>91606</v>
      </c>
      <c r="E1682" t="s">
        <v>9300</v>
      </c>
      <c r="F1682" t="s">
        <v>9301</v>
      </c>
      <c r="G1682" t="s">
        <v>5946</v>
      </c>
      <c r="H1682">
        <v>4</v>
      </c>
      <c r="I1682">
        <v>3</v>
      </c>
    </row>
    <row r="1683" spans="1:9">
      <c r="A1683" t="s">
        <v>2152</v>
      </c>
      <c r="B1683">
        <v>916</v>
      </c>
      <c r="C1683" t="s">
        <v>2183</v>
      </c>
      <c r="D1683">
        <v>91606</v>
      </c>
      <c r="E1683" t="s">
        <v>9302</v>
      </c>
      <c r="F1683" t="s">
        <v>9303</v>
      </c>
      <c r="G1683" t="s">
        <v>5946</v>
      </c>
      <c r="H1683">
        <v>4</v>
      </c>
      <c r="I1683">
        <v>5</v>
      </c>
    </row>
    <row r="1684" spans="1:9">
      <c r="A1684" t="s">
        <v>2152</v>
      </c>
      <c r="B1684">
        <v>916</v>
      </c>
      <c r="C1684" t="s">
        <v>2188</v>
      </c>
      <c r="D1684">
        <v>91612</v>
      </c>
      <c r="E1684" t="s">
        <v>9304</v>
      </c>
      <c r="F1684" t="s">
        <v>9305</v>
      </c>
      <c r="G1684" t="s">
        <v>5946</v>
      </c>
      <c r="H1684">
        <v>4</v>
      </c>
      <c r="I1684">
        <v>5</v>
      </c>
    </row>
    <row r="1685" spans="1:9">
      <c r="A1685" t="s">
        <v>2152</v>
      </c>
      <c r="B1685">
        <v>916</v>
      </c>
      <c r="C1685" t="s">
        <v>2188</v>
      </c>
      <c r="D1685">
        <v>91612</v>
      </c>
      <c r="E1685" t="s">
        <v>9306</v>
      </c>
      <c r="F1685" t="s">
        <v>9307</v>
      </c>
      <c r="G1685" t="s">
        <v>5946</v>
      </c>
      <c r="H1685">
        <v>4</v>
      </c>
      <c r="I1685">
        <v>7</v>
      </c>
    </row>
    <row r="1686" spans="1:9">
      <c r="A1686" t="s">
        <v>2152</v>
      </c>
      <c r="B1686">
        <v>916</v>
      </c>
      <c r="C1686" t="s">
        <v>2188</v>
      </c>
      <c r="D1686">
        <v>91612</v>
      </c>
      <c r="E1686" t="s">
        <v>9308</v>
      </c>
      <c r="F1686" t="s">
        <v>9309</v>
      </c>
      <c r="G1686" t="s">
        <v>5946</v>
      </c>
      <c r="H1686">
        <v>4</v>
      </c>
      <c r="I1686">
        <v>5</v>
      </c>
    </row>
    <row r="1687" spans="1:9">
      <c r="A1687" t="s">
        <v>2152</v>
      </c>
      <c r="B1687">
        <v>916</v>
      </c>
      <c r="C1687" t="s">
        <v>2188</v>
      </c>
      <c r="D1687">
        <v>91612</v>
      </c>
      <c r="E1687" t="s">
        <v>9310</v>
      </c>
      <c r="F1687" t="s">
        <v>9311</v>
      </c>
      <c r="G1687" t="s">
        <v>5946</v>
      </c>
      <c r="H1687">
        <v>4</v>
      </c>
      <c r="I1687">
        <v>5</v>
      </c>
    </row>
    <row r="1688" spans="1:9">
      <c r="A1688" t="s">
        <v>2152</v>
      </c>
      <c r="B1688">
        <v>916</v>
      </c>
      <c r="C1688" t="s">
        <v>2188</v>
      </c>
      <c r="D1688">
        <v>91612</v>
      </c>
      <c r="E1688" t="s">
        <v>9312</v>
      </c>
      <c r="F1688" t="s">
        <v>9313</v>
      </c>
      <c r="G1688" t="s">
        <v>5946</v>
      </c>
      <c r="H1688">
        <v>4</v>
      </c>
      <c r="I1688">
        <v>5</v>
      </c>
    </row>
    <row r="1689" spans="1:9">
      <c r="A1689" t="s">
        <v>2152</v>
      </c>
      <c r="B1689">
        <v>916</v>
      </c>
      <c r="C1689" t="s">
        <v>2191</v>
      </c>
      <c r="D1689">
        <v>91602</v>
      </c>
      <c r="E1689" t="s">
        <v>9314</v>
      </c>
      <c r="F1689" t="s">
        <v>9315</v>
      </c>
      <c r="G1689" t="s">
        <v>5946</v>
      </c>
      <c r="H1689">
        <v>4</v>
      </c>
      <c r="I1689">
        <v>5</v>
      </c>
    </row>
    <row r="1690" spans="1:9">
      <c r="A1690" t="s">
        <v>2152</v>
      </c>
      <c r="B1690">
        <v>916</v>
      </c>
      <c r="C1690" t="s">
        <v>2191</v>
      </c>
      <c r="D1690">
        <v>91602</v>
      </c>
      <c r="E1690" t="s">
        <v>9316</v>
      </c>
      <c r="F1690" t="s">
        <v>9317</v>
      </c>
      <c r="G1690" t="s">
        <v>5946</v>
      </c>
      <c r="H1690">
        <v>4</v>
      </c>
      <c r="I1690">
        <v>7</v>
      </c>
    </row>
    <row r="1691" spans="1:9">
      <c r="A1691" t="s">
        <v>2152</v>
      </c>
      <c r="B1691">
        <v>916</v>
      </c>
      <c r="C1691" t="s">
        <v>2191</v>
      </c>
      <c r="D1691">
        <v>91602</v>
      </c>
      <c r="E1691" t="s">
        <v>9318</v>
      </c>
      <c r="F1691" t="s">
        <v>9319</v>
      </c>
      <c r="G1691" t="s">
        <v>5946</v>
      </c>
      <c r="H1691">
        <v>4</v>
      </c>
      <c r="I1691">
        <v>5</v>
      </c>
    </row>
    <row r="1692" spans="1:9">
      <c r="A1692" t="s">
        <v>2152</v>
      </c>
      <c r="B1692">
        <v>916</v>
      </c>
      <c r="C1692" t="s">
        <v>2191</v>
      </c>
      <c r="D1692">
        <v>91602</v>
      </c>
      <c r="E1692" t="s">
        <v>9320</v>
      </c>
      <c r="F1692" t="s">
        <v>9321</v>
      </c>
      <c r="G1692" t="s">
        <v>5946</v>
      </c>
      <c r="H1692">
        <v>4</v>
      </c>
      <c r="I1692">
        <v>7</v>
      </c>
    </row>
    <row r="1693" spans="1:9">
      <c r="A1693" t="s">
        <v>2152</v>
      </c>
      <c r="B1693">
        <v>916</v>
      </c>
      <c r="C1693" t="s">
        <v>2191</v>
      </c>
      <c r="D1693">
        <v>91602</v>
      </c>
      <c r="E1693" t="s">
        <v>9322</v>
      </c>
      <c r="F1693" t="s">
        <v>9323</v>
      </c>
      <c r="G1693" t="s">
        <v>5946</v>
      </c>
      <c r="H1693">
        <v>4</v>
      </c>
      <c r="I1693">
        <v>7</v>
      </c>
    </row>
    <row r="1694" spans="1:9">
      <c r="A1694" t="s">
        <v>2152</v>
      </c>
      <c r="B1694">
        <v>916</v>
      </c>
      <c r="C1694" t="s">
        <v>2191</v>
      </c>
      <c r="D1694">
        <v>91602</v>
      </c>
      <c r="E1694" t="s">
        <v>9324</v>
      </c>
      <c r="F1694" t="s">
        <v>9325</v>
      </c>
      <c r="G1694" t="s">
        <v>5946</v>
      </c>
      <c r="H1694">
        <v>4</v>
      </c>
      <c r="I1694">
        <v>3</v>
      </c>
    </row>
    <row r="1695" spans="1:9">
      <c r="A1695" t="s">
        <v>2152</v>
      </c>
      <c r="B1695">
        <v>916</v>
      </c>
      <c r="C1695" t="s">
        <v>9326</v>
      </c>
      <c r="D1695">
        <v>91610</v>
      </c>
      <c r="E1695" t="s">
        <v>9327</v>
      </c>
      <c r="F1695" t="s">
        <v>9328</v>
      </c>
      <c r="G1695" t="s">
        <v>5946</v>
      </c>
      <c r="H1695">
        <v>4</v>
      </c>
      <c r="I1695">
        <v>6</v>
      </c>
    </row>
    <row r="1696" spans="1:9">
      <c r="A1696" t="s">
        <v>2152</v>
      </c>
      <c r="B1696">
        <v>916</v>
      </c>
      <c r="C1696" t="s">
        <v>9326</v>
      </c>
      <c r="D1696">
        <v>91610</v>
      </c>
      <c r="E1696" t="s">
        <v>9329</v>
      </c>
      <c r="F1696" t="s">
        <v>9330</v>
      </c>
      <c r="G1696" t="s">
        <v>5946</v>
      </c>
      <c r="H1696">
        <v>4</v>
      </c>
      <c r="I1696">
        <v>3</v>
      </c>
    </row>
    <row r="1697" spans="1:9">
      <c r="A1697" t="s">
        <v>2152</v>
      </c>
      <c r="B1697">
        <v>916</v>
      </c>
      <c r="C1697" t="s">
        <v>9326</v>
      </c>
      <c r="D1697">
        <v>91610</v>
      </c>
      <c r="E1697" t="s">
        <v>9331</v>
      </c>
      <c r="F1697" t="s">
        <v>9332</v>
      </c>
      <c r="G1697" t="s">
        <v>5946</v>
      </c>
      <c r="H1697">
        <v>4</v>
      </c>
      <c r="I1697">
        <v>3</v>
      </c>
    </row>
    <row r="1698" spans="1:9">
      <c r="A1698" t="s">
        <v>2152</v>
      </c>
      <c r="B1698">
        <v>916</v>
      </c>
      <c r="C1698" t="s">
        <v>9326</v>
      </c>
      <c r="D1698">
        <v>91610</v>
      </c>
      <c r="E1698" t="s">
        <v>9333</v>
      </c>
      <c r="F1698" t="s">
        <v>9334</v>
      </c>
      <c r="G1698" t="s">
        <v>5946</v>
      </c>
      <c r="H1698">
        <v>4</v>
      </c>
      <c r="I1698">
        <v>3</v>
      </c>
    </row>
    <row r="1699" spans="1:9">
      <c r="A1699" t="s">
        <v>2152</v>
      </c>
      <c r="B1699">
        <v>916</v>
      </c>
      <c r="C1699" t="s">
        <v>9326</v>
      </c>
      <c r="D1699">
        <v>91610</v>
      </c>
      <c r="E1699" t="s">
        <v>9335</v>
      </c>
      <c r="F1699" t="s">
        <v>9336</v>
      </c>
      <c r="G1699" t="s">
        <v>5946</v>
      </c>
      <c r="H1699">
        <v>4</v>
      </c>
      <c r="I1699">
        <v>3</v>
      </c>
    </row>
    <row r="1700" spans="1:9">
      <c r="A1700" t="s">
        <v>2152</v>
      </c>
      <c r="B1700">
        <v>916</v>
      </c>
      <c r="C1700" t="s">
        <v>9326</v>
      </c>
      <c r="D1700">
        <v>91610</v>
      </c>
      <c r="E1700" t="s">
        <v>9337</v>
      </c>
      <c r="F1700" t="s">
        <v>9338</v>
      </c>
      <c r="G1700" t="s">
        <v>5946</v>
      </c>
      <c r="H1700">
        <v>4</v>
      </c>
      <c r="I1700">
        <v>3</v>
      </c>
    </row>
    <row r="1701" spans="1:9">
      <c r="A1701" t="s">
        <v>2152</v>
      </c>
      <c r="B1701">
        <v>916</v>
      </c>
      <c r="C1701" t="s">
        <v>9326</v>
      </c>
      <c r="D1701">
        <v>91610</v>
      </c>
      <c r="E1701" t="s">
        <v>9339</v>
      </c>
      <c r="F1701" t="s">
        <v>9340</v>
      </c>
      <c r="G1701" t="s">
        <v>5946</v>
      </c>
      <c r="H1701">
        <v>4</v>
      </c>
      <c r="I1701">
        <v>3</v>
      </c>
    </row>
    <row r="1702" spans="1:9">
      <c r="A1702" t="s">
        <v>2152</v>
      </c>
      <c r="B1702">
        <v>916</v>
      </c>
      <c r="C1702" t="s">
        <v>9326</v>
      </c>
      <c r="D1702">
        <v>91610</v>
      </c>
      <c r="E1702" t="s">
        <v>9341</v>
      </c>
      <c r="F1702" t="s">
        <v>9342</v>
      </c>
      <c r="G1702" t="s">
        <v>5946</v>
      </c>
      <c r="H1702">
        <v>4</v>
      </c>
      <c r="I1702">
        <v>3</v>
      </c>
    </row>
    <row r="1703" spans="1:9">
      <c r="A1703" t="s">
        <v>2152</v>
      </c>
      <c r="B1703">
        <v>916</v>
      </c>
      <c r="C1703" t="s">
        <v>9326</v>
      </c>
      <c r="D1703">
        <v>91610</v>
      </c>
      <c r="E1703" t="s">
        <v>9343</v>
      </c>
      <c r="F1703" t="s">
        <v>9344</v>
      </c>
      <c r="G1703" t="s">
        <v>5946</v>
      </c>
      <c r="H1703">
        <v>4</v>
      </c>
      <c r="I1703">
        <v>5</v>
      </c>
    </row>
    <row r="1704" spans="1:9">
      <c r="A1704" t="s">
        <v>2152</v>
      </c>
      <c r="B1704">
        <v>916</v>
      </c>
      <c r="C1704" t="s">
        <v>9326</v>
      </c>
      <c r="D1704">
        <v>91610</v>
      </c>
      <c r="E1704" t="s">
        <v>9345</v>
      </c>
      <c r="F1704" t="s">
        <v>9346</v>
      </c>
      <c r="G1704" t="s">
        <v>5946</v>
      </c>
      <c r="H1704">
        <v>4</v>
      </c>
      <c r="I1704">
        <v>3</v>
      </c>
    </row>
    <row r="1705" spans="1:9">
      <c r="A1705" t="s">
        <v>2152</v>
      </c>
      <c r="B1705">
        <v>916</v>
      </c>
      <c r="C1705" t="s">
        <v>9326</v>
      </c>
      <c r="D1705">
        <v>91610</v>
      </c>
      <c r="E1705" t="s">
        <v>9347</v>
      </c>
      <c r="F1705" t="s">
        <v>9348</v>
      </c>
      <c r="G1705" t="s">
        <v>5946</v>
      </c>
      <c r="H1705">
        <v>4</v>
      </c>
      <c r="I1705">
        <v>3</v>
      </c>
    </row>
    <row r="1706" spans="1:9">
      <c r="A1706" t="s">
        <v>2152</v>
      </c>
      <c r="B1706">
        <v>916</v>
      </c>
      <c r="C1706" t="s">
        <v>9326</v>
      </c>
      <c r="D1706">
        <v>91610</v>
      </c>
      <c r="E1706" t="s">
        <v>9349</v>
      </c>
      <c r="F1706" t="s">
        <v>9350</v>
      </c>
      <c r="G1706" t="s">
        <v>5946</v>
      </c>
      <c r="H1706">
        <v>4</v>
      </c>
      <c r="I1706">
        <v>5</v>
      </c>
    </row>
    <row r="1707" spans="1:9">
      <c r="A1707" t="s">
        <v>2152</v>
      </c>
      <c r="B1707">
        <v>916</v>
      </c>
      <c r="C1707" t="s">
        <v>9326</v>
      </c>
      <c r="D1707">
        <v>91610</v>
      </c>
      <c r="E1707" t="s">
        <v>9351</v>
      </c>
      <c r="F1707" t="s">
        <v>9352</v>
      </c>
      <c r="G1707" t="s">
        <v>5946</v>
      </c>
      <c r="H1707">
        <v>4</v>
      </c>
      <c r="I1707">
        <v>5</v>
      </c>
    </row>
    <row r="1708" spans="1:9">
      <c r="A1708" t="s">
        <v>2152</v>
      </c>
      <c r="B1708">
        <v>916</v>
      </c>
      <c r="C1708" t="s">
        <v>9326</v>
      </c>
      <c r="D1708">
        <v>91610</v>
      </c>
      <c r="E1708" t="s">
        <v>9353</v>
      </c>
      <c r="F1708" t="s">
        <v>9354</v>
      </c>
      <c r="G1708" t="s">
        <v>5946</v>
      </c>
      <c r="H1708">
        <v>4</v>
      </c>
      <c r="I1708">
        <v>3</v>
      </c>
    </row>
    <row r="1709" spans="1:9">
      <c r="A1709" t="s">
        <v>2152</v>
      </c>
      <c r="B1709">
        <v>916</v>
      </c>
      <c r="C1709" t="s">
        <v>9326</v>
      </c>
      <c r="D1709">
        <v>91610</v>
      </c>
      <c r="E1709" t="s">
        <v>9355</v>
      </c>
      <c r="F1709" t="s">
        <v>9356</v>
      </c>
      <c r="G1709" t="s">
        <v>5946</v>
      </c>
      <c r="H1709">
        <v>4</v>
      </c>
      <c r="I1709">
        <v>3</v>
      </c>
    </row>
    <row r="1710" spans="1:9">
      <c r="A1710" t="s">
        <v>2152</v>
      </c>
      <c r="B1710">
        <v>916</v>
      </c>
      <c r="C1710" t="s">
        <v>9326</v>
      </c>
      <c r="D1710">
        <v>91610</v>
      </c>
      <c r="E1710" t="s">
        <v>9357</v>
      </c>
      <c r="F1710" t="s">
        <v>9358</v>
      </c>
      <c r="G1710" t="s">
        <v>5946</v>
      </c>
      <c r="H1710">
        <v>4</v>
      </c>
      <c r="I1710">
        <v>3</v>
      </c>
    </row>
    <row r="1711" spans="1:9">
      <c r="A1711" t="s">
        <v>2152</v>
      </c>
      <c r="B1711">
        <v>916</v>
      </c>
      <c r="C1711" t="s">
        <v>9359</v>
      </c>
      <c r="D1711">
        <v>91611</v>
      </c>
      <c r="E1711" t="s">
        <v>9360</v>
      </c>
      <c r="F1711" t="s">
        <v>9361</v>
      </c>
      <c r="G1711" t="s">
        <v>5946</v>
      </c>
      <c r="H1711">
        <v>4</v>
      </c>
      <c r="I1711">
        <v>7</v>
      </c>
    </row>
    <row r="1712" spans="1:9">
      <c r="A1712" t="s">
        <v>2152</v>
      </c>
      <c r="B1712">
        <v>916</v>
      </c>
      <c r="C1712" t="s">
        <v>9359</v>
      </c>
      <c r="D1712">
        <v>91611</v>
      </c>
      <c r="E1712" t="s">
        <v>9362</v>
      </c>
      <c r="F1712" t="s">
        <v>9363</v>
      </c>
      <c r="G1712" t="s">
        <v>5946</v>
      </c>
      <c r="H1712">
        <v>4</v>
      </c>
      <c r="I1712">
        <v>5</v>
      </c>
    </row>
    <row r="1713" spans="1:9">
      <c r="A1713" t="s">
        <v>2152</v>
      </c>
      <c r="B1713">
        <v>916</v>
      </c>
      <c r="C1713" t="s">
        <v>9359</v>
      </c>
      <c r="D1713">
        <v>91611</v>
      </c>
      <c r="E1713" t="s">
        <v>9364</v>
      </c>
      <c r="F1713" t="s">
        <v>9365</v>
      </c>
      <c r="G1713" t="s">
        <v>5946</v>
      </c>
      <c r="H1713">
        <v>4</v>
      </c>
      <c r="I1713">
        <v>5</v>
      </c>
    </row>
    <row r="1714" spans="1:9">
      <c r="A1714" t="s">
        <v>2152</v>
      </c>
      <c r="B1714">
        <v>916</v>
      </c>
      <c r="C1714" t="s">
        <v>2194</v>
      </c>
      <c r="D1714">
        <v>91603</v>
      </c>
      <c r="E1714" t="s">
        <v>9366</v>
      </c>
      <c r="F1714" t="s">
        <v>9367</v>
      </c>
      <c r="G1714" t="s">
        <v>5946</v>
      </c>
      <c r="H1714">
        <v>4</v>
      </c>
      <c r="I1714">
        <v>5</v>
      </c>
    </row>
    <row r="1715" spans="1:9">
      <c r="A1715" t="s">
        <v>2152</v>
      </c>
      <c r="B1715">
        <v>916</v>
      </c>
      <c r="C1715" t="s">
        <v>2194</v>
      </c>
      <c r="D1715">
        <v>91603</v>
      </c>
      <c r="E1715" t="s">
        <v>9368</v>
      </c>
      <c r="F1715" t="s">
        <v>9369</v>
      </c>
      <c r="G1715" t="s">
        <v>5946</v>
      </c>
      <c r="H1715">
        <v>4</v>
      </c>
      <c r="I1715">
        <v>3</v>
      </c>
    </row>
    <row r="1716" spans="1:9">
      <c r="A1716" t="s">
        <v>2152</v>
      </c>
      <c r="B1716">
        <v>916</v>
      </c>
      <c r="C1716" t="s">
        <v>2194</v>
      </c>
      <c r="D1716">
        <v>91603</v>
      </c>
      <c r="E1716" t="s">
        <v>9370</v>
      </c>
      <c r="F1716" t="s">
        <v>9371</v>
      </c>
      <c r="G1716" t="s">
        <v>5946</v>
      </c>
      <c r="H1716">
        <v>4</v>
      </c>
      <c r="I1716">
        <v>5</v>
      </c>
    </row>
    <row r="1717" spans="1:9">
      <c r="A1717" t="s">
        <v>2152</v>
      </c>
      <c r="B1717">
        <v>916</v>
      </c>
      <c r="C1717" t="s">
        <v>2194</v>
      </c>
      <c r="D1717">
        <v>91603</v>
      </c>
      <c r="E1717" t="s">
        <v>9372</v>
      </c>
      <c r="F1717" t="s">
        <v>9373</v>
      </c>
      <c r="G1717" t="s">
        <v>5946</v>
      </c>
      <c r="H1717">
        <v>4</v>
      </c>
      <c r="I1717">
        <v>5</v>
      </c>
    </row>
    <row r="1718" spans="1:9">
      <c r="A1718" t="s">
        <v>2152</v>
      </c>
      <c r="B1718">
        <v>916</v>
      </c>
      <c r="C1718" t="s">
        <v>2194</v>
      </c>
      <c r="D1718">
        <v>91603</v>
      </c>
      <c r="E1718" t="s">
        <v>9374</v>
      </c>
      <c r="F1718" t="s">
        <v>9375</v>
      </c>
      <c r="G1718" t="s">
        <v>5946</v>
      </c>
      <c r="H1718">
        <v>4</v>
      </c>
      <c r="I1718">
        <v>6</v>
      </c>
    </row>
    <row r="1719" spans="1:9">
      <c r="A1719" t="s">
        <v>2152</v>
      </c>
      <c r="B1719">
        <v>916</v>
      </c>
      <c r="C1719" t="s">
        <v>2194</v>
      </c>
      <c r="D1719">
        <v>91603</v>
      </c>
      <c r="E1719" t="s">
        <v>9376</v>
      </c>
      <c r="F1719" t="s">
        <v>9377</v>
      </c>
      <c r="G1719" t="s">
        <v>5946</v>
      </c>
      <c r="H1719">
        <v>4</v>
      </c>
      <c r="I1719">
        <v>5</v>
      </c>
    </row>
    <row r="1720" spans="1:9">
      <c r="A1720" t="s">
        <v>2152</v>
      </c>
      <c r="E1720" t="s">
        <v>9378</v>
      </c>
      <c r="F1720" t="s">
        <v>9379</v>
      </c>
      <c r="G1720" t="s">
        <v>5946</v>
      </c>
      <c r="H1720">
        <v>4</v>
      </c>
      <c r="I1720">
        <v>3</v>
      </c>
    </row>
    <row r="1721" spans="1:9">
      <c r="A1721" t="s">
        <v>2152</v>
      </c>
      <c r="E1721" t="s">
        <v>9380</v>
      </c>
      <c r="F1721" t="s">
        <v>9381</v>
      </c>
      <c r="G1721" t="s">
        <v>5946</v>
      </c>
      <c r="H1721">
        <v>4</v>
      </c>
      <c r="I1721">
        <v>5</v>
      </c>
    </row>
    <row r="1722" spans="1:9">
      <c r="A1722" t="s">
        <v>2152</v>
      </c>
      <c r="E1722" t="s">
        <v>9382</v>
      </c>
      <c r="F1722" t="s">
        <v>9383</v>
      </c>
      <c r="G1722" t="s">
        <v>5946</v>
      </c>
      <c r="H1722">
        <v>4</v>
      </c>
      <c r="I1722">
        <v>5</v>
      </c>
    </row>
    <row r="1723" spans="1:9">
      <c r="A1723" t="s">
        <v>2152</v>
      </c>
      <c r="E1723" t="s">
        <v>9384</v>
      </c>
      <c r="F1723" t="s">
        <v>9385</v>
      </c>
      <c r="G1723" t="s">
        <v>5946</v>
      </c>
      <c r="H1723">
        <v>4</v>
      </c>
      <c r="I1723">
        <v>6</v>
      </c>
    </row>
    <row r="1724" spans="1:9">
      <c r="A1724" t="s">
        <v>2205</v>
      </c>
      <c r="B1724">
        <v>910</v>
      </c>
      <c r="C1724" t="s">
        <v>2206</v>
      </c>
      <c r="D1724">
        <v>91002</v>
      </c>
      <c r="E1724" t="s">
        <v>9386</v>
      </c>
      <c r="F1724" t="s">
        <v>9387</v>
      </c>
      <c r="G1724" t="s">
        <v>5946</v>
      </c>
      <c r="H1724">
        <v>4</v>
      </c>
      <c r="I1724">
        <v>7</v>
      </c>
    </row>
    <row r="1725" spans="1:9">
      <c r="A1725" t="s">
        <v>2205</v>
      </c>
      <c r="B1725">
        <v>910</v>
      </c>
      <c r="C1725" t="s">
        <v>2206</v>
      </c>
      <c r="D1725">
        <v>91002</v>
      </c>
      <c r="E1725" t="s">
        <v>6564</v>
      </c>
      <c r="F1725" t="s">
        <v>9388</v>
      </c>
      <c r="G1725" t="s">
        <v>5946</v>
      </c>
      <c r="H1725">
        <v>4</v>
      </c>
      <c r="I1725">
        <v>5</v>
      </c>
    </row>
    <row r="1726" spans="1:9">
      <c r="A1726" t="s">
        <v>2205</v>
      </c>
      <c r="B1726">
        <v>910</v>
      </c>
      <c r="C1726" t="s">
        <v>2206</v>
      </c>
      <c r="D1726">
        <v>91002</v>
      </c>
      <c r="E1726" t="s">
        <v>9389</v>
      </c>
      <c r="F1726" t="s">
        <v>9390</v>
      </c>
      <c r="G1726" t="s">
        <v>5946</v>
      </c>
      <c r="H1726">
        <v>4</v>
      </c>
      <c r="I1726">
        <v>5</v>
      </c>
    </row>
    <row r="1727" spans="1:9">
      <c r="A1727" t="s">
        <v>2205</v>
      </c>
      <c r="B1727">
        <v>910</v>
      </c>
      <c r="C1727" t="s">
        <v>2206</v>
      </c>
      <c r="D1727">
        <v>91002</v>
      </c>
      <c r="E1727" t="s">
        <v>9391</v>
      </c>
      <c r="F1727" t="s">
        <v>9392</v>
      </c>
      <c r="G1727" t="s">
        <v>5946</v>
      </c>
      <c r="H1727">
        <v>4</v>
      </c>
      <c r="I1727">
        <v>5</v>
      </c>
    </row>
    <row r="1728" spans="1:9">
      <c r="A1728" t="s">
        <v>2205</v>
      </c>
      <c r="B1728">
        <v>910</v>
      </c>
      <c r="C1728" t="s">
        <v>2206</v>
      </c>
      <c r="D1728">
        <v>91002</v>
      </c>
      <c r="E1728" t="s">
        <v>9393</v>
      </c>
      <c r="F1728" t="s">
        <v>9394</v>
      </c>
      <c r="G1728" t="s">
        <v>5946</v>
      </c>
      <c r="H1728">
        <v>4</v>
      </c>
      <c r="I1728">
        <v>5</v>
      </c>
    </row>
    <row r="1729" spans="1:9">
      <c r="A1729" t="s">
        <v>2205</v>
      </c>
      <c r="B1729">
        <v>910</v>
      </c>
      <c r="C1729" t="s">
        <v>2206</v>
      </c>
      <c r="D1729">
        <v>91002</v>
      </c>
      <c r="E1729" t="s">
        <v>9395</v>
      </c>
      <c r="F1729" t="s">
        <v>9396</v>
      </c>
      <c r="G1729" t="s">
        <v>5946</v>
      </c>
      <c r="H1729">
        <v>4</v>
      </c>
      <c r="I1729">
        <v>5</v>
      </c>
    </row>
    <row r="1730" spans="1:9">
      <c r="A1730" t="s">
        <v>2205</v>
      </c>
      <c r="B1730">
        <v>910</v>
      </c>
      <c r="C1730" t="s">
        <v>2206</v>
      </c>
      <c r="D1730">
        <v>91002</v>
      </c>
      <c r="E1730" t="s">
        <v>9397</v>
      </c>
      <c r="F1730" t="s">
        <v>9398</v>
      </c>
      <c r="G1730" t="s">
        <v>5946</v>
      </c>
      <c r="H1730">
        <v>4</v>
      </c>
      <c r="I1730">
        <v>5</v>
      </c>
    </row>
    <row r="1731" spans="1:9">
      <c r="A1731" t="s">
        <v>2205</v>
      </c>
      <c r="B1731">
        <v>910</v>
      </c>
      <c r="C1731" t="s">
        <v>2206</v>
      </c>
      <c r="D1731">
        <v>91002</v>
      </c>
      <c r="E1731" t="s">
        <v>9399</v>
      </c>
      <c r="F1731" t="s">
        <v>9400</v>
      </c>
      <c r="G1731" t="s">
        <v>5946</v>
      </c>
      <c r="H1731">
        <v>4</v>
      </c>
      <c r="I1731">
        <v>5</v>
      </c>
    </row>
    <row r="1732" spans="1:9">
      <c r="A1732" t="s">
        <v>2205</v>
      </c>
      <c r="B1732">
        <v>910</v>
      </c>
      <c r="C1732" t="s">
        <v>2206</v>
      </c>
      <c r="D1732">
        <v>91002</v>
      </c>
      <c r="E1732" t="s">
        <v>9401</v>
      </c>
      <c r="F1732" t="s">
        <v>9402</v>
      </c>
      <c r="G1732" t="s">
        <v>5946</v>
      </c>
      <c r="H1732">
        <v>4</v>
      </c>
      <c r="I1732">
        <v>5</v>
      </c>
    </row>
    <row r="1733" spans="1:9">
      <c r="A1733" t="s">
        <v>2205</v>
      </c>
      <c r="B1733">
        <v>910</v>
      </c>
      <c r="C1733" t="s">
        <v>2206</v>
      </c>
      <c r="D1733">
        <v>91002</v>
      </c>
      <c r="E1733" t="s">
        <v>9403</v>
      </c>
      <c r="F1733" t="s">
        <v>9404</v>
      </c>
      <c r="G1733" t="s">
        <v>5946</v>
      </c>
      <c r="H1733">
        <v>4</v>
      </c>
      <c r="I1733">
        <v>5</v>
      </c>
    </row>
    <row r="1734" spans="1:9">
      <c r="A1734" t="s">
        <v>2205</v>
      </c>
      <c r="B1734">
        <v>910</v>
      </c>
      <c r="C1734" t="s">
        <v>2206</v>
      </c>
      <c r="D1734">
        <v>91002</v>
      </c>
      <c r="E1734" t="s">
        <v>9405</v>
      </c>
      <c r="F1734" t="s">
        <v>9406</v>
      </c>
      <c r="G1734" t="s">
        <v>5946</v>
      </c>
      <c r="H1734">
        <v>4</v>
      </c>
      <c r="I1734">
        <v>3</v>
      </c>
    </row>
    <row r="1735" spans="1:9">
      <c r="A1735" t="s">
        <v>2205</v>
      </c>
      <c r="B1735">
        <v>910</v>
      </c>
      <c r="C1735" t="s">
        <v>2211</v>
      </c>
      <c r="D1735">
        <v>91003</v>
      </c>
      <c r="E1735" t="s">
        <v>9407</v>
      </c>
      <c r="F1735" t="s">
        <v>9408</v>
      </c>
      <c r="G1735" t="s">
        <v>5946</v>
      </c>
      <c r="H1735">
        <v>4</v>
      </c>
      <c r="I1735">
        <v>5</v>
      </c>
    </row>
    <row r="1736" spans="1:9">
      <c r="A1736" t="s">
        <v>2205</v>
      </c>
      <c r="B1736">
        <v>910</v>
      </c>
      <c r="C1736" t="s">
        <v>2211</v>
      </c>
      <c r="D1736">
        <v>91003</v>
      </c>
      <c r="E1736" t="s">
        <v>9409</v>
      </c>
      <c r="F1736" t="s">
        <v>9410</v>
      </c>
      <c r="G1736" t="s">
        <v>5946</v>
      </c>
      <c r="H1736">
        <v>4</v>
      </c>
      <c r="I1736">
        <v>3</v>
      </c>
    </row>
    <row r="1737" spans="1:9">
      <c r="A1737" t="s">
        <v>2205</v>
      </c>
      <c r="B1737">
        <v>910</v>
      </c>
      <c r="C1737" t="s">
        <v>2211</v>
      </c>
      <c r="D1737">
        <v>91003</v>
      </c>
      <c r="E1737" t="s">
        <v>9411</v>
      </c>
      <c r="F1737" t="s">
        <v>9412</v>
      </c>
      <c r="G1737" t="s">
        <v>5946</v>
      </c>
      <c r="H1737">
        <v>4</v>
      </c>
      <c r="I1737">
        <v>7</v>
      </c>
    </row>
    <row r="1738" spans="1:9">
      <c r="A1738" t="s">
        <v>2205</v>
      </c>
      <c r="B1738">
        <v>910</v>
      </c>
      <c r="C1738" t="s">
        <v>2211</v>
      </c>
      <c r="D1738">
        <v>91003</v>
      </c>
      <c r="E1738" t="s">
        <v>9413</v>
      </c>
      <c r="F1738" t="s">
        <v>9414</v>
      </c>
      <c r="G1738" t="s">
        <v>5946</v>
      </c>
      <c r="H1738">
        <v>4</v>
      </c>
      <c r="I1738">
        <v>3</v>
      </c>
    </row>
    <row r="1739" spans="1:9">
      <c r="A1739" t="s">
        <v>2205</v>
      </c>
      <c r="B1739">
        <v>910</v>
      </c>
      <c r="C1739" t="s">
        <v>2211</v>
      </c>
      <c r="D1739">
        <v>91003</v>
      </c>
      <c r="E1739" t="s">
        <v>9415</v>
      </c>
      <c r="F1739" t="s">
        <v>9416</v>
      </c>
      <c r="G1739" t="s">
        <v>5946</v>
      </c>
      <c r="H1739">
        <v>4</v>
      </c>
      <c r="I1739">
        <v>5</v>
      </c>
    </row>
    <row r="1740" spans="1:9">
      <c r="A1740" t="s">
        <v>2205</v>
      </c>
      <c r="B1740">
        <v>910</v>
      </c>
      <c r="C1740" t="s">
        <v>2211</v>
      </c>
      <c r="D1740">
        <v>91003</v>
      </c>
      <c r="E1740" t="s">
        <v>9417</v>
      </c>
      <c r="F1740" t="s">
        <v>9418</v>
      </c>
      <c r="G1740" t="s">
        <v>5946</v>
      </c>
      <c r="H1740">
        <v>4</v>
      </c>
      <c r="I1740">
        <v>7</v>
      </c>
    </row>
    <row r="1741" spans="1:9">
      <c r="A1741" t="s">
        <v>2205</v>
      </c>
      <c r="B1741">
        <v>910</v>
      </c>
      <c r="C1741" t="s">
        <v>2211</v>
      </c>
      <c r="D1741">
        <v>91003</v>
      </c>
      <c r="E1741" t="s">
        <v>7669</v>
      </c>
      <c r="F1741" t="s">
        <v>9419</v>
      </c>
      <c r="G1741" t="s">
        <v>5946</v>
      </c>
      <c r="H1741">
        <v>4</v>
      </c>
      <c r="I1741">
        <v>5</v>
      </c>
    </row>
    <row r="1742" spans="1:9">
      <c r="A1742" t="s">
        <v>2205</v>
      </c>
      <c r="B1742">
        <v>910</v>
      </c>
      <c r="C1742" t="s">
        <v>2211</v>
      </c>
      <c r="D1742">
        <v>91003</v>
      </c>
      <c r="E1742" t="s">
        <v>9420</v>
      </c>
      <c r="F1742" t="s">
        <v>9421</v>
      </c>
      <c r="G1742" t="s">
        <v>5946</v>
      </c>
      <c r="H1742">
        <v>4</v>
      </c>
      <c r="I1742">
        <v>5</v>
      </c>
    </row>
    <row r="1743" spans="1:9">
      <c r="A1743" t="s">
        <v>2205</v>
      </c>
      <c r="B1743">
        <v>910</v>
      </c>
      <c r="C1743" t="s">
        <v>2211</v>
      </c>
      <c r="D1743">
        <v>91003</v>
      </c>
      <c r="E1743" t="s">
        <v>9422</v>
      </c>
      <c r="F1743" t="s">
        <v>9423</v>
      </c>
      <c r="G1743" t="s">
        <v>5946</v>
      </c>
      <c r="H1743">
        <v>4</v>
      </c>
      <c r="I1743">
        <v>5</v>
      </c>
    </row>
    <row r="1744" spans="1:9">
      <c r="A1744" t="s">
        <v>2205</v>
      </c>
      <c r="B1744">
        <v>910</v>
      </c>
      <c r="C1744" t="s">
        <v>2211</v>
      </c>
      <c r="D1744">
        <v>91003</v>
      </c>
      <c r="E1744" t="s">
        <v>7654</v>
      </c>
      <c r="F1744" t="s">
        <v>9424</v>
      </c>
      <c r="G1744" t="s">
        <v>5946</v>
      </c>
      <c r="H1744">
        <v>4</v>
      </c>
      <c r="I1744">
        <v>5</v>
      </c>
    </row>
    <row r="1745" spans="1:9">
      <c r="A1745" t="s">
        <v>2205</v>
      </c>
      <c r="B1745">
        <v>910</v>
      </c>
      <c r="C1745" t="s">
        <v>2211</v>
      </c>
      <c r="D1745">
        <v>91003</v>
      </c>
      <c r="E1745" t="s">
        <v>9425</v>
      </c>
      <c r="F1745" t="s">
        <v>9426</v>
      </c>
      <c r="G1745" t="s">
        <v>5946</v>
      </c>
      <c r="H1745">
        <v>4</v>
      </c>
      <c r="I1745">
        <v>5</v>
      </c>
    </row>
    <row r="1746" spans="1:9">
      <c r="A1746" t="s">
        <v>2205</v>
      </c>
      <c r="B1746">
        <v>910</v>
      </c>
      <c r="C1746" t="s">
        <v>9427</v>
      </c>
      <c r="D1746">
        <v>91004</v>
      </c>
      <c r="E1746" t="s">
        <v>9428</v>
      </c>
      <c r="F1746" t="s">
        <v>9429</v>
      </c>
      <c r="G1746" t="s">
        <v>5946</v>
      </c>
      <c r="H1746">
        <v>4</v>
      </c>
      <c r="I1746">
        <v>7</v>
      </c>
    </row>
    <row r="1747" spans="1:9">
      <c r="A1747" t="s">
        <v>2205</v>
      </c>
      <c r="B1747">
        <v>910</v>
      </c>
      <c r="C1747" t="s">
        <v>9427</v>
      </c>
      <c r="D1747">
        <v>91004</v>
      </c>
      <c r="E1747" t="s">
        <v>9203</v>
      </c>
      <c r="F1747" t="s">
        <v>9430</v>
      </c>
      <c r="G1747" t="s">
        <v>5946</v>
      </c>
      <c r="H1747">
        <v>4</v>
      </c>
      <c r="I1747">
        <v>5</v>
      </c>
    </row>
    <row r="1748" spans="1:9">
      <c r="A1748" t="s">
        <v>2205</v>
      </c>
      <c r="B1748">
        <v>910</v>
      </c>
      <c r="C1748" t="s">
        <v>9427</v>
      </c>
      <c r="D1748">
        <v>91004</v>
      </c>
      <c r="E1748" t="s">
        <v>9431</v>
      </c>
      <c r="F1748" t="s">
        <v>9432</v>
      </c>
      <c r="G1748" t="s">
        <v>5946</v>
      </c>
      <c r="H1748">
        <v>4</v>
      </c>
      <c r="I1748">
        <v>3</v>
      </c>
    </row>
    <row r="1749" spans="1:9">
      <c r="A1749" t="s">
        <v>2205</v>
      </c>
      <c r="B1749">
        <v>910</v>
      </c>
      <c r="C1749" t="s">
        <v>9427</v>
      </c>
      <c r="D1749">
        <v>91004</v>
      </c>
      <c r="E1749" t="s">
        <v>9433</v>
      </c>
      <c r="F1749" t="s">
        <v>9434</v>
      </c>
      <c r="G1749" t="s">
        <v>5946</v>
      </c>
      <c r="H1749">
        <v>4</v>
      </c>
      <c r="I1749">
        <v>5</v>
      </c>
    </row>
    <row r="1750" spans="1:9">
      <c r="A1750" t="s">
        <v>2205</v>
      </c>
      <c r="B1750">
        <v>910</v>
      </c>
      <c r="C1750" t="s">
        <v>9427</v>
      </c>
      <c r="D1750">
        <v>91004</v>
      </c>
      <c r="E1750" t="s">
        <v>9435</v>
      </c>
      <c r="F1750" t="s">
        <v>9436</v>
      </c>
      <c r="G1750" t="s">
        <v>5946</v>
      </c>
      <c r="H1750">
        <v>4</v>
      </c>
      <c r="I1750">
        <v>5</v>
      </c>
    </row>
    <row r="1751" spans="1:9">
      <c r="A1751" t="s">
        <v>2205</v>
      </c>
      <c r="B1751">
        <v>910</v>
      </c>
      <c r="C1751" t="s">
        <v>9427</v>
      </c>
      <c r="D1751">
        <v>91004</v>
      </c>
      <c r="E1751" t="s">
        <v>8375</v>
      </c>
      <c r="F1751" t="s">
        <v>9437</v>
      </c>
      <c r="G1751" t="s">
        <v>5946</v>
      </c>
      <c r="H1751">
        <v>4</v>
      </c>
      <c r="I1751">
        <v>5</v>
      </c>
    </row>
    <row r="1752" spans="1:9">
      <c r="A1752" t="s">
        <v>2205</v>
      </c>
      <c r="B1752">
        <v>910</v>
      </c>
      <c r="C1752" t="s">
        <v>9427</v>
      </c>
      <c r="D1752">
        <v>91004</v>
      </c>
      <c r="E1752" t="s">
        <v>6238</v>
      </c>
      <c r="F1752" t="s">
        <v>9438</v>
      </c>
      <c r="G1752" t="s">
        <v>5946</v>
      </c>
      <c r="H1752">
        <v>4</v>
      </c>
      <c r="I1752">
        <v>5</v>
      </c>
    </row>
    <row r="1753" spans="1:9">
      <c r="A1753" t="s">
        <v>2205</v>
      </c>
      <c r="B1753">
        <v>910</v>
      </c>
      <c r="C1753" t="s">
        <v>9427</v>
      </c>
      <c r="D1753">
        <v>91004</v>
      </c>
      <c r="E1753" t="s">
        <v>8151</v>
      </c>
      <c r="F1753" t="s">
        <v>9439</v>
      </c>
      <c r="G1753" t="s">
        <v>5946</v>
      </c>
      <c r="H1753">
        <v>4</v>
      </c>
      <c r="I1753">
        <v>5</v>
      </c>
    </row>
    <row r="1754" spans="1:9">
      <c r="A1754" t="s">
        <v>2205</v>
      </c>
      <c r="B1754">
        <v>910</v>
      </c>
      <c r="C1754" t="s">
        <v>9427</v>
      </c>
      <c r="D1754">
        <v>91004</v>
      </c>
      <c r="E1754" t="s">
        <v>8151</v>
      </c>
      <c r="F1754" t="s">
        <v>9440</v>
      </c>
      <c r="G1754" t="s">
        <v>5946</v>
      </c>
      <c r="H1754">
        <v>4</v>
      </c>
      <c r="I1754">
        <v>5</v>
      </c>
    </row>
    <row r="1755" spans="1:9">
      <c r="A1755" t="s">
        <v>2205</v>
      </c>
      <c r="B1755">
        <v>910</v>
      </c>
      <c r="C1755" t="s">
        <v>9427</v>
      </c>
      <c r="D1755">
        <v>91004</v>
      </c>
      <c r="E1755" t="s">
        <v>9441</v>
      </c>
      <c r="F1755" t="s">
        <v>9442</v>
      </c>
      <c r="G1755" t="s">
        <v>5946</v>
      </c>
      <c r="H1755">
        <v>4</v>
      </c>
      <c r="I1755">
        <v>5</v>
      </c>
    </row>
    <row r="1756" spans="1:9">
      <c r="A1756" t="s">
        <v>2205</v>
      </c>
      <c r="B1756">
        <v>910</v>
      </c>
      <c r="C1756" t="s">
        <v>9427</v>
      </c>
      <c r="D1756">
        <v>91004</v>
      </c>
      <c r="E1756" t="s">
        <v>9443</v>
      </c>
      <c r="F1756" t="s">
        <v>9444</v>
      </c>
      <c r="G1756" t="s">
        <v>5946</v>
      </c>
      <c r="H1756">
        <v>4</v>
      </c>
      <c r="I1756">
        <v>5</v>
      </c>
    </row>
    <row r="1757" spans="1:9">
      <c r="A1757" t="s">
        <v>2205</v>
      </c>
      <c r="B1757">
        <v>910</v>
      </c>
      <c r="C1757" t="s">
        <v>9427</v>
      </c>
      <c r="D1757">
        <v>91004</v>
      </c>
      <c r="E1757" t="s">
        <v>9445</v>
      </c>
      <c r="F1757" t="s">
        <v>9446</v>
      </c>
      <c r="G1757" t="s">
        <v>5946</v>
      </c>
      <c r="H1757">
        <v>4</v>
      </c>
      <c r="I1757">
        <v>5</v>
      </c>
    </row>
    <row r="1758" spans="1:9">
      <c r="A1758" t="s">
        <v>2205</v>
      </c>
      <c r="B1758">
        <v>910</v>
      </c>
      <c r="C1758" t="s">
        <v>2216</v>
      </c>
      <c r="D1758">
        <v>91001</v>
      </c>
      <c r="E1758" t="s">
        <v>9447</v>
      </c>
      <c r="F1758" t="s">
        <v>9448</v>
      </c>
      <c r="G1758" t="s">
        <v>5946</v>
      </c>
      <c r="H1758">
        <v>4</v>
      </c>
      <c r="I1758">
        <v>5</v>
      </c>
    </row>
    <row r="1759" spans="1:9">
      <c r="A1759" t="s">
        <v>2205</v>
      </c>
      <c r="B1759">
        <v>910</v>
      </c>
      <c r="C1759" t="s">
        <v>2216</v>
      </c>
      <c r="D1759">
        <v>91001</v>
      </c>
      <c r="E1759" t="s">
        <v>9449</v>
      </c>
      <c r="F1759" t="s">
        <v>9450</v>
      </c>
      <c r="G1759" t="s">
        <v>5946</v>
      </c>
      <c r="H1759">
        <v>4</v>
      </c>
      <c r="I1759">
        <v>5</v>
      </c>
    </row>
    <row r="1760" spans="1:9">
      <c r="A1760" t="s">
        <v>2205</v>
      </c>
      <c r="B1760">
        <v>910</v>
      </c>
      <c r="C1760" t="s">
        <v>2216</v>
      </c>
      <c r="D1760">
        <v>91001</v>
      </c>
      <c r="E1760" t="s">
        <v>9451</v>
      </c>
      <c r="F1760" t="s">
        <v>9452</v>
      </c>
      <c r="G1760" t="s">
        <v>5946</v>
      </c>
      <c r="H1760">
        <v>4</v>
      </c>
      <c r="I1760">
        <v>3</v>
      </c>
    </row>
    <row r="1761" spans="1:9">
      <c r="A1761" t="s">
        <v>2205</v>
      </c>
      <c r="B1761">
        <v>910</v>
      </c>
      <c r="C1761" t="s">
        <v>2216</v>
      </c>
      <c r="D1761">
        <v>91001</v>
      </c>
      <c r="E1761" t="s">
        <v>9453</v>
      </c>
      <c r="F1761" t="s">
        <v>9454</v>
      </c>
      <c r="G1761" t="s">
        <v>5946</v>
      </c>
      <c r="H1761">
        <v>4</v>
      </c>
      <c r="I1761">
        <v>5</v>
      </c>
    </row>
    <row r="1762" spans="1:9">
      <c r="A1762" t="s">
        <v>2205</v>
      </c>
      <c r="B1762">
        <v>910</v>
      </c>
      <c r="C1762" t="s">
        <v>2216</v>
      </c>
      <c r="D1762">
        <v>91001</v>
      </c>
      <c r="E1762" t="s">
        <v>9455</v>
      </c>
      <c r="F1762" t="s">
        <v>9456</v>
      </c>
      <c r="G1762" t="s">
        <v>5946</v>
      </c>
      <c r="H1762">
        <v>4</v>
      </c>
      <c r="I1762">
        <v>5</v>
      </c>
    </row>
    <row r="1763" spans="1:9">
      <c r="A1763" t="s">
        <v>2205</v>
      </c>
      <c r="B1763">
        <v>910</v>
      </c>
      <c r="C1763" t="s">
        <v>2216</v>
      </c>
      <c r="D1763">
        <v>91001</v>
      </c>
      <c r="E1763" t="s">
        <v>6238</v>
      </c>
      <c r="F1763" t="s">
        <v>9457</v>
      </c>
      <c r="G1763" t="s">
        <v>5946</v>
      </c>
      <c r="H1763">
        <v>4</v>
      </c>
      <c r="I1763">
        <v>5</v>
      </c>
    </row>
    <row r="1764" spans="1:9">
      <c r="A1764" t="s">
        <v>2205</v>
      </c>
      <c r="B1764">
        <v>910</v>
      </c>
      <c r="C1764" t="s">
        <v>2216</v>
      </c>
      <c r="D1764">
        <v>91001</v>
      </c>
      <c r="E1764" t="s">
        <v>9458</v>
      </c>
      <c r="F1764" t="s">
        <v>9459</v>
      </c>
      <c r="G1764" t="s">
        <v>5946</v>
      </c>
      <c r="H1764">
        <v>4</v>
      </c>
      <c r="I1764">
        <v>5</v>
      </c>
    </row>
    <row r="1765" spans="1:9">
      <c r="A1765" t="s">
        <v>2205</v>
      </c>
      <c r="B1765">
        <v>910</v>
      </c>
      <c r="C1765" t="s">
        <v>2216</v>
      </c>
      <c r="D1765">
        <v>91001</v>
      </c>
      <c r="E1765" t="s">
        <v>6578</v>
      </c>
      <c r="F1765" t="s">
        <v>9460</v>
      </c>
      <c r="G1765" t="s">
        <v>5946</v>
      </c>
      <c r="H1765">
        <v>4</v>
      </c>
      <c r="I1765">
        <v>5</v>
      </c>
    </row>
    <row r="1766" spans="1:9">
      <c r="A1766" t="s">
        <v>2205</v>
      </c>
      <c r="B1766">
        <v>910</v>
      </c>
      <c r="C1766" t="s">
        <v>2216</v>
      </c>
      <c r="D1766">
        <v>91001</v>
      </c>
      <c r="E1766" t="s">
        <v>9461</v>
      </c>
      <c r="F1766" t="s">
        <v>9462</v>
      </c>
      <c r="G1766" t="s">
        <v>5946</v>
      </c>
      <c r="H1766">
        <v>4</v>
      </c>
      <c r="I1766">
        <v>5</v>
      </c>
    </row>
    <row r="1767" spans="1:9">
      <c r="A1767" t="s">
        <v>2205</v>
      </c>
      <c r="B1767">
        <v>910</v>
      </c>
      <c r="C1767" t="s">
        <v>2216</v>
      </c>
      <c r="D1767">
        <v>91001</v>
      </c>
      <c r="E1767" t="s">
        <v>9463</v>
      </c>
      <c r="F1767" t="s">
        <v>9464</v>
      </c>
      <c r="G1767" t="s">
        <v>5946</v>
      </c>
      <c r="H1767">
        <v>4</v>
      </c>
      <c r="I1767">
        <v>5</v>
      </c>
    </row>
    <row r="1768" spans="1:9">
      <c r="A1768" t="s">
        <v>2205</v>
      </c>
      <c r="B1768">
        <v>910</v>
      </c>
      <c r="C1768" t="s">
        <v>2216</v>
      </c>
      <c r="D1768">
        <v>91001</v>
      </c>
      <c r="E1768" t="s">
        <v>9465</v>
      </c>
      <c r="F1768" t="s">
        <v>9466</v>
      </c>
      <c r="G1768" t="s">
        <v>5946</v>
      </c>
      <c r="H1768">
        <v>4</v>
      </c>
      <c r="I1768">
        <v>5</v>
      </c>
    </row>
    <row r="1769" spans="1:9">
      <c r="A1769" t="s">
        <v>2225</v>
      </c>
      <c r="B1769">
        <v>909</v>
      </c>
      <c r="C1769" t="s">
        <v>2226</v>
      </c>
      <c r="D1769">
        <v>90904</v>
      </c>
      <c r="E1769" t="s">
        <v>9467</v>
      </c>
      <c r="F1769" t="s">
        <v>9468</v>
      </c>
      <c r="G1769" t="s">
        <v>5946</v>
      </c>
      <c r="H1769">
        <v>4</v>
      </c>
      <c r="I1769">
        <v>5</v>
      </c>
    </row>
    <row r="1770" spans="1:9">
      <c r="A1770" t="s">
        <v>2225</v>
      </c>
      <c r="B1770">
        <v>909</v>
      </c>
      <c r="C1770" t="s">
        <v>2226</v>
      </c>
      <c r="D1770">
        <v>90904</v>
      </c>
      <c r="E1770" t="s">
        <v>9469</v>
      </c>
      <c r="F1770" t="s">
        <v>9470</v>
      </c>
      <c r="G1770" t="s">
        <v>5946</v>
      </c>
      <c r="H1770">
        <v>4</v>
      </c>
      <c r="I1770">
        <v>5</v>
      </c>
    </row>
    <row r="1771" spans="1:9">
      <c r="A1771" t="s">
        <v>2225</v>
      </c>
      <c r="B1771">
        <v>909</v>
      </c>
      <c r="C1771" t="s">
        <v>2226</v>
      </c>
      <c r="D1771">
        <v>90904</v>
      </c>
      <c r="E1771" t="s">
        <v>9471</v>
      </c>
      <c r="F1771" t="s">
        <v>9472</v>
      </c>
      <c r="G1771" t="s">
        <v>5946</v>
      </c>
      <c r="H1771">
        <v>4</v>
      </c>
      <c r="I1771">
        <v>5</v>
      </c>
    </row>
    <row r="1772" spans="1:9">
      <c r="A1772" t="s">
        <v>2225</v>
      </c>
      <c r="B1772">
        <v>909</v>
      </c>
      <c r="C1772" t="s">
        <v>2226</v>
      </c>
      <c r="D1772">
        <v>90904</v>
      </c>
      <c r="E1772" t="s">
        <v>9473</v>
      </c>
      <c r="F1772" t="s">
        <v>9474</v>
      </c>
      <c r="G1772" t="s">
        <v>5946</v>
      </c>
      <c r="H1772">
        <v>4</v>
      </c>
      <c r="I1772">
        <v>5</v>
      </c>
    </row>
    <row r="1773" spans="1:9">
      <c r="A1773" t="s">
        <v>2225</v>
      </c>
      <c r="B1773">
        <v>909</v>
      </c>
      <c r="C1773" t="s">
        <v>2226</v>
      </c>
      <c r="D1773">
        <v>90904</v>
      </c>
      <c r="E1773" t="s">
        <v>9475</v>
      </c>
      <c r="F1773" t="s">
        <v>9476</v>
      </c>
      <c r="G1773" t="s">
        <v>5946</v>
      </c>
      <c r="H1773">
        <v>4</v>
      </c>
      <c r="I1773">
        <v>5</v>
      </c>
    </row>
    <row r="1774" spans="1:9">
      <c r="A1774" t="s">
        <v>2225</v>
      </c>
      <c r="B1774">
        <v>909</v>
      </c>
      <c r="C1774" t="s">
        <v>2226</v>
      </c>
      <c r="D1774">
        <v>90904</v>
      </c>
      <c r="E1774" t="s">
        <v>9477</v>
      </c>
      <c r="F1774" t="s">
        <v>9478</v>
      </c>
      <c r="G1774" t="s">
        <v>5946</v>
      </c>
      <c r="H1774">
        <v>4</v>
      </c>
      <c r="I1774">
        <v>5</v>
      </c>
    </row>
    <row r="1775" spans="1:9">
      <c r="A1775" t="s">
        <v>2225</v>
      </c>
      <c r="B1775">
        <v>909</v>
      </c>
      <c r="C1775" t="s">
        <v>2226</v>
      </c>
      <c r="D1775">
        <v>90904</v>
      </c>
      <c r="E1775" t="s">
        <v>9479</v>
      </c>
      <c r="F1775" t="s">
        <v>9480</v>
      </c>
      <c r="G1775" t="s">
        <v>5946</v>
      </c>
      <c r="H1775">
        <v>4</v>
      </c>
      <c r="I1775">
        <v>3</v>
      </c>
    </row>
    <row r="1776" spans="1:9">
      <c r="A1776" t="s">
        <v>2225</v>
      </c>
      <c r="B1776">
        <v>909</v>
      </c>
      <c r="C1776" t="s">
        <v>2226</v>
      </c>
      <c r="D1776">
        <v>90904</v>
      </c>
      <c r="E1776" t="s">
        <v>9481</v>
      </c>
      <c r="F1776" t="s">
        <v>9482</v>
      </c>
      <c r="G1776" t="s">
        <v>5946</v>
      </c>
      <c r="H1776">
        <v>4</v>
      </c>
      <c r="I1776">
        <v>7</v>
      </c>
    </row>
    <row r="1777" spans="1:9">
      <c r="A1777" t="s">
        <v>2225</v>
      </c>
      <c r="B1777">
        <v>909</v>
      </c>
      <c r="C1777" t="s">
        <v>2239</v>
      </c>
      <c r="D1777">
        <v>90909</v>
      </c>
      <c r="E1777" t="s">
        <v>9483</v>
      </c>
      <c r="F1777" t="s">
        <v>9484</v>
      </c>
      <c r="G1777" t="s">
        <v>5946</v>
      </c>
      <c r="H1777">
        <v>4</v>
      </c>
      <c r="I1777">
        <v>5</v>
      </c>
    </row>
    <row r="1778" spans="1:9">
      <c r="A1778" t="s">
        <v>2225</v>
      </c>
      <c r="B1778">
        <v>909</v>
      </c>
      <c r="C1778" t="s">
        <v>2239</v>
      </c>
      <c r="D1778">
        <v>90909</v>
      </c>
      <c r="E1778" t="s">
        <v>9485</v>
      </c>
      <c r="F1778" t="s">
        <v>9486</v>
      </c>
      <c r="G1778" t="s">
        <v>5946</v>
      </c>
      <c r="H1778">
        <v>4</v>
      </c>
      <c r="I1778">
        <v>5</v>
      </c>
    </row>
    <row r="1779" spans="1:9">
      <c r="A1779" t="s">
        <v>2225</v>
      </c>
      <c r="B1779">
        <v>909</v>
      </c>
      <c r="C1779" t="s">
        <v>2239</v>
      </c>
      <c r="D1779">
        <v>90909</v>
      </c>
      <c r="E1779" t="s">
        <v>9487</v>
      </c>
      <c r="F1779" t="s">
        <v>9488</v>
      </c>
      <c r="G1779" t="s">
        <v>5946</v>
      </c>
      <c r="H1779">
        <v>4</v>
      </c>
      <c r="I1779">
        <v>5</v>
      </c>
    </row>
    <row r="1780" spans="1:9">
      <c r="A1780" t="s">
        <v>2225</v>
      </c>
      <c r="B1780">
        <v>909</v>
      </c>
      <c r="C1780" t="s">
        <v>2239</v>
      </c>
      <c r="D1780">
        <v>90909</v>
      </c>
      <c r="E1780" t="s">
        <v>9489</v>
      </c>
      <c r="F1780" t="s">
        <v>9490</v>
      </c>
      <c r="G1780" t="s">
        <v>5946</v>
      </c>
      <c r="H1780">
        <v>4</v>
      </c>
      <c r="I1780">
        <v>5</v>
      </c>
    </row>
    <row r="1781" spans="1:9">
      <c r="A1781" t="s">
        <v>2225</v>
      </c>
      <c r="B1781">
        <v>909</v>
      </c>
      <c r="C1781" t="s">
        <v>2239</v>
      </c>
      <c r="D1781">
        <v>90909</v>
      </c>
      <c r="E1781" t="s">
        <v>9491</v>
      </c>
      <c r="F1781" t="s">
        <v>9492</v>
      </c>
      <c r="G1781" t="s">
        <v>5946</v>
      </c>
      <c r="H1781">
        <v>4</v>
      </c>
      <c r="I1781">
        <v>5</v>
      </c>
    </row>
    <row r="1782" spans="1:9">
      <c r="A1782" t="s">
        <v>2225</v>
      </c>
      <c r="B1782">
        <v>909</v>
      </c>
      <c r="C1782" t="s">
        <v>2239</v>
      </c>
      <c r="D1782">
        <v>90909</v>
      </c>
      <c r="E1782" t="s">
        <v>9493</v>
      </c>
      <c r="F1782" t="s">
        <v>9494</v>
      </c>
      <c r="G1782" t="s">
        <v>5946</v>
      </c>
      <c r="H1782">
        <v>4</v>
      </c>
      <c r="I1782">
        <v>7</v>
      </c>
    </row>
    <row r="1783" spans="1:9">
      <c r="A1783" t="s">
        <v>2225</v>
      </c>
      <c r="B1783">
        <v>909</v>
      </c>
      <c r="C1783" t="s">
        <v>2239</v>
      </c>
      <c r="D1783">
        <v>90909</v>
      </c>
      <c r="E1783" t="s">
        <v>9495</v>
      </c>
      <c r="F1783" t="s">
        <v>9496</v>
      </c>
      <c r="G1783" t="s">
        <v>5946</v>
      </c>
      <c r="H1783">
        <v>4</v>
      </c>
      <c r="I1783">
        <v>5</v>
      </c>
    </row>
    <row r="1784" spans="1:9">
      <c r="A1784" t="s">
        <v>2225</v>
      </c>
      <c r="B1784">
        <v>909</v>
      </c>
      <c r="C1784" t="s">
        <v>2239</v>
      </c>
      <c r="D1784">
        <v>90909</v>
      </c>
      <c r="E1784" t="s">
        <v>9497</v>
      </c>
      <c r="F1784" t="s">
        <v>9498</v>
      </c>
      <c r="G1784" t="s">
        <v>5946</v>
      </c>
      <c r="H1784">
        <v>4</v>
      </c>
      <c r="I1784">
        <v>5</v>
      </c>
    </row>
    <row r="1785" spans="1:9">
      <c r="A1785" t="s">
        <v>2225</v>
      </c>
      <c r="B1785">
        <v>909</v>
      </c>
      <c r="C1785" t="s">
        <v>2239</v>
      </c>
      <c r="D1785">
        <v>90909</v>
      </c>
      <c r="E1785" t="s">
        <v>9499</v>
      </c>
      <c r="F1785" t="s">
        <v>9500</v>
      </c>
      <c r="G1785" t="s">
        <v>5946</v>
      </c>
      <c r="H1785">
        <v>4</v>
      </c>
      <c r="I1785">
        <v>5</v>
      </c>
    </row>
    <row r="1786" spans="1:9">
      <c r="A1786" t="s">
        <v>2225</v>
      </c>
      <c r="B1786">
        <v>909</v>
      </c>
      <c r="C1786" t="s">
        <v>2239</v>
      </c>
      <c r="D1786">
        <v>90909</v>
      </c>
      <c r="E1786" t="s">
        <v>9501</v>
      </c>
      <c r="F1786" t="s">
        <v>9502</v>
      </c>
      <c r="G1786" t="s">
        <v>5946</v>
      </c>
      <c r="H1786">
        <v>4</v>
      </c>
      <c r="I1786">
        <v>7</v>
      </c>
    </row>
    <row r="1787" spans="1:9">
      <c r="A1787" t="s">
        <v>2225</v>
      </c>
      <c r="B1787">
        <v>909</v>
      </c>
      <c r="C1787" t="s">
        <v>2239</v>
      </c>
      <c r="D1787">
        <v>90909</v>
      </c>
      <c r="E1787" t="s">
        <v>9503</v>
      </c>
      <c r="F1787" t="s">
        <v>9504</v>
      </c>
      <c r="G1787" t="s">
        <v>5946</v>
      </c>
      <c r="H1787">
        <v>4</v>
      </c>
      <c r="I1787">
        <v>5</v>
      </c>
    </row>
    <row r="1788" spans="1:9">
      <c r="A1788" t="s">
        <v>2225</v>
      </c>
      <c r="B1788">
        <v>909</v>
      </c>
      <c r="C1788" t="s">
        <v>2239</v>
      </c>
      <c r="D1788">
        <v>90909</v>
      </c>
      <c r="E1788" t="s">
        <v>9505</v>
      </c>
      <c r="F1788" t="s">
        <v>9506</v>
      </c>
      <c r="G1788" t="s">
        <v>5946</v>
      </c>
      <c r="H1788">
        <v>4</v>
      </c>
      <c r="I1788">
        <v>5</v>
      </c>
    </row>
    <row r="1789" spans="1:9">
      <c r="A1789" t="s">
        <v>2225</v>
      </c>
      <c r="B1789">
        <v>909</v>
      </c>
      <c r="C1789" t="s">
        <v>2239</v>
      </c>
      <c r="D1789">
        <v>90909</v>
      </c>
      <c r="E1789" t="s">
        <v>9507</v>
      </c>
      <c r="F1789" t="s">
        <v>9508</v>
      </c>
      <c r="G1789" t="s">
        <v>5946</v>
      </c>
      <c r="H1789">
        <v>4</v>
      </c>
      <c r="I1789">
        <v>5</v>
      </c>
    </row>
    <row r="1790" spans="1:9">
      <c r="A1790" t="s">
        <v>2225</v>
      </c>
      <c r="B1790">
        <v>909</v>
      </c>
      <c r="C1790" t="s">
        <v>2239</v>
      </c>
      <c r="D1790">
        <v>90909</v>
      </c>
      <c r="E1790" t="s">
        <v>9509</v>
      </c>
      <c r="F1790" t="s">
        <v>9510</v>
      </c>
      <c r="G1790" t="s">
        <v>5946</v>
      </c>
      <c r="H1790">
        <v>4</v>
      </c>
      <c r="I1790">
        <v>3</v>
      </c>
    </row>
    <row r="1791" spans="1:9">
      <c r="A1791" t="s">
        <v>2225</v>
      </c>
      <c r="B1791">
        <v>909</v>
      </c>
      <c r="C1791" t="s">
        <v>2239</v>
      </c>
      <c r="D1791">
        <v>90909</v>
      </c>
      <c r="E1791" t="s">
        <v>9511</v>
      </c>
      <c r="F1791" t="s">
        <v>9512</v>
      </c>
      <c r="G1791" t="s">
        <v>5946</v>
      </c>
      <c r="H1791">
        <v>4</v>
      </c>
      <c r="I1791">
        <v>5</v>
      </c>
    </row>
    <row r="1792" spans="1:9">
      <c r="A1792" t="s">
        <v>2225</v>
      </c>
      <c r="B1792">
        <v>909</v>
      </c>
      <c r="C1792" t="s">
        <v>2239</v>
      </c>
      <c r="D1792">
        <v>90909</v>
      </c>
      <c r="E1792" t="s">
        <v>9513</v>
      </c>
      <c r="F1792" t="s">
        <v>9514</v>
      </c>
      <c r="G1792" t="s">
        <v>5946</v>
      </c>
      <c r="H1792">
        <v>4</v>
      </c>
      <c r="I1792">
        <v>5</v>
      </c>
    </row>
    <row r="1793" spans="1:9">
      <c r="A1793" t="s">
        <v>2225</v>
      </c>
      <c r="B1793">
        <v>909</v>
      </c>
      <c r="C1793" t="s">
        <v>2239</v>
      </c>
      <c r="D1793">
        <v>90909</v>
      </c>
      <c r="E1793" t="s">
        <v>9515</v>
      </c>
      <c r="F1793" t="s">
        <v>9516</v>
      </c>
      <c r="G1793" t="s">
        <v>5946</v>
      </c>
      <c r="H1793">
        <v>4</v>
      </c>
      <c r="I1793">
        <v>7</v>
      </c>
    </row>
    <row r="1794" spans="1:9">
      <c r="A1794" t="s">
        <v>2225</v>
      </c>
      <c r="B1794">
        <v>909</v>
      </c>
      <c r="C1794" t="s">
        <v>2239</v>
      </c>
      <c r="D1794">
        <v>90909</v>
      </c>
      <c r="E1794" t="s">
        <v>9517</v>
      </c>
      <c r="F1794" t="s">
        <v>9518</v>
      </c>
      <c r="G1794" t="s">
        <v>5946</v>
      </c>
      <c r="H1794">
        <v>4</v>
      </c>
      <c r="I1794">
        <v>3</v>
      </c>
    </row>
    <row r="1795" spans="1:9">
      <c r="A1795" t="s">
        <v>2225</v>
      </c>
      <c r="B1795">
        <v>909</v>
      </c>
      <c r="C1795" t="s">
        <v>2239</v>
      </c>
      <c r="D1795">
        <v>90909</v>
      </c>
      <c r="E1795" t="s">
        <v>9519</v>
      </c>
      <c r="F1795" t="s">
        <v>9520</v>
      </c>
      <c r="G1795" t="s">
        <v>5946</v>
      </c>
      <c r="H1795">
        <v>4</v>
      </c>
      <c r="I1795">
        <v>5</v>
      </c>
    </row>
    <row r="1796" spans="1:9">
      <c r="A1796" t="s">
        <v>2225</v>
      </c>
      <c r="B1796">
        <v>909</v>
      </c>
      <c r="C1796" t="s">
        <v>2244</v>
      </c>
      <c r="D1796">
        <v>90901</v>
      </c>
      <c r="E1796" t="s">
        <v>9521</v>
      </c>
      <c r="F1796" t="s">
        <v>9522</v>
      </c>
      <c r="G1796" t="s">
        <v>5946</v>
      </c>
      <c r="H1796">
        <v>4</v>
      </c>
      <c r="I1796">
        <v>5</v>
      </c>
    </row>
    <row r="1797" spans="1:9">
      <c r="A1797" t="s">
        <v>2225</v>
      </c>
      <c r="B1797">
        <v>909</v>
      </c>
      <c r="C1797" t="s">
        <v>2244</v>
      </c>
      <c r="D1797">
        <v>90901</v>
      </c>
      <c r="E1797" t="s">
        <v>9523</v>
      </c>
      <c r="F1797" t="s">
        <v>9524</v>
      </c>
      <c r="G1797" t="s">
        <v>5946</v>
      </c>
      <c r="H1797">
        <v>4</v>
      </c>
      <c r="I1797">
        <v>5</v>
      </c>
    </row>
    <row r="1798" spans="1:9">
      <c r="A1798" t="s">
        <v>2225</v>
      </c>
      <c r="B1798">
        <v>909</v>
      </c>
      <c r="C1798" t="s">
        <v>2244</v>
      </c>
      <c r="D1798">
        <v>90901</v>
      </c>
      <c r="E1798" t="s">
        <v>9525</v>
      </c>
      <c r="F1798" t="s">
        <v>9526</v>
      </c>
      <c r="G1798" t="s">
        <v>5946</v>
      </c>
      <c r="H1798">
        <v>4</v>
      </c>
      <c r="I1798">
        <v>5</v>
      </c>
    </row>
    <row r="1799" spans="1:9">
      <c r="A1799" t="s">
        <v>2225</v>
      </c>
      <c r="B1799">
        <v>909</v>
      </c>
      <c r="C1799" t="s">
        <v>2244</v>
      </c>
      <c r="D1799">
        <v>90901</v>
      </c>
      <c r="E1799" t="s">
        <v>9527</v>
      </c>
      <c r="F1799" t="s">
        <v>9528</v>
      </c>
      <c r="G1799" t="s">
        <v>5946</v>
      </c>
      <c r="H1799">
        <v>4</v>
      </c>
      <c r="I1799">
        <v>5</v>
      </c>
    </row>
    <row r="1800" spans="1:9">
      <c r="A1800" t="s">
        <v>2225</v>
      </c>
      <c r="B1800">
        <v>909</v>
      </c>
      <c r="C1800" t="s">
        <v>2244</v>
      </c>
      <c r="D1800">
        <v>90901</v>
      </c>
      <c r="E1800" t="s">
        <v>9529</v>
      </c>
      <c r="F1800" t="s">
        <v>9530</v>
      </c>
      <c r="G1800" t="s">
        <v>5946</v>
      </c>
      <c r="H1800">
        <v>4</v>
      </c>
      <c r="I1800">
        <v>5</v>
      </c>
    </row>
    <row r="1801" spans="1:9">
      <c r="A1801" t="s">
        <v>2225</v>
      </c>
      <c r="B1801">
        <v>909</v>
      </c>
      <c r="C1801" t="s">
        <v>2244</v>
      </c>
      <c r="D1801">
        <v>90901</v>
      </c>
      <c r="E1801" t="s">
        <v>9531</v>
      </c>
      <c r="F1801" t="s">
        <v>9532</v>
      </c>
      <c r="G1801" t="s">
        <v>5946</v>
      </c>
      <c r="H1801">
        <v>4</v>
      </c>
      <c r="I1801">
        <v>5</v>
      </c>
    </row>
    <row r="1802" spans="1:9">
      <c r="A1802" t="s">
        <v>2225</v>
      </c>
      <c r="B1802">
        <v>909</v>
      </c>
      <c r="C1802" t="s">
        <v>2249</v>
      </c>
      <c r="D1802">
        <v>90903</v>
      </c>
      <c r="E1802" t="s">
        <v>9533</v>
      </c>
      <c r="F1802" t="s">
        <v>9534</v>
      </c>
      <c r="G1802" t="s">
        <v>5946</v>
      </c>
      <c r="H1802">
        <v>4</v>
      </c>
      <c r="I1802">
        <v>5</v>
      </c>
    </row>
    <row r="1803" spans="1:9">
      <c r="A1803" t="s">
        <v>2225</v>
      </c>
      <c r="B1803">
        <v>909</v>
      </c>
      <c r="C1803" t="s">
        <v>2249</v>
      </c>
      <c r="D1803">
        <v>90903</v>
      </c>
      <c r="E1803" t="s">
        <v>9535</v>
      </c>
      <c r="F1803" t="s">
        <v>9536</v>
      </c>
      <c r="G1803" t="s">
        <v>5946</v>
      </c>
      <c r="H1803">
        <v>4</v>
      </c>
      <c r="I1803">
        <v>5</v>
      </c>
    </row>
    <row r="1804" spans="1:9">
      <c r="A1804" t="s">
        <v>2225</v>
      </c>
      <c r="B1804">
        <v>909</v>
      </c>
      <c r="C1804" t="s">
        <v>2249</v>
      </c>
      <c r="D1804">
        <v>90903</v>
      </c>
      <c r="E1804" t="s">
        <v>9537</v>
      </c>
      <c r="F1804" t="s">
        <v>9538</v>
      </c>
      <c r="G1804" t="s">
        <v>5946</v>
      </c>
      <c r="H1804">
        <v>4</v>
      </c>
      <c r="I1804">
        <v>5</v>
      </c>
    </row>
    <row r="1805" spans="1:9">
      <c r="A1805" t="s">
        <v>2225</v>
      </c>
      <c r="B1805">
        <v>909</v>
      </c>
      <c r="C1805" t="s">
        <v>2249</v>
      </c>
      <c r="D1805">
        <v>90903</v>
      </c>
      <c r="E1805" t="s">
        <v>9539</v>
      </c>
      <c r="F1805" t="s">
        <v>9540</v>
      </c>
      <c r="G1805" t="s">
        <v>5946</v>
      </c>
      <c r="H1805">
        <v>4</v>
      </c>
      <c r="I1805">
        <v>5</v>
      </c>
    </row>
    <row r="1806" spans="1:9">
      <c r="A1806" t="s">
        <v>2225</v>
      </c>
      <c r="B1806">
        <v>909</v>
      </c>
      <c r="C1806" t="s">
        <v>2249</v>
      </c>
      <c r="D1806">
        <v>90903</v>
      </c>
      <c r="E1806" t="s">
        <v>9541</v>
      </c>
      <c r="F1806" t="s">
        <v>9542</v>
      </c>
      <c r="G1806" t="s">
        <v>5946</v>
      </c>
      <c r="H1806">
        <v>4</v>
      </c>
      <c r="I1806">
        <v>5</v>
      </c>
    </row>
    <row r="1807" spans="1:9">
      <c r="A1807" t="s">
        <v>2225</v>
      </c>
      <c r="B1807">
        <v>909</v>
      </c>
      <c r="C1807" t="s">
        <v>2249</v>
      </c>
      <c r="D1807">
        <v>90903</v>
      </c>
      <c r="E1807" t="s">
        <v>9543</v>
      </c>
      <c r="F1807" t="s">
        <v>9544</v>
      </c>
      <c r="G1807" t="s">
        <v>5946</v>
      </c>
      <c r="H1807">
        <v>4</v>
      </c>
      <c r="I1807">
        <v>5</v>
      </c>
    </row>
    <row r="1808" spans="1:9">
      <c r="A1808" t="s">
        <v>2225</v>
      </c>
      <c r="B1808">
        <v>909</v>
      </c>
      <c r="C1808" t="s">
        <v>2249</v>
      </c>
      <c r="D1808">
        <v>90903</v>
      </c>
      <c r="E1808" t="s">
        <v>9545</v>
      </c>
      <c r="F1808" t="s">
        <v>9546</v>
      </c>
      <c r="G1808" t="s">
        <v>5946</v>
      </c>
      <c r="H1808">
        <v>4</v>
      </c>
      <c r="I1808">
        <v>5</v>
      </c>
    </row>
    <row r="1809" spans="1:9">
      <c r="A1809" t="s">
        <v>2225</v>
      </c>
      <c r="B1809">
        <v>909</v>
      </c>
      <c r="C1809" t="s">
        <v>2249</v>
      </c>
      <c r="D1809">
        <v>90903</v>
      </c>
      <c r="E1809" t="s">
        <v>9547</v>
      </c>
      <c r="F1809" t="s">
        <v>9548</v>
      </c>
      <c r="G1809" t="s">
        <v>5946</v>
      </c>
      <c r="H1809">
        <v>4</v>
      </c>
      <c r="I1809">
        <v>6</v>
      </c>
    </row>
    <row r="1810" spans="1:9">
      <c r="A1810" t="s">
        <v>2225</v>
      </c>
      <c r="B1810">
        <v>909</v>
      </c>
      <c r="C1810" t="s">
        <v>2249</v>
      </c>
      <c r="D1810">
        <v>90903</v>
      </c>
      <c r="E1810" t="s">
        <v>9549</v>
      </c>
      <c r="F1810" t="s">
        <v>9550</v>
      </c>
      <c r="G1810" t="s">
        <v>5946</v>
      </c>
      <c r="H1810">
        <v>4</v>
      </c>
      <c r="I1810">
        <v>5</v>
      </c>
    </row>
    <row r="1811" spans="1:9">
      <c r="A1811" t="s">
        <v>2225</v>
      </c>
      <c r="B1811">
        <v>909</v>
      </c>
      <c r="C1811" t="s">
        <v>2249</v>
      </c>
      <c r="D1811">
        <v>90903</v>
      </c>
      <c r="E1811" t="s">
        <v>9551</v>
      </c>
      <c r="F1811" t="s">
        <v>9552</v>
      </c>
      <c r="G1811" t="s">
        <v>5946</v>
      </c>
      <c r="H1811">
        <v>4</v>
      </c>
      <c r="I1811">
        <v>5</v>
      </c>
    </row>
    <row r="1812" spans="1:9">
      <c r="A1812" t="s">
        <v>2225</v>
      </c>
      <c r="B1812">
        <v>909</v>
      </c>
      <c r="C1812" t="s">
        <v>2249</v>
      </c>
      <c r="D1812">
        <v>90903</v>
      </c>
      <c r="E1812" t="s">
        <v>9553</v>
      </c>
      <c r="F1812" t="s">
        <v>9554</v>
      </c>
      <c r="G1812" t="s">
        <v>5946</v>
      </c>
      <c r="H1812">
        <v>4</v>
      </c>
      <c r="I1812">
        <v>5</v>
      </c>
    </row>
    <row r="1813" spans="1:9">
      <c r="A1813" t="s">
        <v>2225</v>
      </c>
      <c r="B1813">
        <v>909</v>
      </c>
      <c r="C1813" t="s">
        <v>2249</v>
      </c>
      <c r="D1813">
        <v>90903</v>
      </c>
      <c r="E1813" t="s">
        <v>9555</v>
      </c>
      <c r="F1813" t="s">
        <v>9556</v>
      </c>
      <c r="G1813" t="s">
        <v>5946</v>
      </c>
      <c r="H1813">
        <v>4</v>
      </c>
      <c r="I1813">
        <v>5</v>
      </c>
    </row>
    <row r="1814" spans="1:9">
      <c r="A1814" t="s">
        <v>2225</v>
      </c>
      <c r="B1814">
        <v>909</v>
      </c>
      <c r="C1814" t="s">
        <v>2249</v>
      </c>
      <c r="D1814">
        <v>90903</v>
      </c>
      <c r="E1814" t="s">
        <v>8404</v>
      </c>
      <c r="F1814" t="s">
        <v>9557</v>
      </c>
      <c r="G1814" t="s">
        <v>5946</v>
      </c>
      <c r="H1814">
        <v>4</v>
      </c>
      <c r="I1814">
        <v>5</v>
      </c>
    </row>
    <row r="1815" spans="1:9">
      <c r="A1815" t="s">
        <v>2225</v>
      </c>
      <c r="B1815">
        <v>909</v>
      </c>
      <c r="C1815" t="s">
        <v>2252</v>
      </c>
      <c r="D1815">
        <v>90902</v>
      </c>
      <c r="E1815" t="s">
        <v>9558</v>
      </c>
      <c r="F1815" t="s">
        <v>9559</v>
      </c>
      <c r="G1815" t="s">
        <v>5946</v>
      </c>
      <c r="H1815">
        <v>4</v>
      </c>
      <c r="I1815">
        <v>3</v>
      </c>
    </row>
    <row r="1816" spans="1:9">
      <c r="A1816" t="s">
        <v>2225</v>
      </c>
      <c r="B1816">
        <v>909</v>
      </c>
      <c r="C1816" t="s">
        <v>2252</v>
      </c>
      <c r="D1816">
        <v>90902</v>
      </c>
      <c r="E1816" t="s">
        <v>9560</v>
      </c>
      <c r="F1816" t="s">
        <v>9561</v>
      </c>
      <c r="G1816" t="s">
        <v>5946</v>
      </c>
      <c r="H1816">
        <v>4</v>
      </c>
      <c r="I1816">
        <v>5</v>
      </c>
    </row>
    <row r="1817" spans="1:9">
      <c r="A1817" t="s">
        <v>2225</v>
      </c>
      <c r="B1817">
        <v>909</v>
      </c>
      <c r="C1817" t="s">
        <v>2252</v>
      </c>
      <c r="D1817">
        <v>90902</v>
      </c>
      <c r="E1817" t="s">
        <v>9562</v>
      </c>
      <c r="F1817" t="s">
        <v>9563</v>
      </c>
      <c r="G1817" t="s">
        <v>5946</v>
      </c>
      <c r="H1817">
        <v>4</v>
      </c>
      <c r="I1817">
        <v>7</v>
      </c>
    </row>
    <row r="1818" spans="1:9">
      <c r="A1818" t="s">
        <v>2225</v>
      </c>
      <c r="B1818">
        <v>909</v>
      </c>
      <c r="C1818" t="s">
        <v>2252</v>
      </c>
      <c r="D1818">
        <v>90902</v>
      </c>
      <c r="E1818" t="s">
        <v>9564</v>
      </c>
      <c r="F1818" t="s">
        <v>9565</v>
      </c>
      <c r="G1818" t="s">
        <v>5946</v>
      </c>
      <c r="H1818">
        <v>4</v>
      </c>
      <c r="I1818">
        <v>7</v>
      </c>
    </row>
    <row r="1819" spans="1:9">
      <c r="A1819" t="s">
        <v>2257</v>
      </c>
      <c r="B1819">
        <v>965</v>
      </c>
      <c r="C1819" t="s">
        <v>9566</v>
      </c>
      <c r="D1819">
        <v>96514</v>
      </c>
      <c r="E1819" t="s">
        <v>9567</v>
      </c>
      <c r="F1819" t="s">
        <v>9568</v>
      </c>
      <c r="G1819" t="s">
        <v>5946</v>
      </c>
      <c r="H1819">
        <v>4</v>
      </c>
      <c r="I1819">
        <v>3</v>
      </c>
    </row>
    <row r="1820" spans="1:9">
      <c r="A1820" t="s">
        <v>2257</v>
      </c>
      <c r="B1820">
        <v>965</v>
      </c>
      <c r="C1820" t="s">
        <v>9566</v>
      </c>
      <c r="D1820">
        <v>96514</v>
      </c>
      <c r="E1820" t="s">
        <v>9569</v>
      </c>
      <c r="F1820" t="s">
        <v>9570</v>
      </c>
      <c r="G1820" t="s">
        <v>5946</v>
      </c>
      <c r="H1820">
        <v>4</v>
      </c>
      <c r="I1820">
        <v>5</v>
      </c>
    </row>
    <row r="1821" spans="1:9">
      <c r="A1821" t="s">
        <v>2257</v>
      </c>
      <c r="B1821">
        <v>965</v>
      </c>
      <c r="C1821" t="s">
        <v>9566</v>
      </c>
      <c r="D1821">
        <v>96514</v>
      </c>
      <c r="E1821" t="s">
        <v>9571</v>
      </c>
      <c r="F1821" t="s">
        <v>9572</v>
      </c>
      <c r="G1821" t="s">
        <v>5946</v>
      </c>
      <c r="H1821">
        <v>4</v>
      </c>
      <c r="I1821">
        <v>5</v>
      </c>
    </row>
    <row r="1822" spans="1:9">
      <c r="A1822" t="s">
        <v>2257</v>
      </c>
      <c r="B1822">
        <v>965</v>
      </c>
      <c r="C1822" t="s">
        <v>9566</v>
      </c>
      <c r="D1822">
        <v>96514</v>
      </c>
      <c r="E1822" t="s">
        <v>7669</v>
      </c>
      <c r="F1822" t="s">
        <v>9573</v>
      </c>
      <c r="G1822" t="s">
        <v>5946</v>
      </c>
      <c r="H1822">
        <v>4</v>
      </c>
      <c r="I1822">
        <v>5</v>
      </c>
    </row>
    <row r="1823" spans="1:9">
      <c r="A1823" t="s">
        <v>2257</v>
      </c>
      <c r="B1823">
        <v>965</v>
      </c>
      <c r="C1823" t="s">
        <v>9566</v>
      </c>
      <c r="D1823">
        <v>96514</v>
      </c>
      <c r="E1823" t="s">
        <v>9574</v>
      </c>
      <c r="F1823" t="s">
        <v>9575</v>
      </c>
      <c r="G1823" t="s">
        <v>5946</v>
      </c>
      <c r="H1823">
        <v>4</v>
      </c>
      <c r="I1823">
        <v>5</v>
      </c>
    </row>
    <row r="1824" spans="1:9">
      <c r="A1824" t="s">
        <v>2257</v>
      </c>
      <c r="B1824">
        <v>965</v>
      </c>
      <c r="C1824" t="s">
        <v>9566</v>
      </c>
      <c r="D1824">
        <v>96514</v>
      </c>
      <c r="E1824" t="s">
        <v>9576</v>
      </c>
      <c r="F1824" t="s">
        <v>9577</v>
      </c>
      <c r="G1824" t="s">
        <v>5946</v>
      </c>
      <c r="H1824">
        <v>4</v>
      </c>
      <c r="I1824">
        <v>5</v>
      </c>
    </row>
    <row r="1825" spans="1:9">
      <c r="A1825" t="s">
        <v>2257</v>
      </c>
      <c r="B1825">
        <v>965</v>
      </c>
      <c r="C1825" t="s">
        <v>2258</v>
      </c>
      <c r="D1825">
        <v>96501</v>
      </c>
      <c r="E1825" t="s">
        <v>9578</v>
      </c>
      <c r="F1825" t="s">
        <v>9579</v>
      </c>
      <c r="G1825" t="s">
        <v>5946</v>
      </c>
      <c r="H1825">
        <v>4</v>
      </c>
      <c r="I1825">
        <v>5</v>
      </c>
    </row>
    <row r="1826" spans="1:9">
      <c r="A1826" t="s">
        <v>2257</v>
      </c>
      <c r="B1826">
        <v>965</v>
      </c>
      <c r="C1826" t="s">
        <v>2258</v>
      </c>
      <c r="D1826">
        <v>96501</v>
      </c>
      <c r="E1826" t="s">
        <v>9580</v>
      </c>
      <c r="F1826" t="s">
        <v>9581</v>
      </c>
      <c r="G1826" t="s">
        <v>5946</v>
      </c>
      <c r="H1826">
        <v>4</v>
      </c>
      <c r="I1826">
        <v>5</v>
      </c>
    </row>
    <row r="1827" spans="1:9">
      <c r="A1827" t="s">
        <v>2257</v>
      </c>
      <c r="B1827">
        <v>965</v>
      </c>
      <c r="C1827" t="s">
        <v>2258</v>
      </c>
      <c r="D1827">
        <v>96501</v>
      </c>
      <c r="E1827" t="s">
        <v>9582</v>
      </c>
      <c r="F1827" t="s">
        <v>9583</v>
      </c>
      <c r="G1827" t="s">
        <v>5946</v>
      </c>
      <c r="H1827">
        <v>4</v>
      </c>
      <c r="I1827">
        <v>5</v>
      </c>
    </row>
    <row r="1828" spans="1:9">
      <c r="A1828" t="s">
        <v>2257</v>
      </c>
      <c r="B1828">
        <v>965</v>
      </c>
      <c r="C1828" t="s">
        <v>2258</v>
      </c>
      <c r="D1828">
        <v>96501</v>
      </c>
      <c r="E1828" t="s">
        <v>9584</v>
      </c>
      <c r="F1828" t="s">
        <v>9585</v>
      </c>
      <c r="G1828" t="s">
        <v>5946</v>
      </c>
      <c r="H1828">
        <v>4</v>
      </c>
      <c r="I1828">
        <v>5</v>
      </c>
    </row>
    <row r="1829" spans="1:9">
      <c r="A1829" t="s">
        <v>2257</v>
      </c>
      <c r="B1829">
        <v>965</v>
      </c>
      <c r="C1829" t="s">
        <v>2263</v>
      </c>
      <c r="D1829">
        <v>96513</v>
      </c>
      <c r="E1829" t="s">
        <v>9586</v>
      </c>
      <c r="F1829" t="s">
        <v>9587</v>
      </c>
      <c r="G1829" t="s">
        <v>5946</v>
      </c>
      <c r="H1829">
        <v>4</v>
      </c>
      <c r="I1829">
        <v>5</v>
      </c>
    </row>
    <row r="1830" spans="1:9">
      <c r="A1830" t="s">
        <v>2257</v>
      </c>
      <c r="B1830">
        <v>965</v>
      </c>
      <c r="C1830" t="s">
        <v>2263</v>
      </c>
      <c r="D1830">
        <v>96513</v>
      </c>
      <c r="E1830" t="s">
        <v>9588</v>
      </c>
      <c r="F1830" t="s">
        <v>9589</v>
      </c>
      <c r="G1830" t="s">
        <v>5946</v>
      </c>
      <c r="H1830">
        <v>4</v>
      </c>
      <c r="I1830">
        <v>5</v>
      </c>
    </row>
    <row r="1831" spans="1:9">
      <c r="A1831" t="s">
        <v>2257</v>
      </c>
      <c r="B1831">
        <v>965</v>
      </c>
      <c r="C1831" t="s">
        <v>2263</v>
      </c>
      <c r="D1831">
        <v>96513</v>
      </c>
      <c r="E1831" t="s">
        <v>9590</v>
      </c>
      <c r="F1831" t="s">
        <v>9591</v>
      </c>
      <c r="G1831" t="s">
        <v>5946</v>
      </c>
      <c r="H1831">
        <v>4</v>
      </c>
      <c r="I1831">
        <v>7</v>
      </c>
    </row>
    <row r="1832" spans="1:9">
      <c r="A1832" t="s">
        <v>2257</v>
      </c>
      <c r="B1832">
        <v>965</v>
      </c>
      <c r="C1832" t="s">
        <v>2263</v>
      </c>
      <c r="D1832">
        <v>96513</v>
      </c>
      <c r="E1832" t="s">
        <v>9592</v>
      </c>
      <c r="F1832" t="s">
        <v>9593</v>
      </c>
      <c r="G1832" t="s">
        <v>5946</v>
      </c>
      <c r="H1832">
        <v>4</v>
      </c>
      <c r="I1832">
        <v>5</v>
      </c>
    </row>
    <row r="1833" spans="1:9">
      <c r="A1833" t="s">
        <v>2257</v>
      </c>
      <c r="B1833">
        <v>965</v>
      </c>
      <c r="C1833" t="s">
        <v>2263</v>
      </c>
      <c r="D1833">
        <v>96513</v>
      </c>
      <c r="E1833" t="s">
        <v>9594</v>
      </c>
      <c r="F1833" t="s">
        <v>9595</v>
      </c>
      <c r="G1833" t="s">
        <v>5946</v>
      </c>
      <c r="H1833">
        <v>4</v>
      </c>
      <c r="I1833">
        <v>5</v>
      </c>
    </row>
    <row r="1834" spans="1:9">
      <c r="A1834" t="s">
        <v>2257</v>
      </c>
      <c r="B1834">
        <v>965</v>
      </c>
      <c r="C1834" t="s">
        <v>2263</v>
      </c>
      <c r="D1834">
        <v>96513</v>
      </c>
      <c r="E1834" t="s">
        <v>9596</v>
      </c>
      <c r="F1834" t="s">
        <v>9597</v>
      </c>
      <c r="G1834" t="s">
        <v>5946</v>
      </c>
      <c r="H1834">
        <v>4</v>
      </c>
      <c r="I1834">
        <v>5</v>
      </c>
    </row>
    <row r="1835" spans="1:9">
      <c r="A1835" t="s">
        <v>2257</v>
      </c>
      <c r="B1835">
        <v>965</v>
      </c>
      <c r="C1835" t="s">
        <v>2263</v>
      </c>
      <c r="D1835">
        <v>96513</v>
      </c>
      <c r="E1835" t="s">
        <v>9598</v>
      </c>
      <c r="F1835" t="s">
        <v>9599</v>
      </c>
      <c r="G1835" t="s">
        <v>5946</v>
      </c>
      <c r="H1835">
        <v>4</v>
      </c>
      <c r="I1835">
        <v>5</v>
      </c>
    </row>
    <row r="1836" spans="1:9">
      <c r="A1836" t="s">
        <v>2257</v>
      </c>
      <c r="B1836">
        <v>965</v>
      </c>
      <c r="C1836" t="s">
        <v>2268</v>
      </c>
      <c r="D1836">
        <v>96505</v>
      </c>
      <c r="E1836" t="s">
        <v>9600</v>
      </c>
      <c r="F1836" t="s">
        <v>9601</v>
      </c>
      <c r="G1836" t="s">
        <v>5946</v>
      </c>
      <c r="H1836">
        <v>4</v>
      </c>
      <c r="I1836">
        <v>7</v>
      </c>
    </row>
    <row r="1837" spans="1:9">
      <c r="A1837" t="s">
        <v>2257</v>
      </c>
      <c r="B1837">
        <v>965</v>
      </c>
      <c r="C1837" t="s">
        <v>2268</v>
      </c>
      <c r="D1837">
        <v>96505</v>
      </c>
      <c r="E1837" t="s">
        <v>9602</v>
      </c>
      <c r="F1837" t="s">
        <v>9603</v>
      </c>
      <c r="G1837" t="s">
        <v>5946</v>
      </c>
      <c r="H1837">
        <v>4</v>
      </c>
      <c r="I1837">
        <v>5</v>
      </c>
    </row>
    <row r="1838" spans="1:9">
      <c r="A1838" t="s">
        <v>2257</v>
      </c>
      <c r="B1838">
        <v>965</v>
      </c>
      <c r="C1838" t="s">
        <v>2268</v>
      </c>
      <c r="D1838">
        <v>96505</v>
      </c>
      <c r="E1838" t="s">
        <v>9604</v>
      </c>
      <c r="F1838" t="s">
        <v>9605</v>
      </c>
      <c r="G1838" t="s">
        <v>5946</v>
      </c>
      <c r="H1838">
        <v>4</v>
      </c>
      <c r="I1838">
        <v>5</v>
      </c>
    </row>
    <row r="1839" spans="1:9">
      <c r="A1839" t="s">
        <v>2257</v>
      </c>
      <c r="B1839">
        <v>965</v>
      </c>
      <c r="C1839" t="s">
        <v>2268</v>
      </c>
      <c r="D1839">
        <v>96505</v>
      </c>
      <c r="E1839" t="s">
        <v>9606</v>
      </c>
      <c r="F1839" t="s">
        <v>9607</v>
      </c>
      <c r="G1839" t="s">
        <v>5946</v>
      </c>
      <c r="H1839">
        <v>4</v>
      </c>
      <c r="I1839">
        <v>5</v>
      </c>
    </row>
    <row r="1840" spans="1:9">
      <c r="A1840" t="s">
        <v>2257</v>
      </c>
      <c r="B1840">
        <v>965</v>
      </c>
      <c r="C1840" t="s">
        <v>2273</v>
      </c>
      <c r="D1840">
        <v>96508</v>
      </c>
      <c r="E1840" t="s">
        <v>9608</v>
      </c>
      <c r="F1840" t="s">
        <v>9609</v>
      </c>
      <c r="G1840" t="s">
        <v>5946</v>
      </c>
      <c r="H1840">
        <v>4</v>
      </c>
      <c r="I1840">
        <v>5</v>
      </c>
    </row>
    <row r="1841" spans="1:9">
      <c r="A1841" t="s">
        <v>2257</v>
      </c>
      <c r="B1841">
        <v>965</v>
      </c>
      <c r="C1841" t="s">
        <v>2273</v>
      </c>
      <c r="D1841">
        <v>96508</v>
      </c>
      <c r="E1841" t="s">
        <v>9610</v>
      </c>
      <c r="F1841" t="s">
        <v>9611</v>
      </c>
      <c r="G1841" t="s">
        <v>5946</v>
      </c>
      <c r="H1841">
        <v>4</v>
      </c>
      <c r="I1841">
        <v>5</v>
      </c>
    </row>
    <row r="1842" spans="1:9">
      <c r="A1842" t="s">
        <v>2257</v>
      </c>
      <c r="B1842">
        <v>965</v>
      </c>
      <c r="C1842" t="s">
        <v>2273</v>
      </c>
      <c r="D1842">
        <v>96508</v>
      </c>
      <c r="E1842" t="s">
        <v>9612</v>
      </c>
      <c r="F1842" t="s">
        <v>9613</v>
      </c>
      <c r="G1842" t="s">
        <v>5946</v>
      </c>
      <c r="H1842">
        <v>4</v>
      </c>
      <c r="I1842">
        <v>5</v>
      </c>
    </row>
    <row r="1843" spans="1:9">
      <c r="A1843" t="s">
        <v>2257</v>
      </c>
      <c r="B1843">
        <v>965</v>
      </c>
      <c r="C1843" t="s">
        <v>2273</v>
      </c>
      <c r="D1843">
        <v>96508</v>
      </c>
      <c r="E1843" t="s">
        <v>9614</v>
      </c>
      <c r="F1843" t="s">
        <v>9615</v>
      </c>
      <c r="G1843" t="s">
        <v>5946</v>
      </c>
      <c r="H1843">
        <v>4</v>
      </c>
      <c r="I1843">
        <v>7</v>
      </c>
    </row>
    <row r="1844" spans="1:9">
      <c r="A1844" t="s">
        <v>2257</v>
      </c>
      <c r="B1844">
        <v>965</v>
      </c>
      <c r="C1844" t="s">
        <v>2273</v>
      </c>
      <c r="D1844">
        <v>96508</v>
      </c>
      <c r="E1844" t="s">
        <v>9616</v>
      </c>
      <c r="F1844" t="s">
        <v>9617</v>
      </c>
      <c r="G1844" t="s">
        <v>5946</v>
      </c>
      <c r="H1844">
        <v>4</v>
      </c>
      <c r="I1844">
        <v>5</v>
      </c>
    </row>
    <row r="1845" spans="1:9">
      <c r="A1845" t="s">
        <v>2257</v>
      </c>
      <c r="B1845">
        <v>965</v>
      </c>
      <c r="C1845" t="s">
        <v>2273</v>
      </c>
      <c r="D1845">
        <v>96508</v>
      </c>
      <c r="E1845" t="s">
        <v>9618</v>
      </c>
      <c r="F1845" t="s">
        <v>9619</v>
      </c>
      <c r="G1845" t="s">
        <v>5946</v>
      </c>
      <c r="H1845">
        <v>4</v>
      </c>
      <c r="I1845">
        <v>5</v>
      </c>
    </row>
    <row r="1846" spans="1:9">
      <c r="A1846" t="s">
        <v>2257</v>
      </c>
      <c r="B1846">
        <v>965</v>
      </c>
      <c r="C1846" t="s">
        <v>2273</v>
      </c>
      <c r="D1846">
        <v>96508</v>
      </c>
      <c r="E1846" t="s">
        <v>9620</v>
      </c>
      <c r="F1846" t="s">
        <v>9621</v>
      </c>
      <c r="G1846" t="s">
        <v>5946</v>
      </c>
      <c r="H1846">
        <v>4</v>
      </c>
      <c r="I1846">
        <v>5</v>
      </c>
    </row>
    <row r="1847" spans="1:9">
      <c r="A1847" t="s">
        <v>2257</v>
      </c>
      <c r="B1847">
        <v>965</v>
      </c>
      <c r="C1847" t="s">
        <v>2273</v>
      </c>
      <c r="D1847">
        <v>96508</v>
      </c>
      <c r="E1847" t="s">
        <v>9622</v>
      </c>
      <c r="F1847" t="s">
        <v>9623</v>
      </c>
      <c r="G1847" t="s">
        <v>5946</v>
      </c>
      <c r="H1847">
        <v>4</v>
      </c>
      <c r="I1847">
        <v>5</v>
      </c>
    </row>
    <row r="1848" spans="1:9">
      <c r="A1848" t="s">
        <v>2257</v>
      </c>
      <c r="B1848">
        <v>965</v>
      </c>
      <c r="C1848" t="s">
        <v>2279</v>
      </c>
      <c r="D1848">
        <v>96503</v>
      </c>
      <c r="E1848" t="s">
        <v>9624</v>
      </c>
      <c r="F1848" t="s">
        <v>9625</v>
      </c>
      <c r="G1848" t="s">
        <v>5946</v>
      </c>
      <c r="H1848">
        <v>4</v>
      </c>
      <c r="I1848">
        <v>5</v>
      </c>
    </row>
    <row r="1849" spans="1:9">
      <c r="A1849" t="s">
        <v>2257</v>
      </c>
      <c r="B1849">
        <v>965</v>
      </c>
      <c r="C1849" t="s">
        <v>2279</v>
      </c>
      <c r="D1849">
        <v>96503</v>
      </c>
      <c r="E1849" t="s">
        <v>9626</v>
      </c>
      <c r="F1849" t="s">
        <v>9627</v>
      </c>
      <c r="G1849" t="s">
        <v>5946</v>
      </c>
      <c r="H1849">
        <v>4</v>
      </c>
      <c r="I1849">
        <v>3</v>
      </c>
    </row>
    <row r="1850" spans="1:9">
      <c r="A1850" t="s">
        <v>2257</v>
      </c>
      <c r="B1850">
        <v>965</v>
      </c>
      <c r="C1850" t="s">
        <v>2279</v>
      </c>
      <c r="D1850">
        <v>96503</v>
      </c>
      <c r="E1850" t="s">
        <v>9628</v>
      </c>
      <c r="F1850" t="s">
        <v>9629</v>
      </c>
      <c r="G1850" t="s">
        <v>5946</v>
      </c>
      <c r="H1850">
        <v>4</v>
      </c>
      <c r="I1850">
        <v>5</v>
      </c>
    </row>
    <row r="1851" spans="1:9">
      <c r="A1851" t="s">
        <v>2257</v>
      </c>
      <c r="B1851">
        <v>965</v>
      </c>
      <c r="C1851" t="s">
        <v>2282</v>
      </c>
      <c r="D1851">
        <v>96504</v>
      </c>
      <c r="E1851" t="s">
        <v>9630</v>
      </c>
      <c r="F1851" t="s">
        <v>9631</v>
      </c>
      <c r="G1851" t="s">
        <v>5946</v>
      </c>
      <c r="H1851">
        <v>4</v>
      </c>
      <c r="I1851">
        <v>5</v>
      </c>
    </row>
    <row r="1852" spans="1:9">
      <c r="A1852" t="s">
        <v>2257</v>
      </c>
      <c r="B1852">
        <v>965</v>
      </c>
      <c r="C1852" t="s">
        <v>2282</v>
      </c>
      <c r="D1852">
        <v>96504</v>
      </c>
      <c r="E1852" t="s">
        <v>9632</v>
      </c>
      <c r="F1852" t="s">
        <v>9633</v>
      </c>
      <c r="G1852" t="s">
        <v>5946</v>
      </c>
      <c r="H1852">
        <v>4</v>
      </c>
      <c r="I1852">
        <v>5</v>
      </c>
    </row>
    <row r="1853" spans="1:9">
      <c r="A1853" t="s">
        <v>2257</v>
      </c>
      <c r="B1853">
        <v>965</v>
      </c>
      <c r="C1853" t="s">
        <v>2287</v>
      </c>
      <c r="D1853">
        <v>96512</v>
      </c>
      <c r="E1853" t="s">
        <v>9634</v>
      </c>
      <c r="F1853" t="s">
        <v>9635</v>
      </c>
      <c r="G1853" t="s">
        <v>5946</v>
      </c>
      <c r="H1853">
        <v>4</v>
      </c>
      <c r="I1853">
        <v>3</v>
      </c>
    </row>
    <row r="1854" spans="1:9">
      <c r="A1854" t="s">
        <v>2257</v>
      </c>
      <c r="B1854">
        <v>965</v>
      </c>
      <c r="C1854" t="s">
        <v>2287</v>
      </c>
      <c r="D1854">
        <v>96512</v>
      </c>
      <c r="E1854" t="s">
        <v>9203</v>
      </c>
      <c r="F1854" t="s">
        <v>9636</v>
      </c>
      <c r="G1854" t="s">
        <v>5946</v>
      </c>
      <c r="H1854">
        <v>4</v>
      </c>
      <c r="I1854">
        <v>5</v>
      </c>
    </row>
    <row r="1855" spans="1:9">
      <c r="A1855" t="s">
        <v>2257</v>
      </c>
      <c r="B1855">
        <v>965</v>
      </c>
      <c r="C1855" t="s">
        <v>2287</v>
      </c>
      <c r="D1855">
        <v>96512</v>
      </c>
      <c r="E1855" t="s">
        <v>9637</v>
      </c>
      <c r="F1855" t="s">
        <v>9638</v>
      </c>
      <c r="G1855" t="s">
        <v>5946</v>
      </c>
      <c r="H1855">
        <v>4</v>
      </c>
      <c r="I1855">
        <v>5</v>
      </c>
    </row>
    <row r="1856" spans="1:9">
      <c r="A1856" t="s">
        <v>2257</v>
      </c>
      <c r="B1856">
        <v>965</v>
      </c>
      <c r="C1856" t="s">
        <v>2287</v>
      </c>
      <c r="D1856">
        <v>96512</v>
      </c>
      <c r="E1856" t="s">
        <v>9639</v>
      </c>
      <c r="F1856" t="s">
        <v>9640</v>
      </c>
      <c r="G1856" t="s">
        <v>5946</v>
      </c>
      <c r="H1856">
        <v>4</v>
      </c>
      <c r="I1856">
        <v>5</v>
      </c>
    </row>
    <row r="1857" spans="1:9">
      <c r="A1857" t="s">
        <v>2257</v>
      </c>
      <c r="B1857">
        <v>965</v>
      </c>
      <c r="C1857" t="s">
        <v>2287</v>
      </c>
      <c r="D1857">
        <v>96512</v>
      </c>
      <c r="E1857" t="s">
        <v>9641</v>
      </c>
      <c r="F1857" t="s">
        <v>9642</v>
      </c>
      <c r="G1857" t="s">
        <v>5946</v>
      </c>
      <c r="H1857">
        <v>4</v>
      </c>
      <c r="I1857">
        <v>5</v>
      </c>
    </row>
    <row r="1858" spans="1:9">
      <c r="A1858" t="s">
        <v>2257</v>
      </c>
      <c r="B1858">
        <v>965</v>
      </c>
      <c r="C1858" t="s">
        <v>2287</v>
      </c>
      <c r="D1858">
        <v>96512</v>
      </c>
      <c r="E1858" t="s">
        <v>8164</v>
      </c>
      <c r="F1858" t="s">
        <v>9643</v>
      </c>
      <c r="G1858" t="s">
        <v>5946</v>
      </c>
      <c r="H1858">
        <v>4</v>
      </c>
      <c r="I1858">
        <v>5</v>
      </c>
    </row>
    <row r="1859" spans="1:9">
      <c r="A1859" t="s">
        <v>2257</v>
      </c>
      <c r="B1859">
        <v>965</v>
      </c>
      <c r="C1859" t="s">
        <v>2290</v>
      </c>
      <c r="D1859">
        <v>96502</v>
      </c>
      <c r="E1859" t="s">
        <v>9644</v>
      </c>
      <c r="F1859" t="s">
        <v>9645</v>
      </c>
      <c r="G1859" t="s">
        <v>5946</v>
      </c>
      <c r="H1859">
        <v>4</v>
      </c>
      <c r="I1859">
        <v>5</v>
      </c>
    </row>
    <row r="1860" spans="1:9">
      <c r="A1860" t="s">
        <v>2257</v>
      </c>
      <c r="B1860">
        <v>965</v>
      </c>
      <c r="C1860" t="s">
        <v>2290</v>
      </c>
      <c r="D1860">
        <v>96502</v>
      </c>
      <c r="E1860" t="s">
        <v>9646</v>
      </c>
      <c r="F1860" t="s">
        <v>9647</v>
      </c>
      <c r="G1860" t="s">
        <v>5946</v>
      </c>
      <c r="H1860">
        <v>4</v>
      </c>
      <c r="I1860">
        <v>5</v>
      </c>
    </row>
    <row r="1861" spans="1:9">
      <c r="A1861" t="s">
        <v>2257</v>
      </c>
      <c r="B1861">
        <v>965</v>
      </c>
      <c r="C1861" t="s">
        <v>2290</v>
      </c>
      <c r="D1861">
        <v>96502</v>
      </c>
      <c r="E1861" t="s">
        <v>9648</v>
      </c>
      <c r="F1861" t="s">
        <v>9649</v>
      </c>
      <c r="G1861" t="s">
        <v>5946</v>
      </c>
      <c r="H1861">
        <v>4</v>
      </c>
      <c r="I1861">
        <v>5</v>
      </c>
    </row>
    <row r="1862" spans="1:9">
      <c r="A1862" t="s">
        <v>2257</v>
      </c>
      <c r="B1862">
        <v>965</v>
      </c>
      <c r="C1862" t="s">
        <v>9650</v>
      </c>
      <c r="D1862">
        <v>96506</v>
      </c>
      <c r="E1862" t="s">
        <v>9651</v>
      </c>
      <c r="F1862" t="s">
        <v>9652</v>
      </c>
      <c r="G1862" t="s">
        <v>5946</v>
      </c>
      <c r="H1862">
        <v>4</v>
      </c>
      <c r="I1862">
        <v>3</v>
      </c>
    </row>
    <row r="1863" spans="1:9">
      <c r="A1863" t="s">
        <v>2257</v>
      </c>
      <c r="B1863">
        <v>965</v>
      </c>
      <c r="C1863" t="s">
        <v>9650</v>
      </c>
      <c r="D1863">
        <v>96506</v>
      </c>
      <c r="E1863" t="s">
        <v>9653</v>
      </c>
      <c r="F1863" t="s">
        <v>9654</v>
      </c>
      <c r="G1863" t="s">
        <v>5946</v>
      </c>
      <c r="H1863">
        <v>4</v>
      </c>
      <c r="I1863">
        <v>5</v>
      </c>
    </row>
    <row r="1864" spans="1:9">
      <c r="A1864" t="s">
        <v>2257</v>
      </c>
      <c r="B1864">
        <v>965</v>
      </c>
      <c r="C1864" t="s">
        <v>9650</v>
      </c>
      <c r="D1864">
        <v>96506</v>
      </c>
      <c r="E1864" t="s">
        <v>9655</v>
      </c>
      <c r="F1864" t="s">
        <v>9656</v>
      </c>
      <c r="G1864" t="s">
        <v>5946</v>
      </c>
      <c r="H1864">
        <v>4</v>
      </c>
      <c r="I1864">
        <v>5</v>
      </c>
    </row>
    <row r="1865" spans="1:9">
      <c r="A1865" t="s">
        <v>2257</v>
      </c>
      <c r="B1865">
        <v>965</v>
      </c>
      <c r="C1865" t="s">
        <v>9650</v>
      </c>
      <c r="D1865">
        <v>96506</v>
      </c>
      <c r="E1865" t="s">
        <v>9657</v>
      </c>
      <c r="F1865" t="s">
        <v>9658</v>
      </c>
      <c r="G1865" t="s">
        <v>5946</v>
      </c>
      <c r="H1865">
        <v>4</v>
      </c>
      <c r="I1865">
        <v>5</v>
      </c>
    </row>
    <row r="1866" spans="1:9">
      <c r="A1866" t="s">
        <v>2257</v>
      </c>
      <c r="B1866">
        <v>965</v>
      </c>
      <c r="C1866" t="s">
        <v>9650</v>
      </c>
      <c r="D1866">
        <v>96506</v>
      </c>
      <c r="E1866" t="s">
        <v>9628</v>
      </c>
      <c r="F1866" t="s">
        <v>9659</v>
      </c>
      <c r="G1866" t="s">
        <v>5946</v>
      </c>
      <c r="H1866">
        <v>4</v>
      </c>
      <c r="I1866">
        <v>5</v>
      </c>
    </row>
    <row r="1867" spans="1:9">
      <c r="A1867" t="s">
        <v>2257</v>
      </c>
      <c r="B1867">
        <v>965</v>
      </c>
      <c r="C1867" t="s">
        <v>2297</v>
      </c>
      <c r="D1867">
        <v>96515</v>
      </c>
      <c r="E1867" t="s">
        <v>9660</v>
      </c>
      <c r="F1867" t="s">
        <v>9661</v>
      </c>
      <c r="G1867" t="s">
        <v>5946</v>
      </c>
      <c r="H1867">
        <v>4</v>
      </c>
      <c r="I1867">
        <v>7</v>
      </c>
    </row>
    <row r="1868" spans="1:9">
      <c r="A1868" t="s">
        <v>2257</v>
      </c>
      <c r="B1868">
        <v>965</v>
      </c>
      <c r="C1868" t="s">
        <v>2297</v>
      </c>
      <c r="D1868">
        <v>96515</v>
      </c>
      <c r="E1868" t="s">
        <v>9662</v>
      </c>
      <c r="F1868" t="s">
        <v>9663</v>
      </c>
      <c r="G1868" t="s">
        <v>5946</v>
      </c>
      <c r="H1868">
        <v>4</v>
      </c>
      <c r="I1868">
        <v>5</v>
      </c>
    </row>
    <row r="1869" spans="1:9">
      <c r="A1869" t="s">
        <v>2257</v>
      </c>
      <c r="B1869">
        <v>965</v>
      </c>
      <c r="C1869" t="s">
        <v>2297</v>
      </c>
      <c r="D1869">
        <v>96515</v>
      </c>
      <c r="E1869" t="s">
        <v>9664</v>
      </c>
      <c r="F1869" t="s">
        <v>9665</v>
      </c>
      <c r="G1869" t="s">
        <v>5946</v>
      </c>
      <c r="H1869">
        <v>4</v>
      </c>
      <c r="I1869">
        <v>5</v>
      </c>
    </row>
    <row r="1870" spans="1:9">
      <c r="A1870" t="s">
        <v>2257</v>
      </c>
      <c r="B1870">
        <v>965</v>
      </c>
      <c r="C1870" t="s">
        <v>2297</v>
      </c>
      <c r="D1870">
        <v>96515</v>
      </c>
      <c r="E1870" t="s">
        <v>9666</v>
      </c>
      <c r="F1870" t="s">
        <v>9667</v>
      </c>
      <c r="G1870" t="s">
        <v>5946</v>
      </c>
      <c r="H1870">
        <v>4</v>
      </c>
      <c r="I1870">
        <v>5</v>
      </c>
    </row>
    <row r="1871" spans="1:9">
      <c r="A1871" t="s">
        <v>2257</v>
      </c>
      <c r="B1871">
        <v>965</v>
      </c>
      <c r="C1871" t="s">
        <v>2297</v>
      </c>
      <c r="D1871">
        <v>96515</v>
      </c>
      <c r="E1871" t="s">
        <v>9668</v>
      </c>
      <c r="F1871" t="s">
        <v>9669</v>
      </c>
      <c r="G1871" t="s">
        <v>5946</v>
      </c>
      <c r="H1871">
        <v>4</v>
      </c>
      <c r="I1871">
        <v>5</v>
      </c>
    </row>
    <row r="1872" spans="1:9">
      <c r="A1872" t="s">
        <v>2257</v>
      </c>
      <c r="B1872">
        <v>965</v>
      </c>
      <c r="C1872" t="s">
        <v>2297</v>
      </c>
      <c r="D1872">
        <v>96515</v>
      </c>
      <c r="E1872" t="s">
        <v>9670</v>
      </c>
      <c r="F1872" t="s">
        <v>9671</v>
      </c>
      <c r="G1872" t="s">
        <v>5946</v>
      </c>
      <c r="H1872">
        <v>4</v>
      </c>
      <c r="I1872">
        <v>5</v>
      </c>
    </row>
    <row r="1873" spans="1:9">
      <c r="A1873" t="s">
        <v>2257</v>
      </c>
      <c r="B1873">
        <v>965</v>
      </c>
      <c r="C1873" t="s">
        <v>2297</v>
      </c>
      <c r="D1873">
        <v>96515</v>
      </c>
      <c r="E1873" t="s">
        <v>9672</v>
      </c>
      <c r="F1873" t="s">
        <v>9673</v>
      </c>
      <c r="G1873" t="s">
        <v>5946</v>
      </c>
      <c r="H1873">
        <v>4</v>
      </c>
      <c r="I1873">
        <v>5</v>
      </c>
    </row>
    <row r="1874" spans="1:9">
      <c r="A1874" t="s">
        <v>2257</v>
      </c>
      <c r="B1874">
        <v>965</v>
      </c>
      <c r="C1874" t="s">
        <v>2297</v>
      </c>
      <c r="D1874">
        <v>96515</v>
      </c>
      <c r="E1874" t="s">
        <v>9674</v>
      </c>
      <c r="F1874" t="s">
        <v>9675</v>
      </c>
      <c r="G1874" t="s">
        <v>5946</v>
      </c>
      <c r="H1874">
        <v>4</v>
      </c>
      <c r="I1874">
        <v>7</v>
      </c>
    </row>
    <row r="1875" spans="1:9">
      <c r="A1875" t="s">
        <v>2257</v>
      </c>
      <c r="B1875">
        <v>965</v>
      </c>
      <c r="C1875" t="s">
        <v>2300</v>
      </c>
      <c r="D1875">
        <v>96517</v>
      </c>
      <c r="E1875" t="s">
        <v>9676</v>
      </c>
      <c r="F1875" t="s">
        <v>9677</v>
      </c>
      <c r="G1875" t="s">
        <v>5946</v>
      </c>
      <c r="H1875">
        <v>4</v>
      </c>
      <c r="I1875">
        <v>5</v>
      </c>
    </row>
    <row r="1876" spans="1:9">
      <c r="A1876" t="s">
        <v>2257</v>
      </c>
      <c r="B1876">
        <v>965</v>
      </c>
      <c r="C1876" t="s">
        <v>2300</v>
      </c>
      <c r="D1876">
        <v>96517</v>
      </c>
      <c r="E1876" t="s">
        <v>9678</v>
      </c>
      <c r="F1876" t="s">
        <v>9679</v>
      </c>
      <c r="G1876" t="s">
        <v>5946</v>
      </c>
      <c r="H1876">
        <v>4</v>
      </c>
      <c r="I1876">
        <v>3</v>
      </c>
    </row>
    <row r="1877" spans="1:9">
      <c r="A1877" t="s">
        <v>2257</v>
      </c>
      <c r="B1877">
        <v>965</v>
      </c>
      <c r="C1877" t="s">
        <v>2300</v>
      </c>
      <c r="D1877">
        <v>96517</v>
      </c>
      <c r="E1877" t="s">
        <v>9680</v>
      </c>
      <c r="F1877" t="s">
        <v>9681</v>
      </c>
      <c r="G1877" t="s">
        <v>5946</v>
      </c>
      <c r="H1877">
        <v>4</v>
      </c>
      <c r="I1877">
        <v>5</v>
      </c>
    </row>
    <row r="1878" spans="1:9">
      <c r="A1878" t="s">
        <v>2257</v>
      </c>
      <c r="B1878">
        <v>965</v>
      </c>
      <c r="C1878" t="s">
        <v>2300</v>
      </c>
      <c r="D1878">
        <v>96517</v>
      </c>
      <c r="E1878" t="s">
        <v>9682</v>
      </c>
      <c r="F1878" t="s">
        <v>9683</v>
      </c>
      <c r="G1878" t="s">
        <v>5946</v>
      </c>
      <c r="H1878">
        <v>4</v>
      </c>
      <c r="I1878">
        <v>5</v>
      </c>
    </row>
    <row r="1879" spans="1:9">
      <c r="A1879" t="s">
        <v>2257</v>
      </c>
      <c r="B1879">
        <v>965</v>
      </c>
      <c r="C1879" t="s">
        <v>2300</v>
      </c>
      <c r="D1879">
        <v>96517</v>
      </c>
      <c r="E1879" t="s">
        <v>9684</v>
      </c>
      <c r="F1879" t="s">
        <v>9685</v>
      </c>
      <c r="G1879" t="s">
        <v>5946</v>
      </c>
      <c r="H1879">
        <v>4</v>
      </c>
      <c r="I1879">
        <v>5</v>
      </c>
    </row>
    <row r="1880" spans="1:9">
      <c r="A1880" t="s">
        <v>2257</v>
      </c>
      <c r="B1880">
        <v>965</v>
      </c>
      <c r="C1880" t="s">
        <v>2300</v>
      </c>
      <c r="D1880">
        <v>96517</v>
      </c>
      <c r="E1880" t="s">
        <v>9686</v>
      </c>
      <c r="F1880" t="s">
        <v>9687</v>
      </c>
      <c r="G1880" t="s">
        <v>5946</v>
      </c>
      <c r="H1880">
        <v>4</v>
      </c>
      <c r="I1880">
        <v>5</v>
      </c>
    </row>
    <row r="1881" spans="1:9">
      <c r="A1881" t="s">
        <v>2257</v>
      </c>
      <c r="B1881">
        <v>965</v>
      </c>
      <c r="C1881" t="s">
        <v>2305</v>
      </c>
      <c r="D1881">
        <v>96510</v>
      </c>
      <c r="E1881" t="s">
        <v>9688</v>
      </c>
      <c r="F1881" t="s">
        <v>9689</v>
      </c>
      <c r="G1881" t="s">
        <v>5946</v>
      </c>
      <c r="H1881">
        <v>4</v>
      </c>
      <c r="I1881">
        <v>5</v>
      </c>
    </row>
    <row r="1882" spans="1:9">
      <c r="A1882" t="s">
        <v>2257</v>
      </c>
      <c r="B1882">
        <v>965</v>
      </c>
      <c r="C1882" t="s">
        <v>2305</v>
      </c>
      <c r="D1882">
        <v>96510</v>
      </c>
      <c r="E1882" t="s">
        <v>9690</v>
      </c>
      <c r="F1882" t="s">
        <v>9691</v>
      </c>
      <c r="G1882" t="s">
        <v>5946</v>
      </c>
      <c r="H1882">
        <v>4</v>
      </c>
      <c r="I1882">
        <v>3</v>
      </c>
    </row>
    <row r="1883" spans="1:9">
      <c r="A1883" t="s">
        <v>2257</v>
      </c>
      <c r="B1883">
        <v>965</v>
      </c>
      <c r="C1883" t="s">
        <v>2305</v>
      </c>
      <c r="D1883">
        <v>96510</v>
      </c>
      <c r="E1883" t="s">
        <v>9692</v>
      </c>
      <c r="F1883" t="s">
        <v>9693</v>
      </c>
      <c r="G1883" t="s">
        <v>5946</v>
      </c>
      <c r="H1883">
        <v>4</v>
      </c>
      <c r="I1883">
        <v>5</v>
      </c>
    </row>
    <row r="1884" spans="1:9">
      <c r="A1884" t="s">
        <v>2257</v>
      </c>
      <c r="B1884">
        <v>965</v>
      </c>
      <c r="C1884" t="s">
        <v>2305</v>
      </c>
      <c r="D1884">
        <v>96510</v>
      </c>
      <c r="E1884" t="s">
        <v>9694</v>
      </c>
      <c r="F1884" t="s">
        <v>9695</v>
      </c>
      <c r="G1884" t="s">
        <v>5946</v>
      </c>
      <c r="H1884">
        <v>4</v>
      </c>
      <c r="I1884">
        <v>5</v>
      </c>
    </row>
    <row r="1885" spans="1:9">
      <c r="A1885" t="s">
        <v>2257</v>
      </c>
      <c r="B1885">
        <v>965</v>
      </c>
      <c r="C1885" t="s">
        <v>2305</v>
      </c>
      <c r="D1885">
        <v>96510</v>
      </c>
      <c r="E1885" t="s">
        <v>9696</v>
      </c>
      <c r="F1885" t="s">
        <v>9697</v>
      </c>
      <c r="G1885" t="s">
        <v>5946</v>
      </c>
      <c r="H1885">
        <v>4</v>
      </c>
      <c r="I1885">
        <v>5</v>
      </c>
    </row>
    <row r="1886" spans="1:9">
      <c r="A1886" t="s">
        <v>2257</v>
      </c>
      <c r="B1886">
        <v>965</v>
      </c>
      <c r="C1886" t="s">
        <v>2305</v>
      </c>
      <c r="D1886">
        <v>96510</v>
      </c>
      <c r="E1886" t="s">
        <v>7994</v>
      </c>
      <c r="F1886" t="s">
        <v>9698</v>
      </c>
      <c r="G1886" t="s">
        <v>5946</v>
      </c>
      <c r="H1886">
        <v>4</v>
      </c>
      <c r="I1886">
        <v>5</v>
      </c>
    </row>
    <row r="1887" spans="1:9">
      <c r="A1887" t="s">
        <v>2257</v>
      </c>
      <c r="B1887">
        <v>965</v>
      </c>
      <c r="C1887" t="s">
        <v>2308</v>
      </c>
      <c r="D1887">
        <v>96516</v>
      </c>
      <c r="E1887" t="s">
        <v>9699</v>
      </c>
      <c r="F1887" t="s">
        <v>9700</v>
      </c>
      <c r="G1887" t="s">
        <v>5946</v>
      </c>
      <c r="H1887">
        <v>4</v>
      </c>
      <c r="I1887">
        <v>5</v>
      </c>
    </row>
    <row r="1888" spans="1:9">
      <c r="A1888" t="s">
        <v>2257</v>
      </c>
      <c r="B1888">
        <v>965</v>
      </c>
      <c r="C1888" t="s">
        <v>2308</v>
      </c>
      <c r="D1888">
        <v>96516</v>
      </c>
      <c r="E1888" t="s">
        <v>9701</v>
      </c>
      <c r="F1888" t="s">
        <v>9702</v>
      </c>
      <c r="G1888" t="s">
        <v>5946</v>
      </c>
      <c r="H1888">
        <v>4</v>
      </c>
      <c r="I1888">
        <v>5</v>
      </c>
    </row>
    <row r="1889" spans="1:9">
      <c r="A1889" t="s">
        <v>2257</v>
      </c>
      <c r="B1889">
        <v>965</v>
      </c>
      <c r="C1889" t="s">
        <v>2308</v>
      </c>
      <c r="D1889">
        <v>96516</v>
      </c>
      <c r="E1889" t="s">
        <v>9703</v>
      </c>
      <c r="F1889" t="s">
        <v>9704</v>
      </c>
      <c r="G1889" t="s">
        <v>5946</v>
      </c>
      <c r="H1889">
        <v>4</v>
      </c>
      <c r="I1889">
        <v>5</v>
      </c>
    </row>
    <row r="1890" spans="1:9">
      <c r="A1890" t="s">
        <v>2257</v>
      </c>
      <c r="B1890">
        <v>965</v>
      </c>
      <c r="C1890" t="s">
        <v>2308</v>
      </c>
      <c r="D1890">
        <v>96516</v>
      </c>
      <c r="E1890" t="s">
        <v>9705</v>
      </c>
      <c r="F1890" t="s">
        <v>9706</v>
      </c>
      <c r="G1890" t="s">
        <v>5946</v>
      </c>
      <c r="H1890">
        <v>4</v>
      </c>
      <c r="I1890">
        <v>5</v>
      </c>
    </row>
    <row r="1891" spans="1:9">
      <c r="A1891" t="s">
        <v>2257</v>
      </c>
      <c r="B1891">
        <v>965</v>
      </c>
      <c r="C1891" t="s">
        <v>2308</v>
      </c>
      <c r="D1891">
        <v>96516</v>
      </c>
      <c r="E1891" t="s">
        <v>6238</v>
      </c>
      <c r="F1891" t="s">
        <v>9707</v>
      </c>
      <c r="G1891" t="s">
        <v>5946</v>
      </c>
      <c r="H1891">
        <v>4</v>
      </c>
      <c r="I1891">
        <v>5</v>
      </c>
    </row>
    <row r="1892" spans="1:9">
      <c r="A1892" t="s">
        <v>2257</v>
      </c>
      <c r="B1892">
        <v>965</v>
      </c>
      <c r="C1892" t="s">
        <v>2308</v>
      </c>
      <c r="D1892">
        <v>96516</v>
      </c>
      <c r="E1892" t="s">
        <v>9708</v>
      </c>
      <c r="F1892" t="s">
        <v>9709</v>
      </c>
      <c r="G1892" t="s">
        <v>5946</v>
      </c>
      <c r="H1892">
        <v>4</v>
      </c>
      <c r="I1892">
        <v>5</v>
      </c>
    </row>
    <row r="1893" spans="1:9">
      <c r="A1893" t="s">
        <v>2257</v>
      </c>
      <c r="B1893">
        <v>965</v>
      </c>
      <c r="C1893" t="s">
        <v>2308</v>
      </c>
      <c r="D1893">
        <v>96516</v>
      </c>
      <c r="E1893" t="s">
        <v>9710</v>
      </c>
      <c r="F1893" t="s">
        <v>9711</v>
      </c>
      <c r="G1893" t="s">
        <v>5946</v>
      </c>
      <c r="H1893">
        <v>4</v>
      </c>
      <c r="I1893">
        <v>5</v>
      </c>
    </row>
    <row r="1894" spans="1:9">
      <c r="A1894" t="s">
        <v>2257</v>
      </c>
      <c r="B1894">
        <v>965</v>
      </c>
      <c r="C1894" t="s">
        <v>2308</v>
      </c>
      <c r="D1894">
        <v>96516</v>
      </c>
      <c r="E1894" t="s">
        <v>9712</v>
      </c>
      <c r="F1894" t="s">
        <v>9713</v>
      </c>
      <c r="G1894" t="s">
        <v>5946</v>
      </c>
      <c r="H1894">
        <v>4</v>
      </c>
      <c r="I1894">
        <v>3</v>
      </c>
    </row>
    <row r="1895" spans="1:9">
      <c r="A1895" t="s">
        <v>2257</v>
      </c>
      <c r="B1895">
        <v>965</v>
      </c>
      <c r="C1895" t="s">
        <v>2308</v>
      </c>
      <c r="D1895">
        <v>96516</v>
      </c>
      <c r="E1895" t="s">
        <v>9714</v>
      </c>
      <c r="F1895" t="s">
        <v>9715</v>
      </c>
      <c r="G1895" t="s">
        <v>5946</v>
      </c>
      <c r="H1895">
        <v>4</v>
      </c>
      <c r="I1895">
        <v>5</v>
      </c>
    </row>
    <row r="1896" spans="1:9">
      <c r="A1896" t="s">
        <v>2257</v>
      </c>
      <c r="B1896">
        <v>965</v>
      </c>
      <c r="C1896" t="s">
        <v>2308</v>
      </c>
      <c r="D1896">
        <v>96516</v>
      </c>
      <c r="E1896" t="s">
        <v>9716</v>
      </c>
      <c r="F1896" t="s">
        <v>9717</v>
      </c>
      <c r="G1896" t="s">
        <v>5946</v>
      </c>
      <c r="H1896">
        <v>4</v>
      </c>
      <c r="I1896">
        <v>5</v>
      </c>
    </row>
    <row r="1897" spans="1:9">
      <c r="A1897" t="s">
        <v>2257</v>
      </c>
      <c r="B1897">
        <v>965</v>
      </c>
      <c r="C1897" t="s">
        <v>2313</v>
      </c>
      <c r="D1897">
        <v>96507</v>
      </c>
      <c r="E1897" t="s">
        <v>6238</v>
      </c>
      <c r="F1897" t="s">
        <v>9718</v>
      </c>
      <c r="G1897" t="s">
        <v>5946</v>
      </c>
      <c r="H1897">
        <v>4</v>
      </c>
      <c r="I1897">
        <v>5</v>
      </c>
    </row>
    <row r="1898" spans="1:9">
      <c r="A1898" t="s">
        <v>2257</v>
      </c>
      <c r="B1898">
        <v>965</v>
      </c>
      <c r="C1898" t="s">
        <v>2313</v>
      </c>
      <c r="D1898">
        <v>96507</v>
      </c>
      <c r="E1898" t="s">
        <v>9719</v>
      </c>
      <c r="F1898" t="s">
        <v>9720</v>
      </c>
      <c r="G1898" t="s">
        <v>5946</v>
      </c>
      <c r="H1898">
        <v>4</v>
      </c>
      <c r="I1898">
        <v>5</v>
      </c>
    </row>
    <row r="1899" spans="1:9">
      <c r="A1899" t="s">
        <v>2257</v>
      </c>
      <c r="B1899">
        <v>965</v>
      </c>
      <c r="C1899" t="s">
        <v>2313</v>
      </c>
      <c r="D1899">
        <v>96507</v>
      </c>
      <c r="E1899" t="s">
        <v>9721</v>
      </c>
      <c r="F1899" t="s">
        <v>9722</v>
      </c>
      <c r="G1899" t="s">
        <v>5946</v>
      </c>
      <c r="H1899">
        <v>4</v>
      </c>
      <c r="I1899">
        <v>5</v>
      </c>
    </row>
    <row r="1900" spans="1:9">
      <c r="A1900" t="s">
        <v>2257</v>
      </c>
      <c r="B1900">
        <v>965</v>
      </c>
      <c r="C1900" t="s">
        <v>2313</v>
      </c>
      <c r="D1900">
        <v>96507</v>
      </c>
      <c r="E1900" t="s">
        <v>9723</v>
      </c>
      <c r="F1900" t="s">
        <v>9724</v>
      </c>
      <c r="G1900" t="s">
        <v>5946</v>
      </c>
      <c r="H1900">
        <v>4</v>
      </c>
      <c r="I1900">
        <v>5</v>
      </c>
    </row>
    <row r="1901" spans="1:9">
      <c r="A1901" t="s">
        <v>2257</v>
      </c>
      <c r="B1901">
        <v>965</v>
      </c>
      <c r="C1901" t="s">
        <v>2313</v>
      </c>
      <c r="D1901">
        <v>96507</v>
      </c>
      <c r="E1901" t="s">
        <v>9725</v>
      </c>
      <c r="F1901" t="s">
        <v>9726</v>
      </c>
      <c r="G1901" t="s">
        <v>5946</v>
      </c>
      <c r="H1901">
        <v>4</v>
      </c>
      <c r="I1901">
        <v>5</v>
      </c>
    </row>
    <row r="1902" spans="1:9">
      <c r="A1902" t="s">
        <v>2257</v>
      </c>
      <c r="B1902">
        <v>965</v>
      </c>
      <c r="C1902" t="s">
        <v>2313</v>
      </c>
      <c r="D1902">
        <v>96507</v>
      </c>
      <c r="E1902" t="s">
        <v>9727</v>
      </c>
      <c r="F1902" t="s">
        <v>9728</v>
      </c>
      <c r="G1902" t="s">
        <v>5946</v>
      </c>
      <c r="H1902">
        <v>4</v>
      </c>
      <c r="I1902">
        <v>5</v>
      </c>
    </row>
    <row r="1903" spans="1:9">
      <c r="A1903" t="s">
        <v>2257</v>
      </c>
      <c r="B1903">
        <v>965</v>
      </c>
      <c r="C1903" t="s">
        <v>2313</v>
      </c>
      <c r="D1903">
        <v>96507</v>
      </c>
      <c r="E1903" t="s">
        <v>9729</v>
      </c>
      <c r="F1903" t="s">
        <v>9730</v>
      </c>
      <c r="G1903" t="s">
        <v>5946</v>
      </c>
      <c r="H1903">
        <v>4</v>
      </c>
      <c r="I1903">
        <v>5</v>
      </c>
    </row>
    <row r="1904" spans="1:9">
      <c r="A1904" t="s">
        <v>2257</v>
      </c>
      <c r="B1904">
        <v>965</v>
      </c>
      <c r="C1904" t="s">
        <v>2322</v>
      </c>
      <c r="D1904">
        <v>96509</v>
      </c>
      <c r="E1904" t="s">
        <v>9731</v>
      </c>
      <c r="F1904" t="s">
        <v>9732</v>
      </c>
      <c r="G1904" t="s">
        <v>5946</v>
      </c>
      <c r="H1904">
        <v>4</v>
      </c>
      <c r="I1904">
        <v>5</v>
      </c>
    </row>
    <row r="1905" spans="1:9">
      <c r="A1905" t="s">
        <v>2257</v>
      </c>
      <c r="B1905">
        <v>965</v>
      </c>
      <c r="C1905" t="s">
        <v>2322</v>
      </c>
      <c r="D1905">
        <v>96509</v>
      </c>
      <c r="E1905" t="s">
        <v>9733</v>
      </c>
      <c r="F1905" t="s">
        <v>9734</v>
      </c>
      <c r="G1905" t="s">
        <v>5946</v>
      </c>
      <c r="H1905">
        <v>4</v>
      </c>
      <c r="I1905">
        <v>5</v>
      </c>
    </row>
    <row r="1906" spans="1:9">
      <c r="A1906" t="s">
        <v>2257</v>
      </c>
      <c r="B1906">
        <v>965</v>
      </c>
      <c r="C1906" t="s">
        <v>2322</v>
      </c>
      <c r="D1906">
        <v>96509</v>
      </c>
      <c r="E1906" t="s">
        <v>9735</v>
      </c>
      <c r="F1906" t="s">
        <v>9736</v>
      </c>
      <c r="G1906" t="s">
        <v>5946</v>
      </c>
      <c r="H1906">
        <v>4</v>
      </c>
      <c r="I1906">
        <v>5</v>
      </c>
    </row>
    <row r="1907" spans="1:9">
      <c r="A1907" t="s">
        <v>2257</v>
      </c>
      <c r="B1907">
        <v>965</v>
      </c>
      <c r="C1907" t="s">
        <v>2327</v>
      </c>
      <c r="D1907">
        <v>96511</v>
      </c>
      <c r="E1907" t="s">
        <v>9737</v>
      </c>
      <c r="F1907" t="s">
        <v>9738</v>
      </c>
      <c r="G1907" t="s">
        <v>5946</v>
      </c>
      <c r="H1907">
        <v>4</v>
      </c>
      <c r="I1907">
        <v>7</v>
      </c>
    </row>
    <row r="1908" spans="1:9">
      <c r="A1908" t="s">
        <v>2257</v>
      </c>
      <c r="B1908">
        <v>965</v>
      </c>
      <c r="C1908" t="s">
        <v>2327</v>
      </c>
      <c r="D1908">
        <v>96511</v>
      </c>
      <c r="E1908" t="s">
        <v>9739</v>
      </c>
      <c r="F1908" t="s">
        <v>9740</v>
      </c>
      <c r="G1908" t="s">
        <v>5946</v>
      </c>
      <c r="H1908">
        <v>4</v>
      </c>
      <c r="I1908">
        <v>5</v>
      </c>
    </row>
    <row r="1909" spans="1:9">
      <c r="A1909" t="s">
        <v>2257</v>
      </c>
      <c r="B1909">
        <v>965</v>
      </c>
      <c r="C1909" t="s">
        <v>2327</v>
      </c>
      <c r="D1909">
        <v>96511</v>
      </c>
      <c r="E1909" t="s">
        <v>9741</v>
      </c>
      <c r="F1909" t="s">
        <v>9742</v>
      </c>
      <c r="G1909" t="s">
        <v>5946</v>
      </c>
      <c r="H1909">
        <v>4</v>
      </c>
      <c r="I1909">
        <v>5</v>
      </c>
    </row>
    <row r="1910" spans="1:9">
      <c r="A1910" t="s">
        <v>2257</v>
      </c>
      <c r="B1910">
        <v>965</v>
      </c>
      <c r="C1910" t="s">
        <v>2327</v>
      </c>
      <c r="D1910">
        <v>96511</v>
      </c>
      <c r="E1910" t="s">
        <v>9743</v>
      </c>
      <c r="F1910" t="s">
        <v>9744</v>
      </c>
      <c r="G1910" t="s">
        <v>5946</v>
      </c>
      <c r="H1910">
        <v>4</v>
      </c>
      <c r="I1910">
        <v>5</v>
      </c>
    </row>
    <row r="1911" spans="1:9">
      <c r="A1911" t="s">
        <v>2257</v>
      </c>
      <c r="B1911">
        <v>965</v>
      </c>
      <c r="C1911" t="s">
        <v>2327</v>
      </c>
      <c r="D1911">
        <v>96511</v>
      </c>
      <c r="E1911" t="s">
        <v>9745</v>
      </c>
      <c r="F1911" t="s">
        <v>9746</v>
      </c>
      <c r="G1911" t="s">
        <v>5946</v>
      </c>
      <c r="H1911">
        <v>4</v>
      </c>
      <c r="I1911">
        <v>5</v>
      </c>
    </row>
    <row r="1912" spans="1:9">
      <c r="A1912" t="s">
        <v>2257</v>
      </c>
      <c r="B1912">
        <v>965</v>
      </c>
      <c r="C1912" t="s">
        <v>2327</v>
      </c>
      <c r="D1912">
        <v>96511</v>
      </c>
      <c r="E1912" t="s">
        <v>9747</v>
      </c>
      <c r="F1912" t="s">
        <v>9748</v>
      </c>
      <c r="G1912" t="s">
        <v>5946</v>
      </c>
      <c r="H1912">
        <v>4</v>
      </c>
      <c r="I1912">
        <v>3</v>
      </c>
    </row>
    <row r="1913" spans="1:9">
      <c r="A1913" t="s">
        <v>2257</v>
      </c>
      <c r="B1913">
        <v>965</v>
      </c>
      <c r="C1913" t="s">
        <v>2327</v>
      </c>
      <c r="D1913">
        <v>96511</v>
      </c>
      <c r="E1913" t="s">
        <v>9749</v>
      </c>
      <c r="F1913" t="s">
        <v>9750</v>
      </c>
      <c r="G1913" t="s">
        <v>5946</v>
      </c>
      <c r="H1913">
        <v>4</v>
      </c>
      <c r="I1913">
        <v>5</v>
      </c>
    </row>
    <row r="1914" spans="1:9">
      <c r="A1914" t="s">
        <v>2257</v>
      </c>
      <c r="B1914">
        <v>965</v>
      </c>
      <c r="C1914" t="s">
        <v>2327</v>
      </c>
      <c r="D1914">
        <v>96511</v>
      </c>
      <c r="E1914" t="s">
        <v>9751</v>
      </c>
      <c r="F1914" t="s">
        <v>9752</v>
      </c>
      <c r="G1914" t="s">
        <v>5946</v>
      </c>
      <c r="H1914">
        <v>4</v>
      </c>
      <c r="I1914">
        <v>5</v>
      </c>
    </row>
    <row r="1915" spans="1:9">
      <c r="A1915" t="s">
        <v>148</v>
      </c>
      <c r="B1915">
        <v>953</v>
      </c>
      <c r="C1915" t="s">
        <v>9753</v>
      </c>
      <c r="D1915">
        <v>95310</v>
      </c>
      <c r="E1915" t="s">
        <v>9754</v>
      </c>
      <c r="F1915" t="s">
        <v>9755</v>
      </c>
      <c r="G1915" t="s">
        <v>5946</v>
      </c>
      <c r="H1915">
        <v>4</v>
      </c>
      <c r="I1915">
        <v>5</v>
      </c>
    </row>
    <row r="1916" spans="1:9">
      <c r="A1916" t="s">
        <v>148</v>
      </c>
      <c r="B1916">
        <v>953</v>
      </c>
      <c r="C1916" t="s">
        <v>9753</v>
      </c>
      <c r="D1916">
        <v>95310</v>
      </c>
      <c r="E1916" t="s">
        <v>9756</v>
      </c>
      <c r="F1916" t="s">
        <v>9757</v>
      </c>
      <c r="G1916" t="s">
        <v>5946</v>
      </c>
      <c r="H1916">
        <v>4</v>
      </c>
      <c r="I1916">
        <v>5</v>
      </c>
    </row>
    <row r="1917" spans="1:9">
      <c r="A1917" t="s">
        <v>148</v>
      </c>
      <c r="B1917">
        <v>953</v>
      </c>
      <c r="C1917" t="s">
        <v>2330</v>
      </c>
      <c r="D1917">
        <v>95312</v>
      </c>
      <c r="E1917" t="s">
        <v>6238</v>
      </c>
      <c r="F1917" t="s">
        <v>9758</v>
      </c>
      <c r="G1917" t="s">
        <v>5946</v>
      </c>
      <c r="H1917">
        <v>4</v>
      </c>
      <c r="I1917">
        <v>5</v>
      </c>
    </row>
    <row r="1918" spans="1:9">
      <c r="A1918" t="s">
        <v>148</v>
      </c>
      <c r="B1918">
        <v>953</v>
      </c>
      <c r="C1918" t="s">
        <v>2330</v>
      </c>
      <c r="D1918">
        <v>95312</v>
      </c>
      <c r="E1918" t="s">
        <v>9759</v>
      </c>
      <c r="F1918" t="s">
        <v>9760</v>
      </c>
      <c r="G1918" t="s">
        <v>5946</v>
      </c>
      <c r="H1918">
        <v>4</v>
      </c>
      <c r="I1918">
        <v>5</v>
      </c>
    </row>
    <row r="1919" spans="1:9">
      <c r="A1919" t="s">
        <v>148</v>
      </c>
      <c r="B1919">
        <v>953</v>
      </c>
      <c r="C1919" t="s">
        <v>2330</v>
      </c>
      <c r="D1919">
        <v>95312</v>
      </c>
      <c r="E1919" t="s">
        <v>9628</v>
      </c>
      <c r="F1919" t="s">
        <v>9761</v>
      </c>
      <c r="G1919" t="s">
        <v>5946</v>
      </c>
      <c r="H1919">
        <v>4</v>
      </c>
      <c r="I1919">
        <v>3</v>
      </c>
    </row>
    <row r="1920" spans="1:9">
      <c r="A1920" t="s">
        <v>148</v>
      </c>
      <c r="B1920">
        <v>953</v>
      </c>
      <c r="C1920" t="s">
        <v>2337</v>
      </c>
      <c r="D1920">
        <v>95305</v>
      </c>
      <c r="E1920" t="s">
        <v>6238</v>
      </c>
      <c r="F1920" t="s">
        <v>9762</v>
      </c>
      <c r="G1920" t="s">
        <v>5946</v>
      </c>
      <c r="H1920">
        <v>4</v>
      </c>
      <c r="I1920">
        <v>5</v>
      </c>
    </row>
    <row r="1921" spans="1:9">
      <c r="A1921" t="s">
        <v>148</v>
      </c>
      <c r="B1921">
        <v>953</v>
      </c>
      <c r="C1921" t="s">
        <v>2337</v>
      </c>
      <c r="D1921">
        <v>95305</v>
      </c>
      <c r="E1921" t="s">
        <v>9763</v>
      </c>
      <c r="F1921" t="s">
        <v>9764</v>
      </c>
      <c r="G1921" t="s">
        <v>5946</v>
      </c>
      <c r="H1921">
        <v>4</v>
      </c>
      <c r="I1921">
        <v>5</v>
      </c>
    </row>
    <row r="1922" spans="1:9">
      <c r="A1922" t="s">
        <v>148</v>
      </c>
      <c r="B1922">
        <v>953</v>
      </c>
      <c r="C1922" t="s">
        <v>2337</v>
      </c>
      <c r="D1922">
        <v>95305</v>
      </c>
      <c r="E1922" t="s">
        <v>9765</v>
      </c>
      <c r="F1922" t="s">
        <v>9766</v>
      </c>
      <c r="G1922" t="s">
        <v>5946</v>
      </c>
      <c r="H1922">
        <v>4</v>
      </c>
      <c r="I1922">
        <v>5</v>
      </c>
    </row>
    <row r="1923" spans="1:9">
      <c r="A1923" t="s">
        <v>148</v>
      </c>
      <c r="B1923">
        <v>953</v>
      </c>
      <c r="C1923" t="s">
        <v>2337</v>
      </c>
      <c r="D1923">
        <v>95305</v>
      </c>
      <c r="E1923" t="s">
        <v>9767</v>
      </c>
      <c r="F1923" t="s">
        <v>9768</v>
      </c>
      <c r="G1923" t="s">
        <v>5946</v>
      </c>
      <c r="H1923">
        <v>4</v>
      </c>
      <c r="I1923">
        <v>5</v>
      </c>
    </row>
    <row r="1924" spans="1:9">
      <c r="A1924" t="s">
        <v>148</v>
      </c>
      <c r="B1924">
        <v>953</v>
      </c>
      <c r="C1924" t="s">
        <v>2337</v>
      </c>
      <c r="D1924">
        <v>95305</v>
      </c>
      <c r="E1924" t="s">
        <v>9769</v>
      </c>
      <c r="F1924" t="s">
        <v>9770</v>
      </c>
      <c r="G1924" t="s">
        <v>5946</v>
      </c>
      <c r="H1924">
        <v>4</v>
      </c>
      <c r="I1924">
        <v>5</v>
      </c>
    </row>
    <row r="1925" spans="1:9">
      <c r="A1925" t="s">
        <v>148</v>
      </c>
      <c r="B1925">
        <v>953</v>
      </c>
      <c r="C1925" t="s">
        <v>2342</v>
      </c>
      <c r="D1925">
        <v>95315</v>
      </c>
      <c r="E1925" t="s">
        <v>7669</v>
      </c>
      <c r="F1925" t="s">
        <v>9771</v>
      </c>
      <c r="G1925" t="s">
        <v>5946</v>
      </c>
      <c r="H1925">
        <v>4</v>
      </c>
      <c r="I1925">
        <v>5</v>
      </c>
    </row>
    <row r="1926" spans="1:9">
      <c r="A1926" t="s">
        <v>148</v>
      </c>
      <c r="B1926">
        <v>953</v>
      </c>
      <c r="C1926" t="s">
        <v>9772</v>
      </c>
      <c r="D1926">
        <v>95331</v>
      </c>
      <c r="E1926" t="s">
        <v>9773</v>
      </c>
      <c r="F1926" t="s">
        <v>9774</v>
      </c>
      <c r="G1926" t="s">
        <v>5946</v>
      </c>
      <c r="H1926">
        <v>4</v>
      </c>
      <c r="I1926">
        <v>5</v>
      </c>
    </row>
    <row r="1927" spans="1:9">
      <c r="A1927" t="s">
        <v>148</v>
      </c>
      <c r="B1927">
        <v>953</v>
      </c>
      <c r="C1927" t="s">
        <v>9772</v>
      </c>
      <c r="D1927">
        <v>95331</v>
      </c>
      <c r="E1927" t="s">
        <v>9775</v>
      </c>
      <c r="F1927" t="s">
        <v>9776</v>
      </c>
      <c r="G1927" t="s">
        <v>5946</v>
      </c>
      <c r="H1927">
        <v>4</v>
      </c>
      <c r="I1927">
        <v>6</v>
      </c>
    </row>
    <row r="1928" spans="1:9">
      <c r="A1928" t="s">
        <v>148</v>
      </c>
      <c r="B1928">
        <v>953</v>
      </c>
      <c r="C1928" t="s">
        <v>2345</v>
      </c>
      <c r="D1928">
        <v>95311</v>
      </c>
      <c r="E1928" t="s">
        <v>9777</v>
      </c>
      <c r="F1928" t="s">
        <v>9778</v>
      </c>
      <c r="G1928" t="s">
        <v>5946</v>
      </c>
      <c r="H1928">
        <v>4</v>
      </c>
      <c r="I1928">
        <v>3</v>
      </c>
    </row>
    <row r="1929" spans="1:9">
      <c r="A1929" t="s">
        <v>148</v>
      </c>
      <c r="B1929">
        <v>953</v>
      </c>
      <c r="C1929" t="s">
        <v>2345</v>
      </c>
      <c r="D1929">
        <v>95311</v>
      </c>
      <c r="E1929" t="s">
        <v>9779</v>
      </c>
      <c r="F1929" t="s">
        <v>9780</v>
      </c>
      <c r="G1929" t="s">
        <v>5946</v>
      </c>
      <c r="H1929">
        <v>4</v>
      </c>
      <c r="I1929">
        <v>3</v>
      </c>
    </row>
    <row r="1930" spans="1:9">
      <c r="A1930" t="s">
        <v>148</v>
      </c>
      <c r="B1930">
        <v>953</v>
      </c>
      <c r="C1930" t="s">
        <v>2345</v>
      </c>
      <c r="D1930">
        <v>95311</v>
      </c>
      <c r="E1930" t="s">
        <v>9781</v>
      </c>
      <c r="F1930" t="s">
        <v>9782</v>
      </c>
      <c r="G1930" t="s">
        <v>5946</v>
      </c>
      <c r="H1930">
        <v>4</v>
      </c>
      <c r="I1930">
        <v>3</v>
      </c>
    </row>
    <row r="1931" spans="1:9">
      <c r="A1931" t="s">
        <v>148</v>
      </c>
      <c r="B1931">
        <v>953</v>
      </c>
      <c r="C1931" t="s">
        <v>2345</v>
      </c>
      <c r="D1931">
        <v>95311</v>
      </c>
      <c r="E1931" t="s">
        <v>9783</v>
      </c>
      <c r="F1931" t="s">
        <v>9784</v>
      </c>
      <c r="G1931" t="s">
        <v>5946</v>
      </c>
      <c r="H1931">
        <v>4</v>
      </c>
      <c r="I1931">
        <v>5</v>
      </c>
    </row>
    <row r="1932" spans="1:9">
      <c r="A1932" t="s">
        <v>148</v>
      </c>
      <c r="B1932">
        <v>953</v>
      </c>
      <c r="C1932" t="s">
        <v>2345</v>
      </c>
      <c r="D1932">
        <v>95311</v>
      </c>
      <c r="E1932" t="s">
        <v>9785</v>
      </c>
      <c r="F1932" t="s">
        <v>9786</v>
      </c>
      <c r="G1932" t="s">
        <v>5946</v>
      </c>
      <c r="H1932">
        <v>4</v>
      </c>
      <c r="I1932">
        <v>3</v>
      </c>
    </row>
    <row r="1933" spans="1:9">
      <c r="A1933" t="s">
        <v>148</v>
      </c>
      <c r="B1933">
        <v>953</v>
      </c>
      <c r="C1933" t="s">
        <v>2345</v>
      </c>
      <c r="D1933">
        <v>95311</v>
      </c>
      <c r="E1933" t="s">
        <v>8544</v>
      </c>
      <c r="F1933" t="s">
        <v>9787</v>
      </c>
      <c r="G1933" t="s">
        <v>5946</v>
      </c>
      <c r="H1933">
        <v>4</v>
      </c>
      <c r="I1933">
        <v>3</v>
      </c>
    </row>
    <row r="1934" spans="1:9">
      <c r="A1934" t="s">
        <v>148</v>
      </c>
      <c r="B1934">
        <v>953</v>
      </c>
      <c r="C1934" t="s">
        <v>2350</v>
      </c>
      <c r="D1934">
        <v>95313</v>
      </c>
      <c r="E1934" t="s">
        <v>9788</v>
      </c>
      <c r="F1934" t="s">
        <v>9789</v>
      </c>
      <c r="G1934" t="s">
        <v>5946</v>
      </c>
      <c r="H1934">
        <v>4</v>
      </c>
      <c r="I1934">
        <v>5</v>
      </c>
    </row>
    <row r="1935" spans="1:9">
      <c r="A1935" t="s">
        <v>148</v>
      </c>
      <c r="B1935">
        <v>953</v>
      </c>
      <c r="C1935" t="s">
        <v>2353</v>
      </c>
      <c r="D1935">
        <v>95319</v>
      </c>
      <c r="E1935" t="s">
        <v>6238</v>
      </c>
      <c r="F1935" t="s">
        <v>9790</v>
      </c>
      <c r="G1935" t="s">
        <v>5946</v>
      </c>
      <c r="H1935">
        <v>4</v>
      </c>
      <c r="I1935">
        <v>5</v>
      </c>
    </row>
    <row r="1936" spans="1:9">
      <c r="A1936" t="s">
        <v>148</v>
      </c>
      <c r="B1936">
        <v>953</v>
      </c>
      <c r="C1936" t="s">
        <v>2353</v>
      </c>
      <c r="D1936">
        <v>95319</v>
      </c>
      <c r="E1936" t="s">
        <v>9791</v>
      </c>
      <c r="F1936" t="s">
        <v>9792</v>
      </c>
      <c r="G1936" t="s">
        <v>5946</v>
      </c>
      <c r="H1936">
        <v>4</v>
      </c>
      <c r="I1936">
        <v>5</v>
      </c>
    </row>
    <row r="1937" spans="1:9">
      <c r="A1937" t="s">
        <v>148</v>
      </c>
      <c r="B1937">
        <v>953</v>
      </c>
      <c r="C1937" t="s">
        <v>2356</v>
      </c>
      <c r="D1937">
        <v>95309</v>
      </c>
      <c r="E1937" t="s">
        <v>9793</v>
      </c>
      <c r="F1937" t="s">
        <v>9794</v>
      </c>
      <c r="G1937" t="s">
        <v>5946</v>
      </c>
      <c r="H1937">
        <v>4</v>
      </c>
      <c r="I1937">
        <v>3</v>
      </c>
    </row>
    <row r="1938" spans="1:9">
      <c r="A1938" t="s">
        <v>148</v>
      </c>
      <c r="B1938">
        <v>953</v>
      </c>
      <c r="C1938" t="s">
        <v>2356</v>
      </c>
      <c r="D1938">
        <v>95309</v>
      </c>
      <c r="E1938" t="s">
        <v>9795</v>
      </c>
      <c r="F1938" t="s">
        <v>9796</v>
      </c>
      <c r="G1938" t="s">
        <v>5946</v>
      </c>
      <c r="H1938">
        <v>4</v>
      </c>
      <c r="I1938">
        <v>3</v>
      </c>
    </row>
    <row r="1939" spans="1:9">
      <c r="A1939" t="s">
        <v>148</v>
      </c>
      <c r="B1939">
        <v>953</v>
      </c>
      <c r="C1939" t="s">
        <v>2356</v>
      </c>
      <c r="D1939">
        <v>95309</v>
      </c>
      <c r="E1939" t="s">
        <v>9797</v>
      </c>
      <c r="F1939" t="s">
        <v>9798</v>
      </c>
      <c r="G1939" t="s">
        <v>5946</v>
      </c>
      <c r="H1939">
        <v>4</v>
      </c>
      <c r="I1939">
        <v>5</v>
      </c>
    </row>
    <row r="1940" spans="1:9">
      <c r="A1940" t="s">
        <v>148</v>
      </c>
      <c r="B1940">
        <v>953</v>
      </c>
      <c r="C1940" t="s">
        <v>2363</v>
      </c>
      <c r="D1940">
        <v>95314</v>
      </c>
      <c r="E1940" t="s">
        <v>9799</v>
      </c>
      <c r="F1940" t="s">
        <v>9800</v>
      </c>
      <c r="G1940" t="s">
        <v>5946</v>
      </c>
      <c r="H1940">
        <v>4</v>
      </c>
      <c r="I1940">
        <v>5</v>
      </c>
    </row>
    <row r="1941" spans="1:9">
      <c r="A1941" t="s">
        <v>148</v>
      </c>
      <c r="B1941">
        <v>953</v>
      </c>
      <c r="C1941" t="s">
        <v>2366</v>
      </c>
      <c r="D1941">
        <v>95308</v>
      </c>
      <c r="E1941" t="s">
        <v>9801</v>
      </c>
      <c r="F1941" t="s">
        <v>9802</v>
      </c>
      <c r="G1941" t="s">
        <v>5946</v>
      </c>
      <c r="H1941">
        <v>4</v>
      </c>
      <c r="I1941">
        <v>5</v>
      </c>
    </row>
    <row r="1942" spans="1:9">
      <c r="A1942" t="s">
        <v>148</v>
      </c>
      <c r="B1942">
        <v>953</v>
      </c>
      <c r="C1942" t="s">
        <v>2366</v>
      </c>
      <c r="D1942">
        <v>95308</v>
      </c>
      <c r="E1942" t="s">
        <v>9803</v>
      </c>
      <c r="F1942" t="s">
        <v>9804</v>
      </c>
      <c r="G1942" t="s">
        <v>5946</v>
      </c>
      <c r="H1942">
        <v>4</v>
      </c>
      <c r="I1942">
        <v>5</v>
      </c>
    </row>
    <row r="1943" spans="1:9">
      <c r="A1943" t="s">
        <v>148</v>
      </c>
      <c r="B1943">
        <v>953</v>
      </c>
      <c r="C1943" t="s">
        <v>2366</v>
      </c>
      <c r="D1943">
        <v>95308</v>
      </c>
      <c r="E1943" t="s">
        <v>9805</v>
      </c>
      <c r="F1943" t="s">
        <v>9806</v>
      </c>
      <c r="G1943" t="s">
        <v>5946</v>
      </c>
      <c r="H1943">
        <v>4</v>
      </c>
      <c r="I1943">
        <v>5</v>
      </c>
    </row>
    <row r="1944" spans="1:9">
      <c r="A1944" t="s">
        <v>148</v>
      </c>
      <c r="B1944">
        <v>953</v>
      </c>
      <c r="C1944" t="s">
        <v>2366</v>
      </c>
      <c r="D1944">
        <v>95308</v>
      </c>
      <c r="E1944" t="s">
        <v>9807</v>
      </c>
      <c r="F1944" t="s">
        <v>9808</v>
      </c>
      <c r="G1944" t="s">
        <v>5946</v>
      </c>
      <c r="H1944">
        <v>4</v>
      </c>
      <c r="I1944">
        <v>5</v>
      </c>
    </row>
    <row r="1945" spans="1:9">
      <c r="A1945" t="s">
        <v>148</v>
      </c>
      <c r="B1945">
        <v>953</v>
      </c>
      <c r="C1945" t="s">
        <v>2371</v>
      </c>
      <c r="D1945">
        <v>95303</v>
      </c>
      <c r="E1945" t="s">
        <v>9809</v>
      </c>
      <c r="F1945" t="s">
        <v>9810</v>
      </c>
      <c r="G1945" t="s">
        <v>5946</v>
      </c>
      <c r="H1945">
        <v>4</v>
      </c>
      <c r="I1945">
        <v>3</v>
      </c>
    </row>
    <row r="1946" spans="1:9">
      <c r="A1946" t="s">
        <v>148</v>
      </c>
      <c r="B1946">
        <v>953</v>
      </c>
      <c r="C1946" t="s">
        <v>740</v>
      </c>
      <c r="D1946">
        <v>95327</v>
      </c>
      <c r="E1946" t="s">
        <v>9811</v>
      </c>
      <c r="F1946" t="s">
        <v>9812</v>
      </c>
      <c r="G1946" t="s">
        <v>5946</v>
      </c>
      <c r="H1946">
        <v>4</v>
      </c>
      <c r="I1946">
        <v>3</v>
      </c>
    </row>
    <row r="1947" spans="1:9">
      <c r="A1947" t="s">
        <v>148</v>
      </c>
      <c r="B1947">
        <v>953</v>
      </c>
      <c r="C1947" t="s">
        <v>740</v>
      </c>
      <c r="D1947">
        <v>95327</v>
      </c>
      <c r="E1947" t="s">
        <v>9813</v>
      </c>
      <c r="F1947" t="s">
        <v>9814</v>
      </c>
      <c r="G1947" t="s">
        <v>5946</v>
      </c>
      <c r="H1947">
        <v>4</v>
      </c>
      <c r="I1947">
        <v>5</v>
      </c>
    </row>
    <row r="1948" spans="1:9">
      <c r="A1948" t="s">
        <v>148</v>
      </c>
      <c r="B1948">
        <v>953</v>
      </c>
      <c r="C1948" t="s">
        <v>9815</v>
      </c>
      <c r="D1948">
        <v>95301</v>
      </c>
      <c r="E1948" t="s">
        <v>9329</v>
      </c>
      <c r="F1948" t="s">
        <v>9816</v>
      </c>
      <c r="G1948" t="s">
        <v>5946</v>
      </c>
      <c r="H1948">
        <v>4</v>
      </c>
      <c r="I1948">
        <v>3</v>
      </c>
    </row>
    <row r="1949" spans="1:9">
      <c r="A1949" t="s">
        <v>148</v>
      </c>
      <c r="B1949">
        <v>953</v>
      </c>
      <c r="C1949" t="s">
        <v>9815</v>
      </c>
      <c r="D1949">
        <v>95301</v>
      </c>
      <c r="E1949" t="s">
        <v>9817</v>
      </c>
      <c r="F1949" t="s">
        <v>9818</v>
      </c>
      <c r="G1949" t="s">
        <v>5946</v>
      </c>
      <c r="H1949">
        <v>4</v>
      </c>
      <c r="I1949">
        <v>5</v>
      </c>
    </row>
    <row r="1950" spans="1:9">
      <c r="A1950" t="s">
        <v>148</v>
      </c>
      <c r="B1950">
        <v>953</v>
      </c>
      <c r="C1950" t="s">
        <v>9815</v>
      </c>
      <c r="D1950">
        <v>95301</v>
      </c>
      <c r="E1950" t="s">
        <v>9819</v>
      </c>
      <c r="F1950" t="s">
        <v>9820</v>
      </c>
      <c r="G1950" t="s">
        <v>5946</v>
      </c>
      <c r="H1950">
        <v>4</v>
      </c>
      <c r="I1950">
        <v>5</v>
      </c>
    </row>
    <row r="1951" spans="1:9">
      <c r="A1951" t="s">
        <v>148</v>
      </c>
      <c r="B1951">
        <v>953</v>
      </c>
      <c r="C1951" t="s">
        <v>2385</v>
      </c>
      <c r="D1951">
        <v>95306</v>
      </c>
      <c r="E1951" t="s">
        <v>9821</v>
      </c>
      <c r="F1951" t="s">
        <v>9822</v>
      </c>
      <c r="G1951" t="s">
        <v>5946</v>
      </c>
      <c r="H1951">
        <v>4</v>
      </c>
      <c r="I1951">
        <v>5</v>
      </c>
    </row>
    <row r="1952" spans="1:9">
      <c r="A1952" t="s">
        <v>148</v>
      </c>
      <c r="B1952">
        <v>953</v>
      </c>
      <c r="C1952" t="s">
        <v>2385</v>
      </c>
      <c r="D1952">
        <v>95306</v>
      </c>
      <c r="E1952" t="s">
        <v>9823</v>
      </c>
      <c r="F1952" t="s">
        <v>9824</v>
      </c>
      <c r="G1952" t="s">
        <v>5946</v>
      </c>
      <c r="H1952">
        <v>4</v>
      </c>
      <c r="I1952">
        <v>3</v>
      </c>
    </row>
    <row r="1953" spans="1:9">
      <c r="A1953" t="s">
        <v>148</v>
      </c>
      <c r="B1953">
        <v>953</v>
      </c>
      <c r="C1953" t="s">
        <v>2385</v>
      </c>
      <c r="D1953">
        <v>95306</v>
      </c>
      <c r="E1953" t="s">
        <v>9825</v>
      </c>
      <c r="F1953" t="s">
        <v>9826</v>
      </c>
      <c r="G1953" t="s">
        <v>5946</v>
      </c>
      <c r="H1953">
        <v>4</v>
      </c>
      <c r="I1953">
        <v>5</v>
      </c>
    </row>
    <row r="1954" spans="1:9">
      <c r="A1954" t="s">
        <v>148</v>
      </c>
      <c r="B1954">
        <v>953</v>
      </c>
      <c r="C1954" t="s">
        <v>2388</v>
      </c>
      <c r="D1954">
        <v>95325</v>
      </c>
      <c r="E1954" t="s">
        <v>9827</v>
      </c>
      <c r="F1954" t="s">
        <v>9828</v>
      </c>
      <c r="G1954" t="s">
        <v>5946</v>
      </c>
      <c r="H1954">
        <v>4</v>
      </c>
      <c r="I1954">
        <v>5</v>
      </c>
    </row>
    <row r="1955" spans="1:9">
      <c r="A1955" t="s">
        <v>148</v>
      </c>
      <c r="B1955">
        <v>953</v>
      </c>
      <c r="C1955" t="s">
        <v>2388</v>
      </c>
      <c r="D1955">
        <v>95325</v>
      </c>
      <c r="E1955" t="s">
        <v>9829</v>
      </c>
      <c r="F1955" t="s">
        <v>9830</v>
      </c>
      <c r="G1955" t="s">
        <v>5946</v>
      </c>
      <c r="H1955">
        <v>4</v>
      </c>
      <c r="I1955">
        <v>5</v>
      </c>
    </row>
    <row r="1956" spans="1:9">
      <c r="A1956" t="s">
        <v>148</v>
      </c>
      <c r="B1956">
        <v>953</v>
      </c>
      <c r="C1956" t="s">
        <v>2388</v>
      </c>
      <c r="D1956">
        <v>95325</v>
      </c>
      <c r="E1956" t="s">
        <v>9831</v>
      </c>
      <c r="F1956" t="s">
        <v>9832</v>
      </c>
      <c r="G1956" t="s">
        <v>5946</v>
      </c>
      <c r="H1956">
        <v>4</v>
      </c>
      <c r="I1956">
        <v>5</v>
      </c>
    </row>
    <row r="1957" spans="1:9">
      <c r="A1957" t="s">
        <v>148</v>
      </c>
      <c r="B1957">
        <v>953</v>
      </c>
      <c r="C1957" t="s">
        <v>2388</v>
      </c>
      <c r="D1957">
        <v>95325</v>
      </c>
      <c r="E1957" t="s">
        <v>9833</v>
      </c>
      <c r="F1957" t="s">
        <v>9834</v>
      </c>
      <c r="G1957" t="s">
        <v>5946</v>
      </c>
      <c r="H1957">
        <v>4</v>
      </c>
      <c r="I1957">
        <v>5</v>
      </c>
    </row>
    <row r="1958" spans="1:9">
      <c r="A1958" t="s">
        <v>148</v>
      </c>
      <c r="B1958">
        <v>953</v>
      </c>
      <c r="C1958" t="s">
        <v>2388</v>
      </c>
      <c r="D1958">
        <v>95325</v>
      </c>
      <c r="E1958" t="s">
        <v>9835</v>
      </c>
      <c r="F1958" t="s">
        <v>9836</v>
      </c>
      <c r="G1958" t="s">
        <v>5946</v>
      </c>
      <c r="H1958">
        <v>4</v>
      </c>
      <c r="I1958">
        <v>5</v>
      </c>
    </row>
    <row r="1959" spans="1:9">
      <c r="A1959" t="s">
        <v>148</v>
      </c>
      <c r="B1959">
        <v>953</v>
      </c>
      <c r="C1959" t="s">
        <v>2391</v>
      </c>
      <c r="D1959">
        <v>95304</v>
      </c>
      <c r="E1959" t="s">
        <v>9759</v>
      </c>
      <c r="F1959" t="s">
        <v>9837</v>
      </c>
      <c r="G1959" t="s">
        <v>5946</v>
      </c>
      <c r="H1959">
        <v>4</v>
      </c>
      <c r="I1959">
        <v>5</v>
      </c>
    </row>
    <row r="1960" spans="1:9">
      <c r="A1960" t="s">
        <v>148</v>
      </c>
      <c r="B1960">
        <v>953</v>
      </c>
      <c r="C1960" t="s">
        <v>9838</v>
      </c>
      <c r="D1960">
        <v>95318</v>
      </c>
      <c r="E1960" t="s">
        <v>9839</v>
      </c>
      <c r="F1960" t="s">
        <v>9840</v>
      </c>
      <c r="G1960" t="s">
        <v>5946</v>
      </c>
      <c r="H1960">
        <v>4</v>
      </c>
      <c r="I1960">
        <v>5</v>
      </c>
    </row>
    <row r="1961" spans="1:9">
      <c r="A1961" t="s">
        <v>2396</v>
      </c>
      <c r="B1961">
        <v>958</v>
      </c>
      <c r="C1961" t="s">
        <v>2397</v>
      </c>
      <c r="D1961">
        <v>95804</v>
      </c>
      <c r="E1961" t="s">
        <v>9841</v>
      </c>
      <c r="F1961" t="s">
        <v>9842</v>
      </c>
      <c r="G1961" t="s">
        <v>5946</v>
      </c>
      <c r="H1961">
        <v>4</v>
      </c>
      <c r="I1961">
        <v>3</v>
      </c>
    </row>
    <row r="1962" spans="1:9">
      <c r="A1962" t="s">
        <v>2396</v>
      </c>
      <c r="B1962">
        <v>958</v>
      </c>
      <c r="C1962" t="s">
        <v>2397</v>
      </c>
      <c r="D1962">
        <v>95804</v>
      </c>
      <c r="E1962" t="s">
        <v>9843</v>
      </c>
      <c r="F1962" t="s">
        <v>9844</v>
      </c>
      <c r="G1962" t="s">
        <v>5946</v>
      </c>
      <c r="H1962">
        <v>4</v>
      </c>
      <c r="I1962">
        <v>5</v>
      </c>
    </row>
    <row r="1963" spans="1:9">
      <c r="A1963" t="s">
        <v>2396</v>
      </c>
      <c r="B1963">
        <v>958</v>
      </c>
      <c r="C1963" t="s">
        <v>2397</v>
      </c>
      <c r="D1963">
        <v>95804</v>
      </c>
      <c r="E1963" t="s">
        <v>9845</v>
      </c>
      <c r="F1963" t="s">
        <v>9846</v>
      </c>
      <c r="G1963" t="s">
        <v>5946</v>
      </c>
      <c r="H1963">
        <v>4</v>
      </c>
      <c r="I1963">
        <v>3</v>
      </c>
    </row>
    <row r="1964" spans="1:9">
      <c r="A1964" t="s">
        <v>2396</v>
      </c>
      <c r="B1964">
        <v>958</v>
      </c>
      <c r="C1964" t="s">
        <v>2397</v>
      </c>
      <c r="D1964">
        <v>95804</v>
      </c>
      <c r="E1964" t="s">
        <v>9847</v>
      </c>
      <c r="F1964" t="s">
        <v>9848</v>
      </c>
      <c r="G1964" t="s">
        <v>5946</v>
      </c>
      <c r="H1964">
        <v>4</v>
      </c>
      <c r="I1964">
        <v>5</v>
      </c>
    </row>
    <row r="1965" spans="1:9">
      <c r="A1965" t="s">
        <v>2396</v>
      </c>
      <c r="B1965">
        <v>958</v>
      </c>
      <c r="C1965" t="s">
        <v>2397</v>
      </c>
      <c r="D1965">
        <v>95804</v>
      </c>
      <c r="E1965" t="s">
        <v>9849</v>
      </c>
      <c r="F1965" t="s">
        <v>9850</v>
      </c>
      <c r="G1965" t="s">
        <v>5946</v>
      </c>
      <c r="H1965">
        <v>4</v>
      </c>
      <c r="I1965">
        <v>5</v>
      </c>
    </row>
    <row r="1966" spans="1:9">
      <c r="A1966" t="s">
        <v>2396</v>
      </c>
      <c r="B1966">
        <v>958</v>
      </c>
      <c r="C1966" t="s">
        <v>2397</v>
      </c>
      <c r="D1966">
        <v>95804</v>
      </c>
      <c r="E1966" t="s">
        <v>9851</v>
      </c>
      <c r="F1966" t="s">
        <v>9852</v>
      </c>
      <c r="G1966" t="s">
        <v>5946</v>
      </c>
      <c r="H1966">
        <v>4</v>
      </c>
      <c r="I1966">
        <v>5</v>
      </c>
    </row>
    <row r="1967" spans="1:9">
      <c r="A1967" t="s">
        <v>2396</v>
      </c>
      <c r="B1967">
        <v>958</v>
      </c>
      <c r="C1967" t="s">
        <v>2400</v>
      </c>
      <c r="D1967">
        <v>95812</v>
      </c>
      <c r="E1967" t="s">
        <v>9853</v>
      </c>
      <c r="F1967" t="s">
        <v>9854</v>
      </c>
      <c r="G1967" t="s">
        <v>5946</v>
      </c>
      <c r="H1967">
        <v>4</v>
      </c>
      <c r="I1967">
        <v>5</v>
      </c>
    </row>
    <row r="1968" spans="1:9">
      <c r="A1968" t="s">
        <v>2396</v>
      </c>
      <c r="B1968">
        <v>958</v>
      </c>
      <c r="C1968" t="s">
        <v>2400</v>
      </c>
      <c r="D1968">
        <v>95812</v>
      </c>
      <c r="E1968" t="s">
        <v>9855</v>
      </c>
      <c r="F1968" t="s">
        <v>9856</v>
      </c>
      <c r="G1968" t="s">
        <v>5946</v>
      </c>
      <c r="H1968">
        <v>4</v>
      </c>
      <c r="I1968">
        <v>5</v>
      </c>
    </row>
    <row r="1969" spans="1:9">
      <c r="A1969" t="s">
        <v>2396</v>
      </c>
      <c r="B1969">
        <v>958</v>
      </c>
      <c r="C1969" t="s">
        <v>2400</v>
      </c>
      <c r="D1969">
        <v>95812</v>
      </c>
      <c r="E1969" t="s">
        <v>9857</v>
      </c>
      <c r="F1969" t="s">
        <v>9858</v>
      </c>
      <c r="G1969" t="s">
        <v>5946</v>
      </c>
      <c r="H1969">
        <v>4</v>
      </c>
      <c r="I1969">
        <v>5</v>
      </c>
    </row>
    <row r="1970" spans="1:9">
      <c r="A1970" t="s">
        <v>2396</v>
      </c>
      <c r="B1970">
        <v>958</v>
      </c>
      <c r="C1970" t="s">
        <v>2400</v>
      </c>
      <c r="D1970">
        <v>95812</v>
      </c>
      <c r="E1970" t="s">
        <v>9859</v>
      </c>
      <c r="F1970" t="s">
        <v>9860</v>
      </c>
      <c r="G1970" t="s">
        <v>5946</v>
      </c>
      <c r="H1970">
        <v>4</v>
      </c>
      <c r="I1970">
        <v>5</v>
      </c>
    </row>
    <row r="1971" spans="1:9">
      <c r="A1971" t="s">
        <v>2396</v>
      </c>
      <c r="B1971">
        <v>958</v>
      </c>
      <c r="C1971" t="s">
        <v>2400</v>
      </c>
      <c r="D1971">
        <v>95812</v>
      </c>
      <c r="E1971" t="s">
        <v>9861</v>
      </c>
      <c r="F1971" t="s">
        <v>9862</v>
      </c>
      <c r="G1971" t="s">
        <v>5946</v>
      </c>
      <c r="H1971">
        <v>4</v>
      </c>
      <c r="I1971">
        <v>5</v>
      </c>
    </row>
    <row r="1972" spans="1:9">
      <c r="A1972" t="s">
        <v>2396</v>
      </c>
      <c r="B1972">
        <v>958</v>
      </c>
      <c r="C1972" t="s">
        <v>2400</v>
      </c>
      <c r="D1972">
        <v>95812</v>
      </c>
      <c r="E1972" t="s">
        <v>9863</v>
      </c>
      <c r="F1972" t="s">
        <v>9864</v>
      </c>
      <c r="G1972" t="s">
        <v>5946</v>
      </c>
      <c r="H1972">
        <v>4</v>
      </c>
      <c r="I1972">
        <v>5</v>
      </c>
    </row>
    <row r="1973" spans="1:9">
      <c r="A1973" t="s">
        <v>2396</v>
      </c>
      <c r="B1973">
        <v>958</v>
      </c>
      <c r="C1973" t="s">
        <v>2403</v>
      </c>
      <c r="D1973">
        <v>95817</v>
      </c>
      <c r="E1973" t="s">
        <v>9865</v>
      </c>
      <c r="F1973" t="s">
        <v>9866</v>
      </c>
      <c r="G1973" t="s">
        <v>5946</v>
      </c>
      <c r="H1973">
        <v>4</v>
      </c>
      <c r="I1973">
        <v>5</v>
      </c>
    </row>
    <row r="1974" spans="1:9">
      <c r="A1974" t="s">
        <v>2396</v>
      </c>
      <c r="B1974">
        <v>958</v>
      </c>
      <c r="C1974" t="s">
        <v>2403</v>
      </c>
      <c r="D1974">
        <v>95817</v>
      </c>
      <c r="E1974" t="s">
        <v>9867</v>
      </c>
      <c r="F1974" t="s">
        <v>9868</v>
      </c>
      <c r="G1974" t="s">
        <v>5946</v>
      </c>
      <c r="H1974">
        <v>4</v>
      </c>
      <c r="I1974">
        <v>5</v>
      </c>
    </row>
    <row r="1975" spans="1:9">
      <c r="A1975" t="s">
        <v>2396</v>
      </c>
      <c r="B1975">
        <v>958</v>
      </c>
      <c r="C1975" t="s">
        <v>2403</v>
      </c>
      <c r="D1975">
        <v>95817</v>
      </c>
      <c r="E1975" t="s">
        <v>9869</v>
      </c>
      <c r="F1975" t="s">
        <v>9870</v>
      </c>
      <c r="G1975" t="s">
        <v>5946</v>
      </c>
      <c r="H1975">
        <v>4</v>
      </c>
      <c r="I1975">
        <v>5</v>
      </c>
    </row>
    <row r="1976" spans="1:9">
      <c r="A1976" t="s">
        <v>2396</v>
      </c>
      <c r="B1976">
        <v>958</v>
      </c>
      <c r="C1976" t="s">
        <v>9871</v>
      </c>
      <c r="D1976">
        <v>95821</v>
      </c>
      <c r="E1976" t="s">
        <v>9872</v>
      </c>
      <c r="F1976" t="s">
        <v>9873</v>
      </c>
      <c r="G1976" t="s">
        <v>5946</v>
      </c>
      <c r="H1976">
        <v>4</v>
      </c>
      <c r="I1976">
        <v>7</v>
      </c>
    </row>
    <row r="1977" spans="1:9">
      <c r="A1977" t="s">
        <v>2396</v>
      </c>
      <c r="B1977">
        <v>958</v>
      </c>
      <c r="C1977" t="s">
        <v>9871</v>
      </c>
      <c r="D1977">
        <v>95821</v>
      </c>
      <c r="E1977" t="s">
        <v>9874</v>
      </c>
      <c r="F1977" t="s">
        <v>9875</v>
      </c>
      <c r="G1977" t="s">
        <v>5946</v>
      </c>
      <c r="H1977">
        <v>4</v>
      </c>
      <c r="I1977">
        <v>5</v>
      </c>
    </row>
    <row r="1978" spans="1:9">
      <c r="A1978" t="s">
        <v>2396</v>
      </c>
      <c r="B1978">
        <v>958</v>
      </c>
      <c r="C1978" t="s">
        <v>9871</v>
      </c>
      <c r="D1978">
        <v>95821</v>
      </c>
      <c r="E1978" t="s">
        <v>9876</v>
      </c>
      <c r="F1978" t="s">
        <v>9877</v>
      </c>
      <c r="G1978" t="s">
        <v>5946</v>
      </c>
      <c r="H1978">
        <v>4</v>
      </c>
      <c r="I1978">
        <v>6</v>
      </c>
    </row>
    <row r="1979" spans="1:9">
      <c r="A1979" t="s">
        <v>2396</v>
      </c>
      <c r="B1979">
        <v>958</v>
      </c>
      <c r="C1979" t="s">
        <v>9871</v>
      </c>
      <c r="D1979">
        <v>95821</v>
      </c>
      <c r="E1979" t="s">
        <v>9878</v>
      </c>
      <c r="F1979" t="s">
        <v>9879</v>
      </c>
      <c r="G1979" t="s">
        <v>5946</v>
      </c>
      <c r="H1979">
        <v>4</v>
      </c>
      <c r="I1979">
        <v>7</v>
      </c>
    </row>
    <row r="1980" spans="1:9">
      <c r="A1980" t="s">
        <v>2396</v>
      </c>
      <c r="B1980">
        <v>958</v>
      </c>
      <c r="C1980" t="s">
        <v>9871</v>
      </c>
      <c r="D1980">
        <v>95821</v>
      </c>
      <c r="E1980" t="s">
        <v>9880</v>
      </c>
      <c r="F1980" t="s">
        <v>9881</v>
      </c>
      <c r="G1980" t="s">
        <v>5946</v>
      </c>
      <c r="H1980">
        <v>4</v>
      </c>
      <c r="I1980">
        <v>7</v>
      </c>
    </row>
    <row r="1981" spans="1:9">
      <c r="A1981" t="s">
        <v>2396</v>
      </c>
      <c r="B1981">
        <v>958</v>
      </c>
      <c r="C1981" t="s">
        <v>9871</v>
      </c>
      <c r="D1981">
        <v>95821</v>
      </c>
      <c r="E1981" t="s">
        <v>9882</v>
      </c>
      <c r="F1981" t="s">
        <v>9883</v>
      </c>
      <c r="G1981" t="s">
        <v>5946</v>
      </c>
      <c r="H1981">
        <v>4</v>
      </c>
      <c r="I1981">
        <v>6</v>
      </c>
    </row>
    <row r="1982" spans="1:9">
      <c r="A1982" t="s">
        <v>2396</v>
      </c>
      <c r="B1982">
        <v>958</v>
      </c>
      <c r="C1982" t="s">
        <v>9871</v>
      </c>
      <c r="D1982">
        <v>95821</v>
      </c>
      <c r="E1982" t="s">
        <v>9884</v>
      </c>
      <c r="F1982" t="s">
        <v>9885</v>
      </c>
      <c r="G1982" t="s">
        <v>5946</v>
      </c>
      <c r="H1982">
        <v>4</v>
      </c>
      <c r="I1982">
        <v>7</v>
      </c>
    </row>
    <row r="1983" spans="1:9">
      <c r="A1983" t="s">
        <v>2396</v>
      </c>
      <c r="B1983">
        <v>958</v>
      </c>
      <c r="C1983" t="s">
        <v>9871</v>
      </c>
      <c r="D1983">
        <v>95821</v>
      </c>
      <c r="E1983" t="s">
        <v>9886</v>
      </c>
      <c r="F1983" t="s">
        <v>9887</v>
      </c>
      <c r="G1983" t="s">
        <v>5946</v>
      </c>
      <c r="H1983">
        <v>4</v>
      </c>
      <c r="I1983">
        <v>5</v>
      </c>
    </row>
    <row r="1984" spans="1:9">
      <c r="A1984" t="s">
        <v>2396</v>
      </c>
      <c r="B1984">
        <v>958</v>
      </c>
      <c r="C1984" t="s">
        <v>9871</v>
      </c>
      <c r="D1984">
        <v>95821</v>
      </c>
      <c r="E1984" t="s">
        <v>9888</v>
      </c>
      <c r="F1984" t="s">
        <v>9889</v>
      </c>
      <c r="G1984" t="s">
        <v>5946</v>
      </c>
      <c r="H1984">
        <v>4</v>
      </c>
      <c r="I1984">
        <v>3</v>
      </c>
    </row>
    <row r="1985" spans="1:9">
      <c r="A1985" t="s">
        <v>2396</v>
      </c>
      <c r="B1985">
        <v>958</v>
      </c>
      <c r="C1985" t="s">
        <v>9871</v>
      </c>
      <c r="D1985">
        <v>95821</v>
      </c>
      <c r="E1985" t="s">
        <v>9890</v>
      </c>
      <c r="F1985" t="s">
        <v>9891</v>
      </c>
      <c r="G1985" t="s">
        <v>5946</v>
      </c>
      <c r="H1985">
        <v>4</v>
      </c>
      <c r="I1985">
        <v>3</v>
      </c>
    </row>
    <row r="1986" spans="1:9">
      <c r="A1986" t="s">
        <v>2396</v>
      </c>
      <c r="B1986">
        <v>958</v>
      </c>
      <c r="C1986" t="s">
        <v>2408</v>
      </c>
      <c r="D1986">
        <v>95814</v>
      </c>
      <c r="E1986" t="s">
        <v>9892</v>
      </c>
      <c r="F1986" t="s">
        <v>9893</v>
      </c>
      <c r="G1986" t="s">
        <v>5946</v>
      </c>
      <c r="H1986">
        <v>4</v>
      </c>
      <c r="I1986">
        <v>5</v>
      </c>
    </row>
    <row r="1987" spans="1:9">
      <c r="A1987" t="s">
        <v>2396</v>
      </c>
      <c r="B1987">
        <v>958</v>
      </c>
      <c r="C1987" t="s">
        <v>9894</v>
      </c>
      <c r="D1987">
        <v>95806</v>
      </c>
      <c r="E1987" t="s">
        <v>9895</v>
      </c>
      <c r="F1987" t="s">
        <v>9896</v>
      </c>
      <c r="G1987" t="s">
        <v>5946</v>
      </c>
      <c r="H1987">
        <v>4</v>
      </c>
      <c r="I1987">
        <v>5</v>
      </c>
    </row>
    <row r="1988" spans="1:9">
      <c r="A1988" t="s">
        <v>2396</v>
      </c>
      <c r="B1988">
        <v>958</v>
      </c>
      <c r="C1988" t="s">
        <v>9894</v>
      </c>
      <c r="D1988">
        <v>95806</v>
      </c>
      <c r="E1988" t="s">
        <v>9897</v>
      </c>
      <c r="F1988" t="s">
        <v>9898</v>
      </c>
      <c r="G1988" t="s">
        <v>5946</v>
      </c>
      <c r="H1988">
        <v>4</v>
      </c>
      <c r="I1988">
        <v>3</v>
      </c>
    </row>
    <row r="1989" spans="1:9">
      <c r="A1989" t="s">
        <v>2396</v>
      </c>
      <c r="B1989">
        <v>958</v>
      </c>
      <c r="C1989" t="s">
        <v>9894</v>
      </c>
      <c r="D1989">
        <v>95806</v>
      </c>
      <c r="E1989" t="s">
        <v>9899</v>
      </c>
      <c r="F1989" t="s">
        <v>9900</v>
      </c>
      <c r="G1989" t="s">
        <v>5946</v>
      </c>
      <c r="H1989">
        <v>4</v>
      </c>
      <c r="I1989">
        <v>7</v>
      </c>
    </row>
    <row r="1990" spans="1:9">
      <c r="A1990" t="s">
        <v>2396</v>
      </c>
      <c r="B1990">
        <v>958</v>
      </c>
      <c r="C1990" t="s">
        <v>9894</v>
      </c>
      <c r="D1990">
        <v>95806</v>
      </c>
      <c r="E1990" t="s">
        <v>9901</v>
      </c>
      <c r="F1990" t="s">
        <v>9902</v>
      </c>
      <c r="G1990" t="s">
        <v>5946</v>
      </c>
      <c r="H1990">
        <v>4</v>
      </c>
      <c r="I1990">
        <v>5</v>
      </c>
    </row>
    <row r="1991" spans="1:9">
      <c r="A1991" t="s">
        <v>2396</v>
      </c>
      <c r="B1991">
        <v>958</v>
      </c>
      <c r="C1991" t="s">
        <v>2411</v>
      </c>
      <c r="D1991">
        <v>95816</v>
      </c>
      <c r="E1991" t="s">
        <v>9903</v>
      </c>
      <c r="F1991" t="s">
        <v>9904</v>
      </c>
      <c r="G1991" t="s">
        <v>5946</v>
      </c>
      <c r="H1991">
        <v>4</v>
      </c>
      <c r="I1991">
        <v>5</v>
      </c>
    </row>
    <row r="1992" spans="1:9">
      <c r="A1992" t="s">
        <v>2396</v>
      </c>
      <c r="B1992">
        <v>958</v>
      </c>
      <c r="C1992" t="s">
        <v>2411</v>
      </c>
      <c r="D1992">
        <v>95816</v>
      </c>
      <c r="E1992" t="s">
        <v>9905</v>
      </c>
      <c r="F1992" t="s">
        <v>9906</v>
      </c>
      <c r="G1992" t="s">
        <v>5946</v>
      </c>
      <c r="H1992">
        <v>4</v>
      </c>
      <c r="I1992">
        <v>3</v>
      </c>
    </row>
    <row r="1993" spans="1:9">
      <c r="A1993" t="s">
        <v>2396</v>
      </c>
      <c r="B1993">
        <v>958</v>
      </c>
      <c r="C1993" t="s">
        <v>2411</v>
      </c>
      <c r="D1993">
        <v>95816</v>
      </c>
      <c r="E1993" t="s">
        <v>9907</v>
      </c>
      <c r="F1993" t="s">
        <v>9908</v>
      </c>
      <c r="G1993" t="s">
        <v>5946</v>
      </c>
      <c r="H1993">
        <v>4</v>
      </c>
      <c r="I1993">
        <v>10</v>
      </c>
    </row>
    <row r="1994" spans="1:9">
      <c r="A1994" t="s">
        <v>2396</v>
      </c>
      <c r="B1994">
        <v>958</v>
      </c>
      <c r="C1994" t="s">
        <v>2411</v>
      </c>
      <c r="D1994">
        <v>95816</v>
      </c>
      <c r="E1994" t="s">
        <v>9909</v>
      </c>
      <c r="F1994" t="s">
        <v>9910</v>
      </c>
      <c r="G1994" t="s">
        <v>5946</v>
      </c>
      <c r="H1994">
        <v>4</v>
      </c>
      <c r="I1994">
        <v>5</v>
      </c>
    </row>
    <row r="1995" spans="1:9">
      <c r="A1995" t="s">
        <v>2396</v>
      </c>
      <c r="B1995">
        <v>958</v>
      </c>
      <c r="C1995" t="s">
        <v>2411</v>
      </c>
      <c r="D1995">
        <v>95816</v>
      </c>
      <c r="E1995" t="s">
        <v>9911</v>
      </c>
      <c r="F1995" t="s">
        <v>9912</v>
      </c>
      <c r="G1995" t="s">
        <v>5946</v>
      </c>
      <c r="H1995">
        <v>4</v>
      </c>
      <c r="I1995">
        <v>5</v>
      </c>
    </row>
    <row r="1996" spans="1:9">
      <c r="A1996" t="s">
        <v>2396</v>
      </c>
      <c r="B1996">
        <v>958</v>
      </c>
      <c r="C1996" t="s">
        <v>2420</v>
      </c>
      <c r="D1996">
        <v>95810</v>
      </c>
      <c r="E1996" t="s">
        <v>9913</v>
      </c>
      <c r="F1996" t="s">
        <v>9914</v>
      </c>
      <c r="G1996" t="s">
        <v>5946</v>
      </c>
      <c r="H1996">
        <v>4</v>
      </c>
      <c r="I1996">
        <v>5</v>
      </c>
    </row>
    <row r="1997" spans="1:9">
      <c r="A1997" t="s">
        <v>2396</v>
      </c>
      <c r="B1997">
        <v>958</v>
      </c>
      <c r="C1997" t="s">
        <v>2420</v>
      </c>
      <c r="D1997">
        <v>95810</v>
      </c>
      <c r="E1997" t="s">
        <v>9915</v>
      </c>
      <c r="F1997" t="s">
        <v>9916</v>
      </c>
      <c r="G1997" t="s">
        <v>5946</v>
      </c>
      <c r="H1997">
        <v>4</v>
      </c>
      <c r="I1997">
        <v>5</v>
      </c>
    </row>
    <row r="1998" spans="1:9">
      <c r="A1998" t="s">
        <v>2396</v>
      </c>
      <c r="B1998">
        <v>958</v>
      </c>
      <c r="C1998" t="s">
        <v>2420</v>
      </c>
      <c r="D1998">
        <v>95810</v>
      </c>
      <c r="E1998" t="s">
        <v>9917</v>
      </c>
      <c r="F1998" t="s">
        <v>9918</v>
      </c>
      <c r="G1998" t="s">
        <v>5946</v>
      </c>
      <c r="H1998">
        <v>4</v>
      </c>
      <c r="I1998">
        <v>3</v>
      </c>
    </row>
    <row r="1999" spans="1:9">
      <c r="A1999" t="s">
        <v>2396</v>
      </c>
      <c r="B1999">
        <v>958</v>
      </c>
      <c r="C1999" t="s">
        <v>2420</v>
      </c>
      <c r="D1999">
        <v>95810</v>
      </c>
      <c r="E1999" t="s">
        <v>9919</v>
      </c>
      <c r="F1999" t="s">
        <v>9920</v>
      </c>
      <c r="G1999" t="s">
        <v>5946</v>
      </c>
      <c r="H1999">
        <v>4</v>
      </c>
      <c r="I1999">
        <v>5</v>
      </c>
    </row>
    <row r="2000" spans="1:9">
      <c r="A2000" t="s">
        <v>2396</v>
      </c>
      <c r="B2000">
        <v>958</v>
      </c>
      <c r="C2000" t="s">
        <v>9921</v>
      </c>
      <c r="D2000">
        <v>95803</v>
      </c>
      <c r="E2000" t="s">
        <v>9922</v>
      </c>
      <c r="F2000" t="s">
        <v>9923</v>
      </c>
      <c r="G2000" t="s">
        <v>5946</v>
      </c>
      <c r="H2000">
        <v>4</v>
      </c>
      <c r="I2000">
        <v>5</v>
      </c>
    </row>
    <row r="2001" spans="1:9">
      <c r="A2001" t="s">
        <v>2396</v>
      </c>
      <c r="B2001">
        <v>958</v>
      </c>
      <c r="C2001" t="s">
        <v>9921</v>
      </c>
      <c r="D2001">
        <v>95803</v>
      </c>
      <c r="E2001" t="s">
        <v>9924</v>
      </c>
      <c r="F2001" t="s">
        <v>9925</v>
      </c>
      <c r="G2001" t="s">
        <v>5946</v>
      </c>
      <c r="H2001">
        <v>4</v>
      </c>
      <c r="I2001">
        <v>5</v>
      </c>
    </row>
    <row r="2002" spans="1:9">
      <c r="A2002" t="s">
        <v>2396</v>
      </c>
      <c r="B2002">
        <v>958</v>
      </c>
      <c r="C2002" t="s">
        <v>9921</v>
      </c>
      <c r="D2002">
        <v>95803</v>
      </c>
      <c r="E2002" t="s">
        <v>9926</v>
      </c>
      <c r="F2002" t="s">
        <v>9927</v>
      </c>
      <c r="G2002" t="s">
        <v>5946</v>
      </c>
      <c r="H2002">
        <v>4</v>
      </c>
      <c r="I2002">
        <v>6</v>
      </c>
    </row>
    <row r="2003" spans="1:9">
      <c r="A2003" t="s">
        <v>2396</v>
      </c>
      <c r="B2003">
        <v>958</v>
      </c>
      <c r="C2003" t="s">
        <v>9921</v>
      </c>
      <c r="D2003">
        <v>95803</v>
      </c>
      <c r="E2003" t="s">
        <v>9928</v>
      </c>
      <c r="F2003" t="s">
        <v>9929</v>
      </c>
      <c r="G2003" t="s">
        <v>5946</v>
      </c>
      <c r="H2003">
        <v>4</v>
      </c>
      <c r="I2003">
        <v>5</v>
      </c>
    </row>
    <row r="2004" spans="1:9">
      <c r="A2004" t="s">
        <v>2396</v>
      </c>
      <c r="B2004">
        <v>958</v>
      </c>
      <c r="C2004" t="s">
        <v>9921</v>
      </c>
      <c r="D2004">
        <v>95803</v>
      </c>
      <c r="E2004" t="s">
        <v>9930</v>
      </c>
      <c r="F2004" t="s">
        <v>9931</v>
      </c>
      <c r="G2004" t="s">
        <v>5946</v>
      </c>
      <c r="H2004">
        <v>4</v>
      </c>
      <c r="I2004">
        <v>5</v>
      </c>
    </row>
    <row r="2005" spans="1:9">
      <c r="A2005" t="s">
        <v>2396</v>
      </c>
      <c r="B2005">
        <v>958</v>
      </c>
      <c r="C2005" t="s">
        <v>2425</v>
      </c>
      <c r="D2005">
        <v>95809</v>
      </c>
      <c r="E2005" t="s">
        <v>9932</v>
      </c>
      <c r="F2005" t="s">
        <v>9933</v>
      </c>
      <c r="G2005" t="s">
        <v>5946</v>
      </c>
      <c r="H2005">
        <v>4</v>
      </c>
      <c r="I2005">
        <v>5</v>
      </c>
    </row>
    <row r="2006" spans="1:9">
      <c r="A2006" t="s">
        <v>2396</v>
      </c>
      <c r="B2006">
        <v>958</v>
      </c>
      <c r="C2006" t="s">
        <v>2425</v>
      </c>
      <c r="D2006">
        <v>95809</v>
      </c>
      <c r="E2006" t="s">
        <v>9934</v>
      </c>
      <c r="F2006" t="s">
        <v>9935</v>
      </c>
      <c r="G2006" t="s">
        <v>5946</v>
      </c>
      <c r="H2006">
        <v>4</v>
      </c>
      <c r="I2006">
        <v>6</v>
      </c>
    </row>
    <row r="2007" spans="1:9">
      <c r="A2007" t="s">
        <v>2396</v>
      </c>
      <c r="B2007">
        <v>958</v>
      </c>
      <c r="C2007" t="s">
        <v>2425</v>
      </c>
      <c r="D2007">
        <v>95809</v>
      </c>
      <c r="E2007" t="s">
        <v>9936</v>
      </c>
      <c r="F2007" t="s">
        <v>9937</v>
      </c>
      <c r="G2007" t="s">
        <v>5946</v>
      </c>
      <c r="H2007">
        <v>4</v>
      </c>
      <c r="I2007">
        <v>3</v>
      </c>
    </row>
    <row r="2008" spans="1:9">
      <c r="A2008" t="s">
        <v>2396</v>
      </c>
      <c r="B2008">
        <v>958</v>
      </c>
      <c r="C2008" t="s">
        <v>2425</v>
      </c>
      <c r="D2008">
        <v>95809</v>
      </c>
      <c r="E2008" t="s">
        <v>9938</v>
      </c>
      <c r="F2008" t="s">
        <v>9939</v>
      </c>
      <c r="G2008" t="s">
        <v>5946</v>
      </c>
      <c r="H2008">
        <v>4</v>
      </c>
      <c r="I2008">
        <v>5</v>
      </c>
    </row>
    <row r="2009" spans="1:9">
      <c r="A2009" t="s">
        <v>2396</v>
      </c>
      <c r="B2009">
        <v>958</v>
      </c>
      <c r="C2009" t="s">
        <v>2425</v>
      </c>
      <c r="D2009">
        <v>95809</v>
      </c>
      <c r="E2009" t="s">
        <v>9940</v>
      </c>
      <c r="F2009" t="s">
        <v>9941</v>
      </c>
      <c r="G2009" t="s">
        <v>5946</v>
      </c>
      <c r="H2009">
        <v>4</v>
      </c>
      <c r="I2009">
        <v>7</v>
      </c>
    </row>
    <row r="2010" spans="1:9">
      <c r="A2010" t="s">
        <v>2396</v>
      </c>
      <c r="B2010">
        <v>958</v>
      </c>
      <c r="C2010" t="s">
        <v>2425</v>
      </c>
      <c r="D2010">
        <v>95809</v>
      </c>
      <c r="E2010" t="s">
        <v>9942</v>
      </c>
      <c r="F2010" t="s">
        <v>9943</v>
      </c>
      <c r="G2010" t="s">
        <v>5946</v>
      </c>
      <c r="H2010">
        <v>4</v>
      </c>
      <c r="I2010">
        <v>5</v>
      </c>
    </row>
    <row r="2011" spans="1:9">
      <c r="A2011" t="s">
        <v>2396</v>
      </c>
      <c r="B2011">
        <v>958</v>
      </c>
      <c r="C2011" t="s">
        <v>2425</v>
      </c>
      <c r="D2011">
        <v>95809</v>
      </c>
      <c r="E2011" t="s">
        <v>9944</v>
      </c>
      <c r="F2011" t="s">
        <v>9945</v>
      </c>
      <c r="G2011" t="s">
        <v>5946</v>
      </c>
      <c r="H2011">
        <v>4</v>
      </c>
      <c r="I2011">
        <v>10</v>
      </c>
    </row>
    <row r="2012" spans="1:9">
      <c r="A2012" t="s">
        <v>2396</v>
      </c>
      <c r="B2012">
        <v>958</v>
      </c>
      <c r="C2012" t="s">
        <v>2428</v>
      </c>
      <c r="D2012">
        <v>95815</v>
      </c>
      <c r="E2012" t="s">
        <v>9946</v>
      </c>
      <c r="F2012" t="s">
        <v>9947</v>
      </c>
      <c r="G2012" t="s">
        <v>5946</v>
      </c>
      <c r="H2012">
        <v>4</v>
      </c>
      <c r="I2012">
        <v>5</v>
      </c>
    </row>
    <row r="2013" spans="1:9">
      <c r="A2013" t="s">
        <v>2396</v>
      </c>
      <c r="B2013">
        <v>958</v>
      </c>
      <c r="C2013" t="s">
        <v>2428</v>
      </c>
      <c r="D2013">
        <v>95815</v>
      </c>
      <c r="E2013" t="s">
        <v>9948</v>
      </c>
      <c r="F2013" t="s">
        <v>9949</v>
      </c>
      <c r="G2013" t="s">
        <v>5946</v>
      </c>
      <c r="H2013">
        <v>4</v>
      </c>
      <c r="I2013">
        <v>7</v>
      </c>
    </row>
    <row r="2014" spans="1:9">
      <c r="A2014" t="s">
        <v>2396</v>
      </c>
      <c r="B2014">
        <v>958</v>
      </c>
      <c r="C2014" t="s">
        <v>2428</v>
      </c>
      <c r="D2014">
        <v>95815</v>
      </c>
      <c r="E2014" t="s">
        <v>9950</v>
      </c>
      <c r="F2014" t="s">
        <v>9951</v>
      </c>
      <c r="G2014" t="s">
        <v>5946</v>
      </c>
      <c r="H2014">
        <v>4</v>
      </c>
      <c r="I2014">
        <v>5</v>
      </c>
    </row>
    <row r="2015" spans="1:9">
      <c r="A2015" t="s">
        <v>2396</v>
      </c>
      <c r="B2015">
        <v>958</v>
      </c>
      <c r="C2015" t="s">
        <v>2428</v>
      </c>
      <c r="D2015">
        <v>95815</v>
      </c>
      <c r="E2015" t="s">
        <v>9952</v>
      </c>
      <c r="F2015" t="s">
        <v>9953</v>
      </c>
      <c r="G2015" t="s">
        <v>5946</v>
      </c>
      <c r="H2015">
        <v>4</v>
      </c>
      <c r="I2015">
        <v>5</v>
      </c>
    </row>
    <row r="2016" spans="1:9">
      <c r="A2016" t="s">
        <v>2396</v>
      </c>
      <c r="B2016">
        <v>958</v>
      </c>
      <c r="C2016" t="s">
        <v>2428</v>
      </c>
      <c r="D2016">
        <v>95815</v>
      </c>
      <c r="E2016" t="s">
        <v>9954</v>
      </c>
      <c r="F2016" t="s">
        <v>9955</v>
      </c>
      <c r="G2016" t="s">
        <v>5946</v>
      </c>
      <c r="H2016">
        <v>4</v>
      </c>
      <c r="I2016">
        <v>5</v>
      </c>
    </row>
    <row r="2017" spans="1:9">
      <c r="A2017" t="s">
        <v>2396</v>
      </c>
      <c r="B2017">
        <v>958</v>
      </c>
      <c r="C2017" t="s">
        <v>2433</v>
      </c>
      <c r="D2017">
        <v>95807</v>
      </c>
      <c r="E2017" t="s">
        <v>9956</v>
      </c>
      <c r="F2017" t="s">
        <v>9957</v>
      </c>
      <c r="G2017" t="s">
        <v>5946</v>
      </c>
      <c r="H2017">
        <v>4</v>
      </c>
      <c r="I2017">
        <v>3</v>
      </c>
    </row>
    <row r="2018" spans="1:9">
      <c r="A2018" t="s">
        <v>2396</v>
      </c>
      <c r="B2018">
        <v>958</v>
      </c>
      <c r="C2018" t="s">
        <v>2433</v>
      </c>
      <c r="D2018">
        <v>95807</v>
      </c>
      <c r="E2018" t="s">
        <v>9958</v>
      </c>
      <c r="F2018" t="s">
        <v>9959</v>
      </c>
      <c r="G2018" t="s">
        <v>5946</v>
      </c>
      <c r="H2018">
        <v>4</v>
      </c>
      <c r="I2018">
        <v>5</v>
      </c>
    </row>
    <row r="2019" spans="1:9">
      <c r="A2019" t="s">
        <v>2396</v>
      </c>
      <c r="B2019">
        <v>958</v>
      </c>
      <c r="C2019" t="s">
        <v>2433</v>
      </c>
      <c r="D2019">
        <v>95807</v>
      </c>
      <c r="E2019" t="s">
        <v>9960</v>
      </c>
      <c r="F2019" t="s">
        <v>9961</v>
      </c>
      <c r="G2019" t="s">
        <v>5946</v>
      </c>
      <c r="H2019">
        <v>4</v>
      </c>
      <c r="I2019">
        <v>5</v>
      </c>
    </row>
    <row r="2020" spans="1:9">
      <c r="A2020" t="s">
        <v>2396</v>
      </c>
      <c r="B2020">
        <v>958</v>
      </c>
      <c r="C2020" t="s">
        <v>2433</v>
      </c>
      <c r="D2020">
        <v>95807</v>
      </c>
      <c r="E2020" t="s">
        <v>9962</v>
      </c>
      <c r="F2020" t="s">
        <v>9963</v>
      </c>
      <c r="G2020" t="s">
        <v>5946</v>
      </c>
      <c r="H2020">
        <v>4</v>
      </c>
      <c r="I2020">
        <v>3</v>
      </c>
    </row>
    <row r="2021" spans="1:9">
      <c r="A2021" t="s">
        <v>2396</v>
      </c>
      <c r="B2021">
        <v>958</v>
      </c>
      <c r="C2021" t="s">
        <v>2433</v>
      </c>
      <c r="D2021">
        <v>95807</v>
      </c>
      <c r="E2021" t="s">
        <v>9964</v>
      </c>
      <c r="F2021" t="s">
        <v>9965</v>
      </c>
      <c r="G2021" t="s">
        <v>5946</v>
      </c>
      <c r="H2021">
        <v>4</v>
      </c>
      <c r="I2021">
        <v>5</v>
      </c>
    </row>
    <row r="2022" spans="1:9">
      <c r="A2022" t="s">
        <v>2396</v>
      </c>
      <c r="B2022">
        <v>958</v>
      </c>
      <c r="C2022" t="s">
        <v>2433</v>
      </c>
      <c r="D2022">
        <v>95807</v>
      </c>
      <c r="E2022" t="s">
        <v>9966</v>
      </c>
      <c r="F2022" t="s">
        <v>9967</v>
      </c>
      <c r="G2022" t="s">
        <v>5946</v>
      </c>
      <c r="H2022">
        <v>4</v>
      </c>
      <c r="I2022">
        <v>5</v>
      </c>
    </row>
    <row r="2023" spans="1:9">
      <c r="A2023" t="s">
        <v>2396</v>
      </c>
      <c r="B2023">
        <v>958</v>
      </c>
      <c r="C2023" t="s">
        <v>2433</v>
      </c>
      <c r="D2023">
        <v>95807</v>
      </c>
      <c r="E2023" t="s">
        <v>9968</v>
      </c>
      <c r="F2023" t="s">
        <v>9969</v>
      </c>
      <c r="G2023" t="s">
        <v>5946</v>
      </c>
      <c r="H2023">
        <v>4</v>
      </c>
      <c r="I2023">
        <v>5</v>
      </c>
    </row>
    <row r="2024" spans="1:9">
      <c r="A2024" t="s">
        <v>2396</v>
      </c>
      <c r="B2024">
        <v>958</v>
      </c>
      <c r="C2024" t="s">
        <v>2438</v>
      </c>
      <c r="D2024">
        <v>95820</v>
      </c>
      <c r="E2024" t="s">
        <v>9970</v>
      </c>
      <c r="F2024" t="s">
        <v>9971</v>
      </c>
      <c r="G2024" t="s">
        <v>5946</v>
      </c>
      <c r="H2024">
        <v>4</v>
      </c>
      <c r="I2024">
        <v>5</v>
      </c>
    </row>
    <row r="2025" spans="1:9">
      <c r="A2025" t="s">
        <v>2396</v>
      </c>
      <c r="B2025">
        <v>958</v>
      </c>
      <c r="C2025" t="s">
        <v>2438</v>
      </c>
      <c r="D2025">
        <v>95820</v>
      </c>
      <c r="E2025" t="s">
        <v>9972</v>
      </c>
      <c r="F2025" t="s">
        <v>9973</v>
      </c>
      <c r="G2025" t="s">
        <v>5946</v>
      </c>
      <c r="H2025">
        <v>4</v>
      </c>
      <c r="I2025">
        <v>5</v>
      </c>
    </row>
    <row r="2026" spans="1:9">
      <c r="A2026" t="s">
        <v>2396</v>
      </c>
      <c r="B2026">
        <v>958</v>
      </c>
      <c r="C2026" t="s">
        <v>2438</v>
      </c>
      <c r="D2026">
        <v>95820</v>
      </c>
      <c r="E2026" t="s">
        <v>9974</v>
      </c>
      <c r="F2026" t="s">
        <v>9975</v>
      </c>
      <c r="G2026" t="s">
        <v>5946</v>
      </c>
      <c r="H2026">
        <v>4</v>
      </c>
      <c r="I2026">
        <v>5</v>
      </c>
    </row>
    <row r="2027" spans="1:9">
      <c r="A2027" t="s">
        <v>2396</v>
      </c>
      <c r="B2027">
        <v>958</v>
      </c>
      <c r="C2027" t="s">
        <v>2438</v>
      </c>
      <c r="D2027">
        <v>95820</v>
      </c>
      <c r="E2027" t="s">
        <v>9976</v>
      </c>
      <c r="F2027" t="s">
        <v>9977</v>
      </c>
      <c r="G2027" t="s">
        <v>5946</v>
      </c>
      <c r="H2027">
        <v>4</v>
      </c>
      <c r="I2027">
        <v>5</v>
      </c>
    </row>
    <row r="2028" spans="1:9">
      <c r="A2028" t="s">
        <v>2396</v>
      </c>
      <c r="B2028">
        <v>958</v>
      </c>
      <c r="C2028" t="s">
        <v>985</v>
      </c>
      <c r="D2028">
        <v>95802</v>
      </c>
      <c r="E2028" t="s">
        <v>9978</v>
      </c>
      <c r="F2028" t="s">
        <v>9979</v>
      </c>
      <c r="G2028" t="s">
        <v>5946</v>
      </c>
      <c r="H2028">
        <v>4</v>
      </c>
      <c r="I2028">
        <v>5</v>
      </c>
    </row>
    <row r="2029" spans="1:9">
      <c r="A2029" t="s">
        <v>2396</v>
      </c>
      <c r="B2029">
        <v>958</v>
      </c>
      <c r="C2029" t="s">
        <v>985</v>
      </c>
      <c r="D2029">
        <v>95802</v>
      </c>
      <c r="E2029" t="s">
        <v>9980</v>
      </c>
      <c r="F2029" t="s">
        <v>9981</v>
      </c>
      <c r="G2029" t="s">
        <v>5946</v>
      </c>
      <c r="H2029">
        <v>4</v>
      </c>
      <c r="I2029">
        <v>5</v>
      </c>
    </row>
    <row r="2030" spans="1:9">
      <c r="A2030" t="s">
        <v>2396</v>
      </c>
      <c r="B2030">
        <v>958</v>
      </c>
      <c r="C2030" t="s">
        <v>985</v>
      </c>
      <c r="D2030">
        <v>95802</v>
      </c>
      <c r="E2030" t="s">
        <v>9982</v>
      </c>
      <c r="F2030" t="s">
        <v>9983</v>
      </c>
      <c r="G2030" t="s">
        <v>5946</v>
      </c>
      <c r="H2030">
        <v>4</v>
      </c>
      <c r="I2030">
        <v>5</v>
      </c>
    </row>
    <row r="2031" spans="1:9">
      <c r="A2031" t="s">
        <v>2396</v>
      </c>
      <c r="B2031">
        <v>958</v>
      </c>
      <c r="C2031" t="s">
        <v>985</v>
      </c>
      <c r="D2031">
        <v>95802</v>
      </c>
      <c r="E2031" t="s">
        <v>9984</v>
      </c>
      <c r="F2031" t="s">
        <v>9985</v>
      </c>
      <c r="G2031" t="s">
        <v>5946</v>
      </c>
      <c r="H2031">
        <v>4</v>
      </c>
      <c r="I2031">
        <v>5</v>
      </c>
    </row>
    <row r="2032" spans="1:9">
      <c r="A2032" t="s">
        <v>2396</v>
      </c>
      <c r="B2032">
        <v>958</v>
      </c>
      <c r="C2032" t="s">
        <v>985</v>
      </c>
      <c r="D2032">
        <v>95802</v>
      </c>
      <c r="E2032" t="s">
        <v>9986</v>
      </c>
      <c r="F2032" t="s">
        <v>9987</v>
      </c>
      <c r="G2032" t="s">
        <v>5946</v>
      </c>
      <c r="H2032">
        <v>4</v>
      </c>
      <c r="I2032">
        <v>5</v>
      </c>
    </row>
    <row r="2033" spans="1:9">
      <c r="A2033" t="s">
        <v>2396</v>
      </c>
      <c r="B2033">
        <v>958</v>
      </c>
      <c r="C2033" t="s">
        <v>985</v>
      </c>
      <c r="D2033">
        <v>95802</v>
      </c>
      <c r="E2033" t="s">
        <v>9988</v>
      </c>
      <c r="F2033" t="s">
        <v>9989</v>
      </c>
      <c r="G2033" t="s">
        <v>5946</v>
      </c>
      <c r="H2033">
        <v>4</v>
      </c>
      <c r="I2033">
        <v>5</v>
      </c>
    </row>
    <row r="2034" spans="1:9">
      <c r="A2034" t="s">
        <v>2396</v>
      </c>
      <c r="B2034">
        <v>958</v>
      </c>
      <c r="C2034" t="s">
        <v>985</v>
      </c>
      <c r="D2034">
        <v>95802</v>
      </c>
      <c r="E2034" t="s">
        <v>9990</v>
      </c>
      <c r="F2034" t="s">
        <v>9991</v>
      </c>
      <c r="G2034" t="s">
        <v>5946</v>
      </c>
      <c r="H2034">
        <v>4</v>
      </c>
      <c r="I2034">
        <v>5</v>
      </c>
    </row>
    <row r="2035" spans="1:9">
      <c r="A2035" t="s">
        <v>2396</v>
      </c>
      <c r="B2035">
        <v>958</v>
      </c>
      <c r="C2035" t="s">
        <v>985</v>
      </c>
      <c r="D2035">
        <v>95802</v>
      </c>
      <c r="E2035" t="s">
        <v>9992</v>
      </c>
      <c r="F2035" t="s">
        <v>9993</v>
      </c>
      <c r="G2035" t="s">
        <v>5946</v>
      </c>
      <c r="H2035">
        <v>4</v>
      </c>
      <c r="I2035">
        <v>3</v>
      </c>
    </row>
    <row r="2036" spans="1:9">
      <c r="A2036" t="s">
        <v>2396</v>
      </c>
      <c r="B2036">
        <v>958</v>
      </c>
      <c r="C2036" t="s">
        <v>985</v>
      </c>
      <c r="D2036">
        <v>95802</v>
      </c>
      <c r="E2036" t="s">
        <v>9994</v>
      </c>
      <c r="F2036" t="s">
        <v>9995</v>
      </c>
      <c r="G2036" t="s">
        <v>5946</v>
      </c>
      <c r="H2036">
        <v>4</v>
      </c>
      <c r="I2036">
        <v>5</v>
      </c>
    </row>
    <row r="2037" spans="1:9">
      <c r="A2037" t="s">
        <v>2396</v>
      </c>
      <c r="B2037">
        <v>958</v>
      </c>
      <c r="C2037" t="s">
        <v>985</v>
      </c>
      <c r="D2037">
        <v>95802</v>
      </c>
      <c r="E2037" t="s">
        <v>9996</v>
      </c>
      <c r="F2037" t="s">
        <v>9997</v>
      </c>
      <c r="G2037" t="s">
        <v>5946</v>
      </c>
      <c r="H2037">
        <v>4</v>
      </c>
      <c r="I2037">
        <v>3</v>
      </c>
    </row>
    <row r="2038" spans="1:9">
      <c r="A2038" t="s">
        <v>2396</v>
      </c>
      <c r="B2038">
        <v>958</v>
      </c>
      <c r="C2038" t="s">
        <v>985</v>
      </c>
      <c r="D2038">
        <v>95802</v>
      </c>
      <c r="E2038" t="s">
        <v>9998</v>
      </c>
      <c r="F2038" t="s">
        <v>9999</v>
      </c>
      <c r="G2038" t="s">
        <v>5946</v>
      </c>
      <c r="H2038">
        <v>4</v>
      </c>
      <c r="I2038">
        <v>5</v>
      </c>
    </row>
    <row r="2039" spans="1:9">
      <c r="A2039" t="s">
        <v>2396</v>
      </c>
      <c r="B2039">
        <v>958</v>
      </c>
      <c r="C2039" t="s">
        <v>985</v>
      </c>
      <c r="D2039">
        <v>95802</v>
      </c>
      <c r="E2039" t="s">
        <v>10000</v>
      </c>
      <c r="F2039" t="s">
        <v>10001</v>
      </c>
      <c r="G2039" t="s">
        <v>5946</v>
      </c>
      <c r="H2039">
        <v>4</v>
      </c>
      <c r="I2039">
        <v>3</v>
      </c>
    </row>
    <row r="2040" spans="1:9">
      <c r="A2040" t="s">
        <v>2396</v>
      </c>
      <c r="B2040">
        <v>958</v>
      </c>
      <c r="C2040" t="s">
        <v>985</v>
      </c>
      <c r="D2040">
        <v>95802</v>
      </c>
      <c r="E2040" t="s">
        <v>10002</v>
      </c>
      <c r="F2040" t="s">
        <v>10003</v>
      </c>
      <c r="G2040" t="s">
        <v>5946</v>
      </c>
      <c r="H2040">
        <v>4</v>
      </c>
      <c r="I2040">
        <v>3</v>
      </c>
    </row>
    <row r="2041" spans="1:9">
      <c r="A2041" t="s">
        <v>2396</v>
      </c>
      <c r="B2041">
        <v>958</v>
      </c>
      <c r="C2041" t="s">
        <v>985</v>
      </c>
      <c r="D2041">
        <v>95802</v>
      </c>
      <c r="E2041" t="s">
        <v>10004</v>
      </c>
      <c r="F2041" t="s">
        <v>10005</v>
      </c>
      <c r="G2041" t="s">
        <v>5946</v>
      </c>
      <c r="H2041">
        <v>4</v>
      </c>
      <c r="I2041">
        <v>3</v>
      </c>
    </row>
    <row r="2042" spans="1:9">
      <c r="A2042" t="s">
        <v>2396</v>
      </c>
      <c r="B2042">
        <v>958</v>
      </c>
      <c r="C2042" t="s">
        <v>985</v>
      </c>
      <c r="D2042">
        <v>95802</v>
      </c>
      <c r="E2042" t="s">
        <v>10006</v>
      </c>
      <c r="F2042" t="s">
        <v>10007</v>
      </c>
      <c r="G2042" t="s">
        <v>5946</v>
      </c>
      <c r="H2042">
        <v>4</v>
      </c>
      <c r="I2042">
        <v>3</v>
      </c>
    </row>
    <row r="2043" spans="1:9">
      <c r="A2043" t="s">
        <v>2396</v>
      </c>
      <c r="B2043">
        <v>958</v>
      </c>
      <c r="C2043" t="s">
        <v>985</v>
      </c>
      <c r="D2043">
        <v>95802</v>
      </c>
      <c r="E2043" t="s">
        <v>10008</v>
      </c>
      <c r="F2043" t="s">
        <v>10009</v>
      </c>
      <c r="G2043" t="s">
        <v>5946</v>
      </c>
      <c r="H2043">
        <v>4</v>
      </c>
      <c r="I2043">
        <v>3</v>
      </c>
    </row>
    <row r="2044" spans="1:9">
      <c r="A2044" t="s">
        <v>2396</v>
      </c>
      <c r="B2044">
        <v>958</v>
      </c>
      <c r="C2044" t="s">
        <v>985</v>
      </c>
      <c r="D2044">
        <v>95802</v>
      </c>
      <c r="E2044" t="s">
        <v>10010</v>
      </c>
      <c r="F2044" t="s">
        <v>10011</v>
      </c>
      <c r="G2044" t="s">
        <v>5946</v>
      </c>
      <c r="H2044">
        <v>4</v>
      </c>
      <c r="I2044">
        <v>5</v>
      </c>
    </row>
    <row r="2045" spans="1:9">
      <c r="A2045" t="s">
        <v>2396</v>
      </c>
      <c r="B2045">
        <v>958</v>
      </c>
      <c r="C2045" t="s">
        <v>985</v>
      </c>
      <c r="D2045">
        <v>95802</v>
      </c>
      <c r="E2045" t="s">
        <v>10012</v>
      </c>
      <c r="F2045" t="s">
        <v>10013</v>
      </c>
      <c r="G2045" t="s">
        <v>5946</v>
      </c>
      <c r="H2045">
        <v>4</v>
      </c>
      <c r="I2045">
        <v>5</v>
      </c>
    </row>
    <row r="2046" spans="1:9">
      <c r="A2046" t="s">
        <v>2396</v>
      </c>
      <c r="B2046">
        <v>958</v>
      </c>
      <c r="C2046" t="s">
        <v>985</v>
      </c>
      <c r="D2046">
        <v>95802</v>
      </c>
      <c r="E2046" t="s">
        <v>10014</v>
      </c>
      <c r="F2046" t="s">
        <v>10015</v>
      </c>
      <c r="G2046" t="s">
        <v>5946</v>
      </c>
      <c r="H2046">
        <v>4</v>
      </c>
      <c r="I2046">
        <v>5</v>
      </c>
    </row>
    <row r="2047" spans="1:9">
      <c r="A2047" t="s">
        <v>2396</v>
      </c>
      <c r="B2047">
        <v>958</v>
      </c>
      <c r="C2047" t="s">
        <v>985</v>
      </c>
      <c r="D2047">
        <v>95802</v>
      </c>
      <c r="E2047" t="s">
        <v>10016</v>
      </c>
      <c r="F2047" t="s">
        <v>10017</v>
      </c>
      <c r="G2047" t="s">
        <v>5946</v>
      </c>
      <c r="H2047">
        <v>4</v>
      </c>
      <c r="I2047">
        <v>8</v>
      </c>
    </row>
    <row r="2048" spans="1:9">
      <c r="A2048" t="s">
        <v>2396</v>
      </c>
      <c r="B2048">
        <v>958</v>
      </c>
      <c r="C2048" t="s">
        <v>985</v>
      </c>
      <c r="D2048">
        <v>95802</v>
      </c>
      <c r="E2048" t="s">
        <v>10018</v>
      </c>
      <c r="F2048" t="s">
        <v>10019</v>
      </c>
      <c r="G2048" t="s">
        <v>5946</v>
      </c>
      <c r="H2048">
        <v>4</v>
      </c>
      <c r="I2048">
        <v>6</v>
      </c>
    </row>
    <row r="2049" spans="1:9">
      <c r="A2049" t="s">
        <v>2396</v>
      </c>
      <c r="B2049">
        <v>958</v>
      </c>
      <c r="C2049" t="s">
        <v>985</v>
      </c>
      <c r="D2049">
        <v>95802</v>
      </c>
      <c r="E2049" t="s">
        <v>10020</v>
      </c>
      <c r="F2049" t="s">
        <v>10021</v>
      </c>
      <c r="G2049" t="s">
        <v>5946</v>
      </c>
      <c r="H2049">
        <v>4</v>
      </c>
      <c r="I2049">
        <v>3</v>
      </c>
    </row>
    <row r="2050" spans="1:9">
      <c r="A2050" t="s">
        <v>2396</v>
      </c>
      <c r="B2050">
        <v>958</v>
      </c>
      <c r="C2050" t="s">
        <v>985</v>
      </c>
      <c r="D2050">
        <v>95802</v>
      </c>
      <c r="E2050" t="s">
        <v>10022</v>
      </c>
      <c r="F2050" t="s">
        <v>10023</v>
      </c>
      <c r="G2050" t="s">
        <v>5946</v>
      </c>
      <c r="H2050">
        <v>4</v>
      </c>
      <c r="I2050">
        <v>3</v>
      </c>
    </row>
    <row r="2051" spans="1:9">
      <c r="A2051" t="s">
        <v>2396</v>
      </c>
      <c r="B2051">
        <v>958</v>
      </c>
      <c r="C2051" t="s">
        <v>985</v>
      </c>
      <c r="D2051">
        <v>95802</v>
      </c>
      <c r="E2051" t="s">
        <v>10024</v>
      </c>
      <c r="F2051" t="s">
        <v>10025</v>
      </c>
      <c r="G2051" t="s">
        <v>5946</v>
      </c>
      <c r="H2051">
        <v>4</v>
      </c>
      <c r="I2051">
        <v>5</v>
      </c>
    </row>
    <row r="2052" spans="1:9">
      <c r="A2052" t="s">
        <v>2396</v>
      </c>
      <c r="B2052">
        <v>958</v>
      </c>
      <c r="C2052" t="s">
        <v>985</v>
      </c>
      <c r="D2052">
        <v>95802</v>
      </c>
      <c r="E2052" t="s">
        <v>10026</v>
      </c>
      <c r="F2052" t="s">
        <v>10027</v>
      </c>
      <c r="G2052" t="s">
        <v>5946</v>
      </c>
      <c r="H2052">
        <v>4</v>
      </c>
      <c r="I2052">
        <v>3</v>
      </c>
    </row>
    <row r="2053" spans="1:9">
      <c r="A2053" t="s">
        <v>2396</v>
      </c>
      <c r="B2053">
        <v>958</v>
      </c>
      <c r="C2053" t="s">
        <v>985</v>
      </c>
      <c r="D2053">
        <v>95802</v>
      </c>
      <c r="E2053" t="s">
        <v>10028</v>
      </c>
      <c r="F2053" t="s">
        <v>10029</v>
      </c>
      <c r="G2053" t="s">
        <v>5946</v>
      </c>
      <c r="H2053">
        <v>4</v>
      </c>
      <c r="I2053">
        <v>3</v>
      </c>
    </row>
    <row r="2054" spans="1:9">
      <c r="A2054" t="s">
        <v>2396</v>
      </c>
      <c r="B2054">
        <v>958</v>
      </c>
      <c r="C2054" t="s">
        <v>985</v>
      </c>
      <c r="D2054">
        <v>95802</v>
      </c>
      <c r="E2054" t="s">
        <v>10030</v>
      </c>
      <c r="F2054" t="s">
        <v>10031</v>
      </c>
      <c r="G2054" t="s">
        <v>5946</v>
      </c>
      <c r="H2054">
        <v>4</v>
      </c>
      <c r="I2054">
        <v>3</v>
      </c>
    </row>
    <row r="2055" spans="1:9">
      <c r="A2055" t="s">
        <v>2396</v>
      </c>
      <c r="B2055">
        <v>958</v>
      </c>
      <c r="C2055" t="s">
        <v>985</v>
      </c>
      <c r="D2055">
        <v>95802</v>
      </c>
      <c r="E2055" t="s">
        <v>10032</v>
      </c>
      <c r="F2055" t="s">
        <v>10033</v>
      </c>
      <c r="G2055" t="s">
        <v>5946</v>
      </c>
      <c r="H2055">
        <v>4</v>
      </c>
      <c r="I2055">
        <v>7</v>
      </c>
    </row>
    <row r="2056" spans="1:9">
      <c r="A2056" t="s">
        <v>2396</v>
      </c>
      <c r="B2056">
        <v>958</v>
      </c>
      <c r="C2056" t="s">
        <v>985</v>
      </c>
      <c r="D2056">
        <v>95802</v>
      </c>
      <c r="E2056" t="s">
        <v>10034</v>
      </c>
      <c r="F2056" t="s">
        <v>10035</v>
      </c>
      <c r="G2056" t="s">
        <v>5946</v>
      </c>
      <c r="H2056">
        <v>4</v>
      </c>
      <c r="I2056">
        <v>5</v>
      </c>
    </row>
    <row r="2057" spans="1:9">
      <c r="A2057" t="s">
        <v>2396</v>
      </c>
      <c r="B2057">
        <v>958</v>
      </c>
      <c r="C2057" t="s">
        <v>985</v>
      </c>
      <c r="D2057">
        <v>95802</v>
      </c>
      <c r="E2057" t="s">
        <v>10036</v>
      </c>
      <c r="F2057" t="s">
        <v>10037</v>
      </c>
      <c r="G2057" t="s">
        <v>5946</v>
      </c>
      <c r="H2057">
        <v>4</v>
      </c>
      <c r="I2057">
        <v>5</v>
      </c>
    </row>
    <row r="2058" spans="1:9">
      <c r="A2058" t="s">
        <v>2396</v>
      </c>
      <c r="B2058">
        <v>958</v>
      </c>
      <c r="C2058" t="s">
        <v>985</v>
      </c>
      <c r="D2058">
        <v>95802</v>
      </c>
      <c r="E2058" t="s">
        <v>10038</v>
      </c>
      <c r="F2058" t="s">
        <v>10039</v>
      </c>
      <c r="G2058" t="s">
        <v>5946</v>
      </c>
      <c r="H2058">
        <v>4</v>
      </c>
      <c r="I2058">
        <v>5</v>
      </c>
    </row>
    <row r="2059" spans="1:9">
      <c r="A2059" t="s">
        <v>2396</v>
      </c>
      <c r="B2059">
        <v>958</v>
      </c>
      <c r="C2059" t="s">
        <v>985</v>
      </c>
      <c r="D2059">
        <v>95802</v>
      </c>
      <c r="E2059" t="s">
        <v>10040</v>
      </c>
      <c r="F2059" t="s">
        <v>10041</v>
      </c>
      <c r="G2059" t="s">
        <v>5946</v>
      </c>
      <c r="H2059">
        <v>4</v>
      </c>
      <c r="I2059">
        <v>6</v>
      </c>
    </row>
    <row r="2060" spans="1:9">
      <c r="A2060" t="s">
        <v>2396</v>
      </c>
      <c r="B2060">
        <v>958</v>
      </c>
      <c r="C2060" t="s">
        <v>10042</v>
      </c>
      <c r="D2060">
        <v>95813</v>
      </c>
      <c r="E2060" t="s">
        <v>10043</v>
      </c>
      <c r="F2060" t="s">
        <v>10044</v>
      </c>
      <c r="G2060" t="s">
        <v>5946</v>
      </c>
      <c r="H2060">
        <v>4</v>
      </c>
      <c r="I2060">
        <v>5</v>
      </c>
    </row>
    <row r="2061" spans="1:9">
      <c r="A2061" t="s">
        <v>2396</v>
      </c>
      <c r="B2061">
        <v>958</v>
      </c>
      <c r="C2061" t="s">
        <v>10042</v>
      </c>
      <c r="D2061">
        <v>95813</v>
      </c>
      <c r="E2061" t="s">
        <v>10045</v>
      </c>
      <c r="F2061" t="s">
        <v>10046</v>
      </c>
      <c r="G2061" t="s">
        <v>5946</v>
      </c>
      <c r="H2061">
        <v>4</v>
      </c>
      <c r="I2061">
        <v>3</v>
      </c>
    </row>
    <row r="2062" spans="1:9">
      <c r="A2062" t="s">
        <v>2396</v>
      </c>
      <c r="B2062">
        <v>958</v>
      </c>
      <c r="C2062" t="s">
        <v>10042</v>
      </c>
      <c r="D2062">
        <v>95813</v>
      </c>
      <c r="E2062" t="s">
        <v>10047</v>
      </c>
      <c r="F2062" t="s">
        <v>10048</v>
      </c>
      <c r="G2062" t="s">
        <v>5946</v>
      </c>
      <c r="H2062">
        <v>4</v>
      </c>
      <c r="I2062">
        <v>5</v>
      </c>
    </row>
    <row r="2063" spans="1:9">
      <c r="A2063" t="s">
        <v>2396</v>
      </c>
      <c r="B2063">
        <v>958</v>
      </c>
      <c r="C2063" t="s">
        <v>2445</v>
      </c>
      <c r="D2063">
        <v>95819</v>
      </c>
      <c r="E2063" t="s">
        <v>10049</v>
      </c>
      <c r="F2063" t="s">
        <v>10050</v>
      </c>
      <c r="G2063" t="s">
        <v>5946</v>
      </c>
      <c r="H2063">
        <v>4</v>
      </c>
      <c r="I2063">
        <v>5</v>
      </c>
    </row>
    <row r="2064" spans="1:9">
      <c r="A2064" t="s">
        <v>2396</v>
      </c>
      <c r="B2064">
        <v>958</v>
      </c>
      <c r="C2064" t="s">
        <v>2445</v>
      </c>
      <c r="D2064">
        <v>95819</v>
      </c>
      <c r="E2064" t="s">
        <v>10051</v>
      </c>
      <c r="F2064" t="s">
        <v>10052</v>
      </c>
      <c r="G2064" t="s">
        <v>5946</v>
      </c>
      <c r="H2064">
        <v>4</v>
      </c>
      <c r="I2064">
        <v>3</v>
      </c>
    </row>
    <row r="2065" spans="1:9">
      <c r="A2065" t="s">
        <v>2396</v>
      </c>
      <c r="B2065">
        <v>958</v>
      </c>
      <c r="C2065" t="s">
        <v>2445</v>
      </c>
      <c r="D2065">
        <v>95819</v>
      </c>
      <c r="E2065" t="s">
        <v>10053</v>
      </c>
      <c r="F2065" t="s">
        <v>10054</v>
      </c>
      <c r="G2065" t="s">
        <v>5946</v>
      </c>
      <c r="H2065">
        <v>4</v>
      </c>
      <c r="I2065">
        <v>5</v>
      </c>
    </row>
    <row r="2066" spans="1:9">
      <c r="A2066" t="s">
        <v>2396</v>
      </c>
      <c r="B2066">
        <v>958</v>
      </c>
      <c r="C2066" t="s">
        <v>2445</v>
      </c>
      <c r="D2066">
        <v>95819</v>
      </c>
      <c r="E2066" t="s">
        <v>10055</v>
      </c>
      <c r="F2066" t="s">
        <v>10056</v>
      </c>
      <c r="G2066" t="s">
        <v>5946</v>
      </c>
      <c r="H2066">
        <v>4</v>
      </c>
      <c r="I2066">
        <v>5</v>
      </c>
    </row>
    <row r="2067" spans="1:9">
      <c r="A2067" t="s">
        <v>2396</v>
      </c>
      <c r="B2067">
        <v>958</v>
      </c>
      <c r="C2067" t="s">
        <v>2445</v>
      </c>
      <c r="D2067">
        <v>95819</v>
      </c>
      <c r="E2067" t="s">
        <v>10057</v>
      </c>
      <c r="F2067" t="s">
        <v>10058</v>
      </c>
      <c r="G2067" t="s">
        <v>5946</v>
      </c>
      <c r="H2067">
        <v>4</v>
      </c>
      <c r="I2067">
        <v>7</v>
      </c>
    </row>
    <row r="2068" spans="1:9">
      <c r="A2068" t="s">
        <v>2396</v>
      </c>
      <c r="B2068">
        <v>958</v>
      </c>
      <c r="C2068" t="s">
        <v>2448</v>
      </c>
      <c r="D2068">
        <v>95801</v>
      </c>
      <c r="E2068" t="s">
        <v>10059</v>
      </c>
      <c r="F2068" t="s">
        <v>10060</v>
      </c>
      <c r="G2068" t="s">
        <v>5946</v>
      </c>
      <c r="H2068">
        <v>4</v>
      </c>
      <c r="I2068">
        <v>5</v>
      </c>
    </row>
    <row r="2069" spans="1:9">
      <c r="A2069" t="s">
        <v>2396</v>
      </c>
      <c r="B2069">
        <v>958</v>
      </c>
      <c r="C2069" t="s">
        <v>2448</v>
      </c>
      <c r="D2069">
        <v>95801</v>
      </c>
      <c r="E2069" t="s">
        <v>10061</v>
      </c>
      <c r="F2069" t="s">
        <v>10062</v>
      </c>
      <c r="G2069" t="s">
        <v>5946</v>
      </c>
      <c r="H2069">
        <v>4</v>
      </c>
      <c r="I2069">
        <v>5</v>
      </c>
    </row>
    <row r="2070" spans="1:9">
      <c r="A2070" t="s">
        <v>2396</v>
      </c>
      <c r="B2070">
        <v>958</v>
      </c>
      <c r="C2070" t="s">
        <v>2448</v>
      </c>
      <c r="D2070">
        <v>95801</v>
      </c>
      <c r="E2070" t="s">
        <v>10063</v>
      </c>
      <c r="F2070" t="s">
        <v>10064</v>
      </c>
      <c r="G2070" t="s">
        <v>5946</v>
      </c>
      <c r="H2070">
        <v>4</v>
      </c>
      <c r="I2070">
        <v>5</v>
      </c>
    </row>
    <row r="2071" spans="1:9">
      <c r="A2071" t="s">
        <v>2396</v>
      </c>
      <c r="B2071">
        <v>958</v>
      </c>
      <c r="C2071" t="s">
        <v>2451</v>
      </c>
      <c r="D2071">
        <v>95805</v>
      </c>
      <c r="E2071" t="s">
        <v>10065</v>
      </c>
      <c r="F2071" t="s">
        <v>10066</v>
      </c>
      <c r="G2071" t="s">
        <v>5946</v>
      </c>
      <c r="H2071">
        <v>4</v>
      </c>
      <c r="I2071">
        <v>5</v>
      </c>
    </row>
    <row r="2072" spans="1:9">
      <c r="A2072" t="s">
        <v>2396</v>
      </c>
      <c r="B2072">
        <v>958</v>
      </c>
      <c r="C2072" t="s">
        <v>2451</v>
      </c>
      <c r="D2072">
        <v>95805</v>
      </c>
      <c r="E2072" t="s">
        <v>8189</v>
      </c>
      <c r="F2072" t="s">
        <v>10067</v>
      </c>
      <c r="G2072" t="s">
        <v>5946</v>
      </c>
      <c r="H2072">
        <v>4</v>
      </c>
      <c r="I2072">
        <v>5</v>
      </c>
    </row>
    <row r="2073" spans="1:9">
      <c r="A2073" t="s">
        <v>2396</v>
      </c>
      <c r="B2073">
        <v>958</v>
      </c>
      <c r="C2073" t="s">
        <v>2451</v>
      </c>
      <c r="D2073">
        <v>95805</v>
      </c>
      <c r="E2073" t="s">
        <v>10068</v>
      </c>
      <c r="F2073" t="s">
        <v>10069</v>
      </c>
      <c r="G2073" t="s">
        <v>5946</v>
      </c>
      <c r="H2073">
        <v>4</v>
      </c>
      <c r="I2073">
        <v>5</v>
      </c>
    </row>
    <row r="2074" spans="1:9">
      <c r="A2074" t="s">
        <v>2396</v>
      </c>
      <c r="B2074">
        <v>958</v>
      </c>
      <c r="C2074" t="s">
        <v>2451</v>
      </c>
      <c r="D2074">
        <v>95805</v>
      </c>
      <c r="E2074" t="s">
        <v>10070</v>
      </c>
      <c r="F2074" t="s">
        <v>10071</v>
      </c>
      <c r="G2074" t="s">
        <v>5946</v>
      </c>
      <c r="H2074">
        <v>4</v>
      </c>
      <c r="I2074">
        <v>5</v>
      </c>
    </row>
    <row r="2075" spans="1:9">
      <c r="A2075" t="s">
        <v>2396</v>
      </c>
      <c r="B2075">
        <v>958</v>
      </c>
      <c r="C2075" t="s">
        <v>2456</v>
      </c>
      <c r="D2075">
        <v>95808</v>
      </c>
      <c r="E2075" t="s">
        <v>10072</v>
      </c>
      <c r="F2075" t="s">
        <v>10073</v>
      </c>
      <c r="G2075" t="s">
        <v>5946</v>
      </c>
      <c r="H2075">
        <v>4</v>
      </c>
      <c r="I2075">
        <v>6</v>
      </c>
    </row>
    <row r="2076" spans="1:9">
      <c r="A2076" t="s">
        <v>2396</v>
      </c>
      <c r="B2076">
        <v>958</v>
      </c>
      <c r="C2076" t="s">
        <v>2456</v>
      </c>
      <c r="D2076">
        <v>95808</v>
      </c>
      <c r="E2076" t="s">
        <v>10074</v>
      </c>
      <c r="F2076" t="s">
        <v>10075</v>
      </c>
      <c r="G2076" t="s">
        <v>5946</v>
      </c>
      <c r="H2076">
        <v>4</v>
      </c>
      <c r="I2076">
        <v>10</v>
      </c>
    </row>
    <row r="2077" spans="1:9">
      <c r="A2077" t="s">
        <v>2396</v>
      </c>
      <c r="B2077">
        <v>958</v>
      </c>
      <c r="C2077" t="s">
        <v>2456</v>
      </c>
      <c r="D2077">
        <v>95808</v>
      </c>
      <c r="E2077" t="s">
        <v>10076</v>
      </c>
      <c r="F2077" t="s">
        <v>10077</v>
      </c>
      <c r="G2077" t="s">
        <v>5946</v>
      </c>
      <c r="H2077">
        <v>4</v>
      </c>
      <c r="I2077">
        <v>5</v>
      </c>
    </row>
    <row r="2078" spans="1:9">
      <c r="A2078" t="s">
        <v>2396</v>
      </c>
      <c r="B2078">
        <v>958</v>
      </c>
      <c r="C2078" t="s">
        <v>2456</v>
      </c>
      <c r="D2078">
        <v>95808</v>
      </c>
      <c r="E2078" t="s">
        <v>10078</v>
      </c>
      <c r="F2078" t="s">
        <v>10079</v>
      </c>
      <c r="G2078" t="s">
        <v>5946</v>
      </c>
      <c r="H2078">
        <v>4</v>
      </c>
      <c r="I2078">
        <v>5</v>
      </c>
    </row>
    <row r="2079" spans="1:9">
      <c r="A2079" t="s">
        <v>2396</v>
      </c>
      <c r="B2079">
        <v>958</v>
      </c>
      <c r="C2079" t="s">
        <v>2456</v>
      </c>
      <c r="D2079">
        <v>95808</v>
      </c>
      <c r="E2079" t="s">
        <v>10080</v>
      </c>
      <c r="F2079" t="s">
        <v>10081</v>
      </c>
      <c r="G2079" t="s">
        <v>5946</v>
      </c>
      <c r="H2079">
        <v>4</v>
      </c>
      <c r="I2079">
        <v>3</v>
      </c>
    </row>
    <row r="2080" spans="1:9">
      <c r="A2080" t="s">
        <v>2396</v>
      </c>
      <c r="B2080">
        <v>958</v>
      </c>
      <c r="C2080" t="s">
        <v>4670</v>
      </c>
      <c r="D2080">
        <v>95818</v>
      </c>
      <c r="E2080" t="s">
        <v>10082</v>
      </c>
      <c r="F2080" t="s">
        <v>10083</v>
      </c>
      <c r="G2080" t="s">
        <v>5946</v>
      </c>
      <c r="H2080">
        <v>4</v>
      </c>
      <c r="I2080">
        <v>5</v>
      </c>
    </row>
    <row r="2081" spans="1:9">
      <c r="A2081" t="s">
        <v>2396</v>
      </c>
      <c r="B2081">
        <v>958</v>
      </c>
      <c r="C2081" t="s">
        <v>4670</v>
      </c>
      <c r="D2081">
        <v>95818</v>
      </c>
      <c r="E2081" t="s">
        <v>10084</v>
      </c>
      <c r="F2081" t="s">
        <v>10085</v>
      </c>
      <c r="G2081" t="s">
        <v>5946</v>
      </c>
      <c r="H2081">
        <v>4</v>
      </c>
      <c r="I2081">
        <v>5</v>
      </c>
    </row>
    <row r="2082" spans="1:9">
      <c r="A2082" t="s">
        <v>2396</v>
      </c>
      <c r="B2082">
        <v>958</v>
      </c>
      <c r="C2082" t="s">
        <v>4670</v>
      </c>
      <c r="D2082">
        <v>95818</v>
      </c>
      <c r="E2082" t="s">
        <v>10086</v>
      </c>
      <c r="F2082" t="s">
        <v>10087</v>
      </c>
      <c r="G2082" t="s">
        <v>5946</v>
      </c>
      <c r="H2082">
        <v>4</v>
      </c>
      <c r="I2082">
        <v>3</v>
      </c>
    </row>
    <row r="2083" spans="1:9">
      <c r="A2083" t="s">
        <v>2396</v>
      </c>
      <c r="B2083">
        <v>958</v>
      </c>
      <c r="C2083" t="s">
        <v>4670</v>
      </c>
      <c r="D2083">
        <v>95818</v>
      </c>
      <c r="E2083" t="s">
        <v>10088</v>
      </c>
      <c r="F2083" t="s">
        <v>10089</v>
      </c>
      <c r="G2083" t="s">
        <v>5946</v>
      </c>
      <c r="H2083">
        <v>4</v>
      </c>
      <c r="I2083">
        <v>5</v>
      </c>
    </row>
    <row r="2084" spans="1:9">
      <c r="A2084" t="s">
        <v>2396</v>
      </c>
      <c r="B2084">
        <v>958</v>
      </c>
      <c r="C2084" t="s">
        <v>4670</v>
      </c>
      <c r="D2084">
        <v>95818</v>
      </c>
      <c r="E2084" t="s">
        <v>10090</v>
      </c>
      <c r="F2084" t="s">
        <v>10091</v>
      </c>
      <c r="G2084" t="s">
        <v>5946</v>
      </c>
      <c r="H2084">
        <v>4</v>
      </c>
      <c r="I2084">
        <v>7</v>
      </c>
    </row>
    <row r="2085" spans="1:9">
      <c r="A2085" t="s">
        <v>2396</v>
      </c>
      <c r="B2085">
        <v>958</v>
      </c>
      <c r="C2085" t="s">
        <v>4670</v>
      </c>
      <c r="D2085">
        <v>95818</v>
      </c>
      <c r="E2085" t="s">
        <v>10092</v>
      </c>
      <c r="F2085" t="s">
        <v>10093</v>
      </c>
      <c r="G2085" t="s">
        <v>5946</v>
      </c>
      <c r="H2085">
        <v>4</v>
      </c>
      <c r="I2085">
        <v>5</v>
      </c>
    </row>
    <row r="2086" spans="1:9">
      <c r="A2086" t="s">
        <v>2396</v>
      </c>
      <c r="B2086">
        <v>958</v>
      </c>
      <c r="C2086" t="s">
        <v>4670</v>
      </c>
      <c r="D2086">
        <v>95818</v>
      </c>
      <c r="E2086" t="s">
        <v>10094</v>
      </c>
      <c r="F2086" t="s">
        <v>10095</v>
      </c>
      <c r="G2086" t="s">
        <v>5946</v>
      </c>
      <c r="H2086">
        <v>4</v>
      </c>
      <c r="I2086">
        <v>3</v>
      </c>
    </row>
    <row r="2087" spans="1:9">
      <c r="A2087" t="s">
        <v>2396</v>
      </c>
      <c r="B2087">
        <v>958</v>
      </c>
      <c r="C2087" t="s">
        <v>4670</v>
      </c>
      <c r="D2087">
        <v>95818</v>
      </c>
      <c r="E2087" t="s">
        <v>10096</v>
      </c>
      <c r="F2087" t="s">
        <v>10097</v>
      </c>
      <c r="G2087" t="s">
        <v>5946</v>
      </c>
      <c r="H2087">
        <v>4</v>
      </c>
      <c r="I2087">
        <v>5</v>
      </c>
    </row>
    <row r="2088" spans="1:9">
      <c r="A2088" t="s">
        <v>2396</v>
      </c>
      <c r="E2088" t="s">
        <v>10098</v>
      </c>
      <c r="F2088" t="s">
        <v>10099</v>
      </c>
      <c r="G2088" t="s">
        <v>5946</v>
      </c>
      <c r="H2088">
        <v>4</v>
      </c>
      <c r="I2088">
        <v>3</v>
      </c>
    </row>
    <row r="2089" spans="1:9">
      <c r="A2089" t="s">
        <v>2459</v>
      </c>
      <c r="B2089">
        <v>938</v>
      </c>
      <c r="C2089" t="s">
        <v>2460</v>
      </c>
      <c r="D2089">
        <v>93806</v>
      </c>
      <c r="E2089" t="s">
        <v>10100</v>
      </c>
      <c r="F2089" t="s">
        <v>10101</v>
      </c>
      <c r="G2089" t="s">
        <v>5946</v>
      </c>
      <c r="H2089">
        <v>4</v>
      </c>
      <c r="I2089">
        <v>5</v>
      </c>
    </row>
    <row r="2090" spans="1:9">
      <c r="A2090" t="s">
        <v>2459</v>
      </c>
      <c r="B2090">
        <v>938</v>
      </c>
      <c r="C2090" t="s">
        <v>2460</v>
      </c>
      <c r="D2090">
        <v>93806</v>
      </c>
      <c r="E2090" t="s">
        <v>10102</v>
      </c>
      <c r="F2090" t="s">
        <v>10103</v>
      </c>
      <c r="G2090" t="s">
        <v>5946</v>
      </c>
      <c r="H2090">
        <v>4</v>
      </c>
      <c r="I2090">
        <v>5</v>
      </c>
    </row>
    <row r="2091" spans="1:9">
      <c r="A2091" t="s">
        <v>2459</v>
      </c>
      <c r="B2091">
        <v>938</v>
      </c>
      <c r="C2091" t="s">
        <v>2460</v>
      </c>
      <c r="D2091">
        <v>93806</v>
      </c>
      <c r="E2091" t="s">
        <v>10104</v>
      </c>
      <c r="F2091" t="s">
        <v>10105</v>
      </c>
      <c r="G2091" t="s">
        <v>5946</v>
      </c>
      <c r="H2091">
        <v>4</v>
      </c>
      <c r="I2091">
        <v>5</v>
      </c>
    </row>
    <row r="2092" spans="1:9">
      <c r="A2092" t="s">
        <v>2459</v>
      </c>
      <c r="B2092">
        <v>938</v>
      </c>
      <c r="C2092" t="s">
        <v>2460</v>
      </c>
      <c r="D2092">
        <v>93806</v>
      </c>
      <c r="E2092" t="s">
        <v>10106</v>
      </c>
      <c r="F2092" t="s">
        <v>10107</v>
      </c>
      <c r="G2092" t="s">
        <v>5946</v>
      </c>
      <c r="H2092">
        <v>4</v>
      </c>
      <c r="I2092">
        <v>5</v>
      </c>
    </row>
    <row r="2093" spans="1:9">
      <c r="A2093" t="s">
        <v>2459</v>
      </c>
      <c r="B2093">
        <v>938</v>
      </c>
      <c r="C2093" t="s">
        <v>2465</v>
      </c>
      <c r="D2093">
        <v>93801</v>
      </c>
      <c r="E2093" t="s">
        <v>10108</v>
      </c>
      <c r="F2093" t="s">
        <v>10109</v>
      </c>
      <c r="G2093" t="s">
        <v>5946</v>
      </c>
      <c r="H2093">
        <v>4</v>
      </c>
      <c r="I2093">
        <v>5</v>
      </c>
    </row>
    <row r="2094" spans="1:9">
      <c r="A2094" t="s">
        <v>2459</v>
      </c>
      <c r="B2094">
        <v>938</v>
      </c>
      <c r="C2094" t="s">
        <v>2474</v>
      </c>
      <c r="D2094">
        <v>93803</v>
      </c>
      <c r="E2094" t="s">
        <v>10110</v>
      </c>
      <c r="F2094" t="s">
        <v>10111</v>
      </c>
      <c r="G2094" t="s">
        <v>5946</v>
      </c>
      <c r="H2094">
        <v>4</v>
      </c>
      <c r="I2094">
        <v>5</v>
      </c>
    </row>
    <row r="2095" spans="1:9">
      <c r="A2095" t="s">
        <v>2459</v>
      </c>
      <c r="B2095">
        <v>938</v>
      </c>
      <c r="C2095" t="s">
        <v>2485</v>
      </c>
      <c r="D2095">
        <v>93804</v>
      </c>
      <c r="E2095" t="s">
        <v>10112</v>
      </c>
      <c r="F2095" t="s">
        <v>10113</v>
      </c>
      <c r="G2095" t="s">
        <v>5946</v>
      </c>
      <c r="H2095">
        <v>4</v>
      </c>
      <c r="I2095">
        <v>5</v>
      </c>
    </row>
    <row r="2096" spans="1:9">
      <c r="A2096" t="s">
        <v>2459</v>
      </c>
      <c r="B2096">
        <v>938</v>
      </c>
      <c r="C2096" t="s">
        <v>2485</v>
      </c>
      <c r="D2096">
        <v>93804</v>
      </c>
      <c r="E2096" t="s">
        <v>10114</v>
      </c>
      <c r="F2096" t="s">
        <v>10115</v>
      </c>
      <c r="G2096" t="s">
        <v>5946</v>
      </c>
      <c r="H2096">
        <v>4</v>
      </c>
      <c r="I2096">
        <v>5</v>
      </c>
    </row>
    <row r="2097" spans="1:9">
      <c r="A2097" t="s">
        <v>2459</v>
      </c>
      <c r="B2097">
        <v>938</v>
      </c>
      <c r="C2097" t="s">
        <v>2485</v>
      </c>
      <c r="D2097">
        <v>93804</v>
      </c>
      <c r="E2097" t="s">
        <v>10116</v>
      </c>
      <c r="F2097" t="s">
        <v>10117</v>
      </c>
      <c r="G2097" t="s">
        <v>5946</v>
      </c>
      <c r="H2097">
        <v>4</v>
      </c>
      <c r="I2097">
        <v>5</v>
      </c>
    </row>
    <row r="2098" spans="1:9">
      <c r="A2098" t="s">
        <v>2459</v>
      </c>
      <c r="B2098">
        <v>938</v>
      </c>
      <c r="C2098" t="s">
        <v>2485</v>
      </c>
      <c r="D2098">
        <v>93804</v>
      </c>
      <c r="E2098" t="s">
        <v>10118</v>
      </c>
      <c r="F2098" t="s">
        <v>10119</v>
      </c>
      <c r="G2098" t="s">
        <v>5946</v>
      </c>
      <c r="H2098">
        <v>4</v>
      </c>
      <c r="I2098">
        <v>5</v>
      </c>
    </row>
    <row r="2099" spans="1:9">
      <c r="A2099" t="s">
        <v>2459</v>
      </c>
      <c r="B2099">
        <v>938</v>
      </c>
      <c r="C2099" t="s">
        <v>2494</v>
      </c>
      <c r="D2099">
        <v>93808</v>
      </c>
      <c r="E2099" t="s">
        <v>10120</v>
      </c>
      <c r="F2099" t="s">
        <v>10121</v>
      </c>
      <c r="G2099" t="s">
        <v>5946</v>
      </c>
      <c r="H2099">
        <v>4</v>
      </c>
      <c r="I2099">
        <v>5</v>
      </c>
    </row>
    <row r="2100" spans="1:9">
      <c r="A2100" t="s">
        <v>2459</v>
      </c>
      <c r="B2100">
        <v>938</v>
      </c>
      <c r="C2100" t="s">
        <v>2494</v>
      </c>
      <c r="D2100">
        <v>93808</v>
      </c>
      <c r="E2100" t="s">
        <v>10122</v>
      </c>
      <c r="F2100" t="s">
        <v>10123</v>
      </c>
      <c r="G2100" t="s">
        <v>5946</v>
      </c>
      <c r="H2100">
        <v>4</v>
      </c>
      <c r="I2100">
        <v>5</v>
      </c>
    </row>
    <row r="2101" spans="1:9">
      <c r="A2101" t="s">
        <v>2459</v>
      </c>
      <c r="B2101">
        <v>938</v>
      </c>
      <c r="C2101" t="s">
        <v>2499</v>
      </c>
      <c r="D2101">
        <v>93809</v>
      </c>
      <c r="E2101" t="s">
        <v>10124</v>
      </c>
      <c r="F2101" t="s">
        <v>10125</v>
      </c>
      <c r="G2101" t="s">
        <v>5946</v>
      </c>
      <c r="H2101">
        <v>4</v>
      </c>
      <c r="I2101">
        <v>5</v>
      </c>
    </row>
    <row r="2102" spans="1:9">
      <c r="A2102" t="s">
        <v>2459</v>
      </c>
      <c r="B2102">
        <v>938</v>
      </c>
      <c r="C2102" t="s">
        <v>2499</v>
      </c>
      <c r="D2102">
        <v>93809</v>
      </c>
      <c r="E2102" t="s">
        <v>10126</v>
      </c>
      <c r="F2102" t="s">
        <v>10127</v>
      </c>
      <c r="G2102" t="s">
        <v>5946</v>
      </c>
      <c r="H2102">
        <v>4</v>
      </c>
      <c r="I2102">
        <v>5</v>
      </c>
    </row>
    <row r="2103" spans="1:9">
      <c r="A2103" t="s">
        <v>2459</v>
      </c>
      <c r="B2103">
        <v>938</v>
      </c>
      <c r="C2103" t="s">
        <v>2499</v>
      </c>
      <c r="D2103">
        <v>93809</v>
      </c>
      <c r="E2103" t="s">
        <v>10128</v>
      </c>
      <c r="F2103" t="s">
        <v>10129</v>
      </c>
      <c r="G2103" t="s">
        <v>5946</v>
      </c>
      <c r="H2103">
        <v>4</v>
      </c>
      <c r="I2103">
        <v>5</v>
      </c>
    </row>
    <row r="2104" spans="1:9">
      <c r="A2104" t="s">
        <v>2459</v>
      </c>
      <c r="B2104">
        <v>938</v>
      </c>
      <c r="C2104" t="s">
        <v>2502</v>
      </c>
      <c r="D2104">
        <v>93810</v>
      </c>
      <c r="E2104" t="s">
        <v>10130</v>
      </c>
      <c r="F2104" t="s">
        <v>10131</v>
      </c>
      <c r="G2104" t="s">
        <v>5946</v>
      </c>
      <c r="H2104">
        <v>4</v>
      </c>
      <c r="I2104">
        <v>5</v>
      </c>
    </row>
    <row r="2105" spans="1:9">
      <c r="A2105" t="s">
        <v>2459</v>
      </c>
      <c r="B2105">
        <v>938</v>
      </c>
      <c r="C2105" t="s">
        <v>2502</v>
      </c>
      <c r="D2105">
        <v>93810</v>
      </c>
      <c r="E2105" t="s">
        <v>10132</v>
      </c>
      <c r="F2105" t="s">
        <v>10133</v>
      </c>
      <c r="G2105" t="s">
        <v>5946</v>
      </c>
      <c r="H2105">
        <v>4</v>
      </c>
      <c r="I2105">
        <v>5</v>
      </c>
    </row>
    <row r="2106" spans="1:9">
      <c r="A2106" t="s">
        <v>2459</v>
      </c>
      <c r="B2106">
        <v>938</v>
      </c>
      <c r="C2106" t="s">
        <v>2502</v>
      </c>
      <c r="D2106">
        <v>93810</v>
      </c>
      <c r="E2106" t="s">
        <v>10134</v>
      </c>
      <c r="F2106" t="s">
        <v>10135</v>
      </c>
      <c r="G2106" t="s">
        <v>5946</v>
      </c>
      <c r="H2106">
        <v>4</v>
      </c>
      <c r="I2106">
        <v>5</v>
      </c>
    </row>
    <row r="2107" spans="1:9">
      <c r="A2107" t="s">
        <v>2459</v>
      </c>
      <c r="B2107">
        <v>938</v>
      </c>
      <c r="C2107" t="s">
        <v>2505</v>
      </c>
      <c r="D2107">
        <v>93805</v>
      </c>
      <c r="E2107" t="s">
        <v>10136</v>
      </c>
      <c r="F2107" t="s">
        <v>10137</v>
      </c>
      <c r="G2107" t="s">
        <v>5946</v>
      </c>
      <c r="H2107">
        <v>4</v>
      </c>
      <c r="I2107">
        <v>5</v>
      </c>
    </row>
    <row r="2108" spans="1:9">
      <c r="A2108" t="s">
        <v>2459</v>
      </c>
      <c r="B2108">
        <v>938</v>
      </c>
      <c r="C2108" t="s">
        <v>2523</v>
      </c>
      <c r="D2108">
        <v>93802</v>
      </c>
      <c r="E2108" t="s">
        <v>10138</v>
      </c>
      <c r="F2108" t="s">
        <v>10139</v>
      </c>
      <c r="G2108" t="s">
        <v>5946</v>
      </c>
      <c r="H2108">
        <v>4</v>
      </c>
      <c r="I2108">
        <v>5</v>
      </c>
    </row>
    <row r="2109" spans="1:9">
      <c r="A2109" t="s">
        <v>2459</v>
      </c>
      <c r="B2109">
        <v>938</v>
      </c>
      <c r="C2109" t="s">
        <v>2523</v>
      </c>
      <c r="D2109">
        <v>93802</v>
      </c>
      <c r="E2109" t="s">
        <v>10140</v>
      </c>
      <c r="F2109" t="s">
        <v>10141</v>
      </c>
      <c r="G2109" t="s">
        <v>5946</v>
      </c>
      <c r="H2109">
        <v>4</v>
      </c>
      <c r="I2109">
        <v>5</v>
      </c>
    </row>
    <row r="2110" spans="1:9">
      <c r="A2110" t="s">
        <v>2459</v>
      </c>
      <c r="B2110">
        <v>938</v>
      </c>
      <c r="C2110" t="s">
        <v>2523</v>
      </c>
      <c r="D2110">
        <v>93802</v>
      </c>
      <c r="E2110" t="s">
        <v>10142</v>
      </c>
      <c r="F2110" t="s">
        <v>10143</v>
      </c>
      <c r="G2110" t="s">
        <v>5946</v>
      </c>
      <c r="H2110">
        <v>4</v>
      </c>
      <c r="I2110">
        <v>5</v>
      </c>
    </row>
    <row r="2111" spans="1:9">
      <c r="A2111" t="s">
        <v>2534</v>
      </c>
      <c r="B2111">
        <v>975</v>
      </c>
      <c r="C2111" t="s">
        <v>2535</v>
      </c>
      <c r="D2111">
        <v>97506</v>
      </c>
      <c r="E2111" t="s">
        <v>10144</v>
      </c>
      <c r="F2111" t="s">
        <v>10145</v>
      </c>
      <c r="G2111" t="s">
        <v>5946</v>
      </c>
      <c r="H2111">
        <v>4</v>
      </c>
      <c r="I2111">
        <v>5</v>
      </c>
    </row>
    <row r="2112" spans="1:9">
      <c r="A2112" t="s">
        <v>2534</v>
      </c>
      <c r="B2112">
        <v>975</v>
      </c>
      <c r="C2112" t="s">
        <v>2535</v>
      </c>
      <c r="D2112">
        <v>97506</v>
      </c>
      <c r="E2112" t="s">
        <v>10146</v>
      </c>
      <c r="F2112" t="s">
        <v>10147</v>
      </c>
      <c r="G2112" t="s">
        <v>5946</v>
      </c>
      <c r="H2112">
        <v>4</v>
      </c>
      <c r="I2112">
        <v>7</v>
      </c>
    </row>
    <row r="2113" spans="1:9">
      <c r="A2113" t="s">
        <v>2534</v>
      </c>
      <c r="B2113">
        <v>975</v>
      </c>
      <c r="C2113" t="s">
        <v>2535</v>
      </c>
      <c r="D2113">
        <v>97506</v>
      </c>
      <c r="E2113" t="s">
        <v>10148</v>
      </c>
      <c r="F2113" t="s">
        <v>10149</v>
      </c>
      <c r="G2113" t="s">
        <v>5946</v>
      </c>
      <c r="H2113">
        <v>4</v>
      </c>
      <c r="I2113">
        <v>3</v>
      </c>
    </row>
    <row r="2114" spans="1:9">
      <c r="A2114" t="s">
        <v>2534</v>
      </c>
      <c r="B2114">
        <v>975</v>
      </c>
      <c r="C2114" t="s">
        <v>2535</v>
      </c>
      <c r="D2114">
        <v>97506</v>
      </c>
      <c r="E2114" t="s">
        <v>10150</v>
      </c>
      <c r="F2114" t="s">
        <v>10151</v>
      </c>
      <c r="G2114" t="s">
        <v>5946</v>
      </c>
      <c r="H2114">
        <v>4</v>
      </c>
      <c r="I2114">
        <v>5</v>
      </c>
    </row>
    <row r="2115" spans="1:9">
      <c r="A2115" t="s">
        <v>2534</v>
      </c>
      <c r="B2115">
        <v>975</v>
      </c>
      <c r="C2115" t="s">
        <v>2535</v>
      </c>
      <c r="D2115">
        <v>97506</v>
      </c>
      <c r="E2115" t="s">
        <v>10152</v>
      </c>
      <c r="F2115" t="s">
        <v>10153</v>
      </c>
      <c r="G2115" t="s">
        <v>5946</v>
      </c>
      <c r="H2115">
        <v>4</v>
      </c>
      <c r="I2115">
        <v>5</v>
      </c>
    </row>
    <row r="2116" spans="1:9">
      <c r="A2116" t="s">
        <v>2534</v>
      </c>
      <c r="B2116">
        <v>975</v>
      </c>
      <c r="C2116" t="s">
        <v>2535</v>
      </c>
      <c r="D2116">
        <v>97506</v>
      </c>
      <c r="E2116" t="s">
        <v>10154</v>
      </c>
      <c r="F2116" t="s">
        <v>10155</v>
      </c>
      <c r="G2116" t="s">
        <v>5946</v>
      </c>
      <c r="H2116">
        <v>4</v>
      </c>
      <c r="I2116">
        <v>5</v>
      </c>
    </row>
    <row r="2117" spans="1:9">
      <c r="A2117" t="s">
        <v>2534</v>
      </c>
      <c r="B2117">
        <v>975</v>
      </c>
      <c r="C2117" t="s">
        <v>2535</v>
      </c>
      <c r="D2117">
        <v>97506</v>
      </c>
      <c r="E2117" t="s">
        <v>10156</v>
      </c>
      <c r="F2117" t="s">
        <v>10157</v>
      </c>
      <c r="G2117" t="s">
        <v>5946</v>
      </c>
      <c r="H2117">
        <v>4</v>
      </c>
      <c r="I2117">
        <v>5</v>
      </c>
    </row>
    <row r="2118" spans="1:9">
      <c r="A2118" t="s">
        <v>2534</v>
      </c>
      <c r="B2118">
        <v>975</v>
      </c>
      <c r="C2118" t="s">
        <v>2535</v>
      </c>
      <c r="D2118">
        <v>97506</v>
      </c>
      <c r="E2118" t="s">
        <v>10158</v>
      </c>
      <c r="F2118" t="s">
        <v>10159</v>
      </c>
      <c r="G2118" t="s">
        <v>5946</v>
      </c>
      <c r="H2118">
        <v>4</v>
      </c>
      <c r="I2118">
        <v>3</v>
      </c>
    </row>
    <row r="2119" spans="1:9">
      <c r="A2119" t="s">
        <v>2534</v>
      </c>
      <c r="B2119">
        <v>975</v>
      </c>
      <c r="C2119" t="s">
        <v>2540</v>
      </c>
      <c r="D2119">
        <v>97508</v>
      </c>
      <c r="E2119" t="s">
        <v>9431</v>
      </c>
      <c r="F2119" t="s">
        <v>10160</v>
      </c>
      <c r="G2119" t="s">
        <v>5946</v>
      </c>
      <c r="H2119">
        <v>4</v>
      </c>
      <c r="I2119">
        <v>5</v>
      </c>
    </row>
    <row r="2120" spans="1:9">
      <c r="A2120" t="s">
        <v>2534</v>
      </c>
      <c r="B2120">
        <v>975</v>
      </c>
      <c r="C2120" t="s">
        <v>2540</v>
      </c>
      <c r="D2120">
        <v>97508</v>
      </c>
      <c r="E2120" t="s">
        <v>10161</v>
      </c>
      <c r="F2120" t="s">
        <v>10162</v>
      </c>
      <c r="G2120" t="s">
        <v>5946</v>
      </c>
      <c r="H2120">
        <v>4</v>
      </c>
      <c r="I2120">
        <v>5</v>
      </c>
    </row>
    <row r="2121" spans="1:9">
      <c r="A2121" t="s">
        <v>2534</v>
      </c>
      <c r="B2121">
        <v>975</v>
      </c>
      <c r="C2121" t="s">
        <v>2540</v>
      </c>
      <c r="D2121">
        <v>97508</v>
      </c>
      <c r="E2121" t="s">
        <v>6238</v>
      </c>
      <c r="F2121" t="s">
        <v>10163</v>
      </c>
      <c r="G2121" t="s">
        <v>5946</v>
      </c>
      <c r="H2121">
        <v>4</v>
      </c>
      <c r="I2121">
        <v>3</v>
      </c>
    </row>
    <row r="2122" spans="1:9">
      <c r="A2122" t="s">
        <v>2534</v>
      </c>
      <c r="B2122">
        <v>975</v>
      </c>
      <c r="C2122" t="s">
        <v>2540</v>
      </c>
      <c r="D2122">
        <v>97508</v>
      </c>
      <c r="E2122" t="s">
        <v>10164</v>
      </c>
      <c r="F2122" t="s">
        <v>10165</v>
      </c>
      <c r="G2122" t="s">
        <v>5946</v>
      </c>
      <c r="H2122">
        <v>4</v>
      </c>
      <c r="I2122">
        <v>5</v>
      </c>
    </row>
    <row r="2123" spans="1:9">
      <c r="A2123" t="s">
        <v>2534</v>
      </c>
      <c r="B2123">
        <v>975</v>
      </c>
      <c r="C2123" t="s">
        <v>2540</v>
      </c>
      <c r="D2123">
        <v>97508</v>
      </c>
      <c r="E2123" t="s">
        <v>10166</v>
      </c>
      <c r="F2123" t="s">
        <v>10167</v>
      </c>
      <c r="G2123" t="s">
        <v>5946</v>
      </c>
      <c r="H2123">
        <v>4</v>
      </c>
      <c r="I2123">
        <v>5</v>
      </c>
    </row>
    <row r="2124" spans="1:9">
      <c r="A2124" t="s">
        <v>2534</v>
      </c>
      <c r="B2124">
        <v>975</v>
      </c>
      <c r="C2124" t="s">
        <v>2540</v>
      </c>
      <c r="D2124">
        <v>97508</v>
      </c>
      <c r="E2124" t="s">
        <v>10168</v>
      </c>
      <c r="F2124" t="s">
        <v>10169</v>
      </c>
      <c r="G2124" t="s">
        <v>5946</v>
      </c>
      <c r="H2124">
        <v>4</v>
      </c>
      <c r="I2124">
        <v>5</v>
      </c>
    </row>
    <row r="2125" spans="1:9">
      <c r="A2125" t="s">
        <v>2534</v>
      </c>
      <c r="B2125">
        <v>975</v>
      </c>
      <c r="C2125" t="s">
        <v>2540</v>
      </c>
      <c r="D2125">
        <v>97508</v>
      </c>
      <c r="E2125" t="s">
        <v>10170</v>
      </c>
      <c r="F2125" t="s">
        <v>10171</v>
      </c>
      <c r="G2125" t="s">
        <v>5946</v>
      </c>
      <c r="H2125">
        <v>4</v>
      </c>
      <c r="I2125">
        <v>5</v>
      </c>
    </row>
    <row r="2126" spans="1:9">
      <c r="A2126" t="s">
        <v>2534</v>
      </c>
      <c r="B2126">
        <v>975</v>
      </c>
      <c r="C2126" t="s">
        <v>2540</v>
      </c>
      <c r="D2126">
        <v>97508</v>
      </c>
      <c r="E2126" t="s">
        <v>10172</v>
      </c>
      <c r="F2126" t="s">
        <v>10173</v>
      </c>
      <c r="G2126" t="s">
        <v>5946</v>
      </c>
      <c r="H2126">
        <v>4</v>
      </c>
      <c r="I2126">
        <v>5</v>
      </c>
    </row>
    <row r="2127" spans="1:9">
      <c r="A2127" t="s">
        <v>2534</v>
      </c>
      <c r="B2127">
        <v>975</v>
      </c>
      <c r="C2127" t="s">
        <v>2540</v>
      </c>
      <c r="D2127">
        <v>97508</v>
      </c>
      <c r="E2127" t="s">
        <v>10174</v>
      </c>
      <c r="F2127" t="s">
        <v>10175</v>
      </c>
      <c r="G2127" t="s">
        <v>5946</v>
      </c>
      <c r="H2127">
        <v>4</v>
      </c>
      <c r="I2127">
        <v>5</v>
      </c>
    </row>
    <row r="2128" spans="1:9">
      <c r="A2128" t="s">
        <v>2534</v>
      </c>
      <c r="B2128">
        <v>975</v>
      </c>
      <c r="C2128" t="s">
        <v>2534</v>
      </c>
      <c r="D2128">
        <v>97505</v>
      </c>
      <c r="E2128" t="s">
        <v>10176</v>
      </c>
      <c r="F2128" t="s">
        <v>10177</v>
      </c>
      <c r="G2128" t="s">
        <v>5946</v>
      </c>
      <c r="H2128">
        <v>4</v>
      </c>
      <c r="I2128">
        <v>5</v>
      </c>
    </row>
    <row r="2129" spans="1:9">
      <c r="A2129" t="s">
        <v>2534</v>
      </c>
      <c r="B2129">
        <v>975</v>
      </c>
      <c r="C2129" t="s">
        <v>2534</v>
      </c>
      <c r="D2129">
        <v>97505</v>
      </c>
      <c r="E2129" t="s">
        <v>10178</v>
      </c>
      <c r="F2129" t="s">
        <v>10179</v>
      </c>
      <c r="G2129" t="s">
        <v>5946</v>
      </c>
      <c r="H2129">
        <v>4</v>
      </c>
      <c r="I2129">
        <v>5</v>
      </c>
    </row>
    <row r="2130" spans="1:9">
      <c r="A2130" t="s">
        <v>2534</v>
      </c>
      <c r="B2130">
        <v>975</v>
      </c>
      <c r="C2130" t="s">
        <v>2534</v>
      </c>
      <c r="D2130">
        <v>97505</v>
      </c>
      <c r="E2130" t="s">
        <v>10180</v>
      </c>
      <c r="F2130" t="s">
        <v>10181</v>
      </c>
      <c r="G2130" t="s">
        <v>5946</v>
      </c>
      <c r="H2130">
        <v>4</v>
      </c>
      <c r="I2130">
        <v>6</v>
      </c>
    </row>
    <row r="2131" spans="1:9">
      <c r="A2131" t="s">
        <v>2534</v>
      </c>
      <c r="B2131">
        <v>975</v>
      </c>
      <c r="C2131" t="s">
        <v>2534</v>
      </c>
      <c r="D2131">
        <v>97505</v>
      </c>
      <c r="E2131" t="s">
        <v>10182</v>
      </c>
      <c r="F2131" t="s">
        <v>10183</v>
      </c>
      <c r="G2131" t="s">
        <v>5946</v>
      </c>
      <c r="H2131">
        <v>4</v>
      </c>
      <c r="I2131">
        <v>5</v>
      </c>
    </row>
    <row r="2132" spans="1:9">
      <c r="A2132" t="s">
        <v>2534</v>
      </c>
      <c r="B2132">
        <v>975</v>
      </c>
      <c r="C2132" t="s">
        <v>2534</v>
      </c>
      <c r="D2132">
        <v>97505</v>
      </c>
      <c r="E2132" t="s">
        <v>10184</v>
      </c>
      <c r="F2132" t="s">
        <v>10185</v>
      </c>
      <c r="G2132" t="s">
        <v>5946</v>
      </c>
      <c r="H2132">
        <v>4</v>
      </c>
      <c r="I2132">
        <v>5</v>
      </c>
    </row>
    <row r="2133" spans="1:9">
      <c r="A2133" t="s">
        <v>2534</v>
      </c>
      <c r="B2133">
        <v>975</v>
      </c>
      <c r="C2133" t="s">
        <v>2534</v>
      </c>
      <c r="D2133">
        <v>97505</v>
      </c>
      <c r="E2133" t="s">
        <v>9521</v>
      </c>
      <c r="F2133" t="s">
        <v>10186</v>
      </c>
      <c r="G2133" t="s">
        <v>5946</v>
      </c>
      <c r="H2133">
        <v>4</v>
      </c>
      <c r="I2133">
        <v>5</v>
      </c>
    </row>
    <row r="2134" spans="1:9">
      <c r="A2134" t="s">
        <v>2534</v>
      </c>
      <c r="B2134">
        <v>975</v>
      </c>
      <c r="C2134" t="s">
        <v>2534</v>
      </c>
      <c r="D2134">
        <v>97505</v>
      </c>
      <c r="E2134" t="s">
        <v>10187</v>
      </c>
      <c r="F2134" t="s">
        <v>10188</v>
      </c>
      <c r="G2134" t="s">
        <v>5946</v>
      </c>
      <c r="H2134">
        <v>4</v>
      </c>
      <c r="I2134">
        <v>7</v>
      </c>
    </row>
    <row r="2135" spans="1:9">
      <c r="A2135" t="s">
        <v>2534</v>
      </c>
      <c r="B2135">
        <v>975</v>
      </c>
      <c r="C2135" t="s">
        <v>2534</v>
      </c>
      <c r="D2135">
        <v>97505</v>
      </c>
      <c r="E2135" t="s">
        <v>10189</v>
      </c>
      <c r="F2135" t="s">
        <v>10190</v>
      </c>
      <c r="G2135" t="s">
        <v>5946</v>
      </c>
      <c r="H2135">
        <v>4</v>
      </c>
      <c r="I2135">
        <v>7</v>
      </c>
    </row>
    <row r="2136" spans="1:9">
      <c r="A2136" t="s">
        <v>2534</v>
      </c>
      <c r="B2136">
        <v>975</v>
      </c>
      <c r="C2136" t="s">
        <v>2534</v>
      </c>
      <c r="D2136">
        <v>97505</v>
      </c>
      <c r="E2136" t="s">
        <v>10191</v>
      </c>
      <c r="F2136" t="s">
        <v>10192</v>
      </c>
      <c r="G2136" t="s">
        <v>5946</v>
      </c>
      <c r="H2136">
        <v>4</v>
      </c>
      <c r="I2136">
        <v>5</v>
      </c>
    </row>
    <row r="2137" spans="1:9">
      <c r="A2137" t="s">
        <v>2534</v>
      </c>
      <c r="B2137">
        <v>975</v>
      </c>
      <c r="C2137" t="s">
        <v>2534</v>
      </c>
      <c r="D2137">
        <v>97505</v>
      </c>
      <c r="E2137" t="s">
        <v>10193</v>
      </c>
      <c r="F2137" t="s">
        <v>10194</v>
      </c>
      <c r="G2137" t="s">
        <v>5946</v>
      </c>
      <c r="H2137">
        <v>4</v>
      </c>
      <c r="I2137">
        <v>5</v>
      </c>
    </row>
    <row r="2138" spans="1:9">
      <c r="A2138" t="s">
        <v>2534</v>
      </c>
      <c r="B2138">
        <v>975</v>
      </c>
      <c r="C2138" t="s">
        <v>2534</v>
      </c>
      <c r="D2138">
        <v>97505</v>
      </c>
      <c r="E2138" t="s">
        <v>10195</v>
      </c>
      <c r="F2138" t="s">
        <v>10196</v>
      </c>
      <c r="G2138" t="s">
        <v>5946</v>
      </c>
      <c r="H2138">
        <v>4</v>
      </c>
      <c r="I2138">
        <v>7</v>
      </c>
    </row>
    <row r="2139" spans="1:9">
      <c r="A2139" t="s">
        <v>2534</v>
      </c>
      <c r="B2139">
        <v>975</v>
      </c>
      <c r="C2139" t="s">
        <v>2534</v>
      </c>
      <c r="D2139">
        <v>97505</v>
      </c>
      <c r="E2139" t="s">
        <v>10197</v>
      </c>
      <c r="F2139" t="s">
        <v>10198</v>
      </c>
      <c r="G2139" t="s">
        <v>5946</v>
      </c>
      <c r="H2139">
        <v>4</v>
      </c>
      <c r="I2139">
        <v>5</v>
      </c>
    </row>
    <row r="2140" spans="1:9">
      <c r="A2140" t="s">
        <v>2534</v>
      </c>
      <c r="B2140">
        <v>975</v>
      </c>
      <c r="C2140" t="s">
        <v>2534</v>
      </c>
      <c r="D2140">
        <v>97505</v>
      </c>
      <c r="E2140" t="s">
        <v>10199</v>
      </c>
      <c r="F2140" t="s">
        <v>10200</v>
      </c>
      <c r="G2140" t="s">
        <v>5946</v>
      </c>
      <c r="H2140">
        <v>4</v>
      </c>
      <c r="I2140">
        <v>5</v>
      </c>
    </row>
    <row r="2141" spans="1:9">
      <c r="A2141" t="s">
        <v>2534</v>
      </c>
      <c r="B2141">
        <v>975</v>
      </c>
      <c r="C2141" t="s">
        <v>2534</v>
      </c>
      <c r="D2141">
        <v>97505</v>
      </c>
      <c r="E2141" t="s">
        <v>10201</v>
      </c>
      <c r="F2141" t="s">
        <v>10202</v>
      </c>
      <c r="G2141" t="s">
        <v>5946</v>
      </c>
      <c r="H2141">
        <v>4</v>
      </c>
      <c r="I2141">
        <v>5</v>
      </c>
    </row>
    <row r="2142" spans="1:9">
      <c r="A2142" t="s">
        <v>2534</v>
      </c>
      <c r="B2142">
        <v>975</v>
      </c>
      <c r="C2142" t="s">
        <v>2534</v>
      </c>
      <c r="D2142">
        <v>97505</v>
      </c>
      <c r="E2142" t="s">
        <v>10203</v>
      </c>
      <c r="F2142" t="s">
        <v>10204</v>
      </c>
      <c r="G2142" t="s">
        <v>5946</v>
      </c>
      <c r="H2142">
        <v>4</v>
      </c>
      <c r="I2142">
        <v>7</v>
      </c>
    </row>
    <row r="2143" spans="1:9">
      <c r="A2143" t="s">
        <v>2534</v>
      </c>
      <c r="B2143">
        <v>975</v>
      </c>
      <c r="C2143" t="s">
        <v>2534</v>
      </c>
      <c r="D2143">
        <v>97505</v>
      </c>
      <c r="E2143" t="s">
        <v>10205</v>
      </c>
      <c r="F2143" t="s">
        <v>10206</v>
      </c>
      <c r="G2143" t="s">
        <v>5946</v>
      </c>
      <c r="H2143">
        <v>4</v>
      </c>
      <c r="I2143">
        <v>5</v>
      </c>
    </row>
    <row r="2144" spans="1:9">
      <c r="A2144" t="s">
        <v>2534</v>
      </c>
      <c r="B2144">
        <v>975</v>
      </c>
      <c r="C2144" t="s">
        <v>2534</v>
      </c>
      <c r="D2144">
        <v>97505</v>
      </c>
      <c r="E2144" t="s">
        <v>10207</v>
      </c>
      <c r="F2144" t="s">
        <v>10208</v>
      </c>
      <c r="G2144" t="s">
        <v>5946</v>
      </c>
      <c r="H2144">
        <v>4</v>
      </c>
      <c r="I2144">
        <v>5</v>
      </c>
    </row>
    <row r="2145" spans="1:9">
      <c r="A2145" t="s">
        <v>2534</v>
      </c>
      <c r="B2145">
        <v>975</v>
      </c>
      <c r="C2145" t="s">
        <v>10209</v>
      </c>
      <c r="D2145">
        <v>97510</v>
      </c>
      <c r="E2145" t="s">
        <v>10210</v>
      </c>
      <c r="F2145" t="s">
        <v>10211</v>
      </c>
      <c r="G2145" t="s">
        <v>5946</v>
      </c>
      <c r="H2145">
        <v>4</v>
      </c>
      <c r="I2145">
        <v>6</v>
      </c>
    </row>
    <row r="2146" spans="1:9">
      <c r="A2146" t="s">
        <v>2534</v>
      </c>
      <c r="B2146">
        <v>975</v>
      </c>
      <c r="C2146" t="s">
        <v>10209</v>
      </c>
      <c r="D2146">
        <v>97510</v>
      </c>
      <c r="E2146" t="s">
        <v>10212</v>
      </c>
      <c r="F2146" t="s">
        <v>10213</v>
      </c>
      <c r="G2146" t="s">
        <v>5946</v>
      </c>
      <c r="H2146">
        <v>4</v>
      </c>
      <c r="I2146">
        <v>5</v>
      </c>
    </row>
    <row r="2147" spans="1:9">
      <c r="A2147" t="s">
        <v>2534</v>
      </c>
      <c r="B2147">
        <v>975</v>
      </c>
      <c r="C2147" t="s">
        <v>10209</v>
      </c>
      <c r="D2147">
        <v>97510</v>
      </c>
      <c r="E2147" t="s">
        <v>10214</v>
      </c>
      <c r="F2147" t="s">
        <v>10215</v>
      </c>
      <c r="G2147" t="s">
        <v>5946</v>
      </c>
      <c r="H2147">
        <v>4</v>
      </c>
      <c r="I2147">
        <v>3</v>
      </c>
    </row>
    <row r="2148" spans="1:9">
      <c r="A2148" t="s">
        <v>2534</v>
      </c>
      <c r="B2148">
        <v>975</v>
      </c>
      <c r="C2148" t="s">
        <v>10216</v>
      </c>
      <c r="D2148">
        <v>97511</v>
      </c>
      <c r="E2148" t="s">
        <v>10217</v>
      </c>
      <c r="F2148" t="s">
        <v>10218</v>
      </c>
      <c r="G2148" t="s">
        <v>5946</v>
      </c>
      <c r="H2148">
        <v>4</v>
      </c>
      <c r="I2148">
        <v>5</v>
      </c>
    </row>
    <row r="2149" spans="1:9">
      <c r="A2149" t="s">
        <v>2534</v>
      </c>
      <c r="B2149">
        <v>975</v>
      </c>
      <c r="C2149" t="s">
        <v>10216</v>
      </c>
      <c r="D2149">
        <v>97511</v>
      </c>
      <c r="E2149" t="s">
        <v>10219</v>
      </c>
      <c r="F2149" t="s">
        <v>10220</v>
      </c>
      <c r="G2149" t="s">
        <v>5946</v>
      </c>
      <c r="H2149">
        <v>4</v>
      </c>
      <c r="I2149">
        <v>5</v>
      </c>
    </row>
    <row r="2150" spans="1:9">
      <c r="A2150" t="s">
        <v>2534</v>
      </c>
      <c r="B2150">
        <v>975</v>
      </c>
      <c r="C2150" t="s">
        <v>10216</v>
      </c>
      <c r="D2150">
        <v>97511</v>
      </c>
      <c r="E2150" t="s">
        <v>6607</v>
      </c>
      <c r="F2150" t="s">
        <v>10221</v>
      </c>
      <c r="G2150" t="s">
        <v>5946</v>
      </c>
      <c r="H2150">
        <v>4</v>
      </c>
      <c r="I2150">
        <v>5</v>
      </c>
    </row>
    <row r="2151" spans="1:9">
      <c r="A2151" t="s">
        <v>2534</v>
      </c>
      <c r="B2151">
        <v>975</v>
      </c>
      <c r="C2151" t="s">
        <v>2554</v>
      </c>
      <c r="D2151">
        <v>97507</v>
      </c>
      <c r="E2151" t="s">
        <v>10222</v>
      </c>
      <c r="F2151" t="s">
        <v>10223</v>
      </c>
      <c r="G2151" t="s">
        <v>5946</v>
      </c>
      <c r="H2151">
        <v>4</v>
      </c>
      <c r="I2151">
        <v>5</v>
      </c>
    </row>
    <row r="2152" spans="1:9">
      <c r="A2152" t="s">
        <v>2534</v>
      </c>
      <c r="B2152">
        <v>975</v>
      </c>
      <c r="C2152" t="s">
        <v>2554</v>
      </c>
      <c r="D2152">
        <v>97507</v>
      </c>
      <c r="E2152" t="s">
        <v>10224</v>
      </c>
      <c r="F2152" t="s">
        <v>10225</v>
      </c>
      <c r="G2152" t="s">
        <v>5946</v>
      </c>
      <c r="H2152">
        <v>4</v>
      </c>
      <c r="I2152">
        <v>5</v>
      </c>
    </row>
    <row r="2153" spans="1:9">
      <c r="A2153" t="s">
        <v>2534</v>
      </c>
      <c r="B2153">
        <v>975</v>
      </c>
      <c r="C2153" t="s">
        <v>2554</v>
      </c>
      <c r="D2153">
        <v>97507</v>
      </c>
      <c r="E2153" t="s">
        <v>10226</v>
      </c>
      <c r="F2153" t="s">
        <v>10227</v>
      </c>
      <c r="G2153" t="s">
        <v>5946</v>
      </c>
      <c r="H2153">
        <v>4</v>
      </c>
      <c r="I2153">
        <v>5</v>
      </c>
    </row>
    <row r="2154" spans="1:9">
      <c r="A2154" t="s">
        <v>2534</v>
      </c>
      <c r="B2154">
        <v>975</v>
      </c>
      <c r="C2154" t="s">
        <v>2554</v>
      </c>
      <c r="D2154">
        <v>97507</v>
      </c>
      <c r="E2154" t="s">
        <v>10228</v>
      </c>
      <c r="F2154" t="s">
        <v>10229</v>
      </c>
      <c r="G2154" t="s">
        <v>5946</v>
      </c>
      <c r="H2154">
        <v>4</v>
      </c>
      <c r="I2154">
        <v>5</v>
      </c>
    </row>
    <row r="2155" spans="1:9">
      <c r="A2155" t="s">
        <v>2534</v>
      </c>
      <c r="B2155">
        <v>975</v>
      </c>
      <c r="C2155" t="s">
        <v>2554</v>
      </c>
      <c r="D2155">
        <v>97507</v>
      </c>
      <c r="E2155" t="s">
        <v>10230</v>
      </c>
      <c r="F2155" t="s">
        <v>10231</v>
      </c>
      <c r="G2155" t="s">
        <v>5946</v>
      </c>
      <c r="H2155">
        <v>4</v>
      </c>
      <c r="I2155">
        <v>5</v>
      </c>
    </row>
    <row r="2156" spans="1:9">
      <c r="A2156" t="s">
        <v>2563</v>
      </c>
      <c r="B2156">
        <v>925</v>
      </c>
      <c r="C2156" t="s">
        <v>2564</v>
      </c>
      <c r="D2156">
        <v>92506</v>
      </c>
      <c r="E2156" t="s">
        <v>10232</v>
      </c>
      <c r="F2156" t="s">
        <v>10233</v>
      </c>
      <c r="G2156" t="s">
        <v>5946</v>
      </c>
      <c r="H2156">
        <v>4</v>
      </c>
      <c r="I2156">
        <v>5</v>
      </c>
    </row>
    <row r="2157" spans="1:9">
      <c r="A2157" t="s">
        <v>2563</v>
      </c>
      <c r="B2157">
        <v>925</v>
      </c>
      <c r="C2157" t="s">
        <v>2564</v>
      </c>
      <c r="D2157">
        <v>92506</v>
      </c>
      <c r="E2157" t="s">
        <v>10234</v>
      </c>
      <c r="F2157" t="s">
        <v>10235</v>
      </c>
      <c r="G2157" t="s">
        <v>5946</v>
      </c>
      <c r="H2157">
        <v>4</v>
      </c>
      <c r="I2157">
        <v>5</v>
      </c>
    </row>
    <row r="2158" spans="1:9">
      <c r="A2158" t="s">
        <v>2563</v>
      </c>
      <c r="B2158">
        <v>925</v>
      </c>
      <c r="C2158" t="s">
        <v>2573</v>
      </c>
      <c r="D2158">
        <v>92507</v>
      </c>
      <c r="E2158" t="s">
        <v>10236</v>
      </c>
      <c r="F2158" t="s">
        <v>10237</v>
      </c>
      <c r="G2158" t="s">
        <v>5946</v>
      </c>
      <c r="H2158">
        <v>4</v>
      </c>
      <c r="I2158">
        <v>7</v>
      </c>
    </row>
    <row r="2159" spans="1:9">
      <c r="A2159" t="s">
        <v>2563</v>
      </c>
      <c r="B2159">
        <v>925</v>
      </c>
      <c r="C2159" t="s">
        <v>2573</v>
      </c>
      <c r="D2159">
        <v>92507</v>
      </c>
      <c r="E2159" t="s">
        <v>10238</v>
      </c>
      <c r="F2159" t="s">
        <v>10239</v>
      </c>
      <c r="G2159" t="s">
        <v>5946</v>
      </c>
      <c r="H2159">
        <v>4</v>
      </c>
      <c r="I2159">
        <v>5</v>
      </c>
    </row>
    <row r="2160" spans="1:9">
      <c r="A2160" t="s">
        <v>2563</v>
      </c>
      <c r="B2160">
        <v>925</v>
      </c>
      <c r="C2160" t="s">
        <v>2580</v>
      </c>
      <c r="D2160">
        <v>92503</v>
      </c>
      <c r="E2160" t="s">
        <v>10240</v>
      </c>
      <c r="F2160" t="s">
        <v>10241</v>
      </c>
      <c r="G2160" t="s">
        <v>5946</v>
      </c>
      <c r="H2160">
        <v>4</v>
      </c>
      <c r="I2160">
        <v>5</v>
      </c>
    </row>
    <row r="2161" spans="1:9">
      <c r="A2161" t="s">
        <v>2563</v>
      </c>
      <c r="B2161">
        <v>925</v>
      </c>
      <c r="C2161" t="s">
        <v>2580</v>
      </c>
      <c r="D2161">
        <v>92503</v>
      </c>
      <c r="E2161" t="s">
        <v>10242</v>
      </c>
      <c r="F2161" t="s">
        <v>10243</v>
      </c>
      <c r="G2161" t="s">
        <v>5946</v>
      </c>
      <c r="H2161">
        <v>4</v>
      </c>
      <c r="I2161">
        <v>5</v>
      </c>
    </row>
    <row r="2162" spans="1:9">
      <c r="A2162" t="s">
        <v>2563</v>
      </c>
      <c r="B2162">
        <v>925</v>
      </c>
      <c r="C2162" t="s">
        <v>2580</v>
      </c>
      <c r="D2162">
        <v>92503</v>
      </c>
      <c r="E2162" t="s">
        <v>10244</v>
      </c>
      <c r="F2162" t="s">
        <v>10245</v>
      </c>
      <c r="G2162" t="s">
        <v>5946</v>
      </c>
      <c r="H2162">
        <v>4</v>
      </c>
      <c r="I2162">
        <v>5</v>
      </c>
    </row>
    <row r="2163" spans="1:9">
      <c r="A2163" t="s">
        <v>2563</v>
      </c>
      <c r="B2163">
        <v>925</v>
      </c>
      <c r="C2163" t="s">
        <v>2583</v>
      </c>
      <c r="D2163">
        <v>92518</v>
      </c>
      <c r="E2163" t="s">
        <v>10246</v>
      </c>
      <c r="F2163" t="s">
        <v>10247</v>
      </c>
      <c r="G2163" t="s">
        <v>5946</v>
      </c>
      <c r="H2163">
        <v>4</v>
      </c>
      <c r="I2163">
        <v>5</v>
      </c>
    </row>
    <row r="2164" spans="1:9">
      <c r="A2164" t="s">
        <v>2563</v>
      </c>
      <c r="B2164">
        <v>925</v>
      </c>
      <c r="C2164" t="s">
        <v>2583</v>
      </c>
      <c r="D2164">
        <v>92518</v>
      </c>
      <c r="E2164" t="s">
        <v>10248</v>
      </c>
      <c r="F2164" t="s">
        <v>10249</v>
      </c>
      <c r="G2164" t="s">
        <v>5946</v>
      </c>
      <c r="H2164">
        <v>4</v>
      </c>
      <c r="I2164">
        <v>5</v>
      </c>
    </row>
    <row r="2165" spans="1:9">
      <c r="A2165" t="s">
        <v>2563</v>
      </c>
      <c r="B2165">
        <v>925</v>
      </c>
      <c r="C2165" t="s">
        <v>2583</v>
      </c>
      <c r="D2165">
        <v>92518</v>
      </c>
      <c r="E2165" t="s">
        <v>6238</v>
      </c>
      <c r="F2165" t="s">
        <v>10250</v>
      </c>
      <c r="G2165" t="s">
        <v>5946</v>
      </c>
      <c r="H2165">
        <v>4</v>
      </c>
      <c r="I2165">
        <v>5</v>
      </c>
    </row>
    <row r="2166" spans="1:9">
      <c r="A2166" t="s">
        <v>2563</v>
      </c>
      <c r="B2166">
        <v>925</v>
      </c>
      <c r="C2166" t="s">
        <v>2583</v>
      </c>
      <c r="D2166">
        <v>92518</v>
      </c>
      <c r="E2166" t="s">
        <v>10251</v>
      </c>
      <c r="F2166" t="s">
        <v>10252</v>
      </c>
      <c r="G2166" t="s">
        <v>5946</v>
      </c>
      <c r="H2166">
        <v>4</v>
      </c>
      <c r="I2166">
        <v>5</v>
      </c>
    </row>
    <row r="2167" spans="1:9">
      <c r="A2167" t="s">
        <v>2563</v>
      </c>
      <c r="B2167">
        <v>925</v>
      </c>
      <c r="C2167" t="s">
        <v>2592</v>
      </c>
      <c r="D2167">
        <v>92512</v>
      </c>
      <c r="E2167" t="s">
        <v>10253</v>
      </c>
      <c r="F2167" t="s">
        <v>10254</v>
      </c>
      <c r="G2167" t="s">
        <v>5946</v>
      </c>
      <c r="H2167">
        <v>4</v>
      </c>
      <c r="I2167">
        <v>5</v>
      </c>
    </row>
    <row r="2168" spans="1:9">
      <c r="A2168" t="s">
        <v>2563</v>
      </c>
      <c r="B2168">
        <v>925</v>
      </c>
      <c r="C2168" t="s">
        <v>2592</v>
      </c>
      <c r="D2168">
        <v>92512</v>
      </c>
      <c r="E2168" t="s">
        <v>10255</v>
      </c>
      <c r="F2168" t="s">
        <v>10256</v>
      </c>
      <c r="G2168" t="s">
        <v>5946</v>
      </c>
      <c r="H2168">
        <v>4</v>
      </c>
      <c r="I2168">
        <v>5</v>
      </c>
    </row>
    <row r="2169" spans="1:9">
      <c r="A2169" t="s">
        <v>2563</v>
      </c>
      <c r="B2169">
        <v>925</v>
      </c>
      <c r="C2169" t="s">
        <v>2592</v>
      </c>
      <c r="D2169">
        <v>92512</v>
      </c>
      <c r="E2169" t="s">
        <v>10257</v>
      </c>
      <c r="F2169" t="s">
        <v>10258</v>
      </c>
      <c r="G2169" t="s">
        <v>5946</v>
      </c>
      <c r="H2169">
        <v>4</v>
      </c>
      <c r="I2169">
        <v>5</v>
      </c>
    </row>
    <row r="2170" spans="1:9">
      <c r="A2170" t="s">
        <v>2563</v>
      </c>
      <c r="B2170">
        <v>925</v>
      </c>
      <c r="C2170" t="s">
        <v>2599</v>
      </c>
      <c r="D2170">
        <v>92517</v>
      </c>
      <c r="E2170" t="s">
        <v>10259</v>
      </c>
      <c r="F2170" t="s">
        <v>10260</v>
      </c>
      <c r="G2170" t="s">
        <v>5946</v>
      </c>
      <c r="H2170">
        <v>4</v>
      </c>
      <c r="I2170">
        <v>5</v>
      </c>
    </row>
    <row r="2171" spans="1:9">
      <c r="A2171" t="s">
        <v>2563</v>
      </c>
      <c r="B2171">
        <v>925</v>
      </c>
      <c r="C2171" t="s">
        <v>2599</v>
      </c>
      <c r="D2171">
        <v>92517</v>
      </c>
      <c r="E2171" t="s">
        <v>10261</v>
      </c>
      <c r="F2171" t="s">
        <v>10262</v>
      </c>
      <c r="G2171" t="s">
        <v>5946</v>
      </c>
      <c r="H2171">
        <v>4</v>
      </c>
      <c r="I2171">
        <v>5</v>
      </c>
    </row>
    <row r="2172" spans="1:9">
      <c r="A2172" t="s">
        <v>2563</v>
      </c>
      <c r="B2172">
        <v>925</v>
      </c>
      <c r="C2172" t="s">
        <v>2606</v>
      </c>
      <c r="D2172">
        <v>92501</v>
      </c>
      <c r="E2172" t="s">
        <v>10263</v>
      </c>
      <c r="F2172" t="s">
        <v>10264</v>
      </c>
      <c r="G2172" t="s">
        <v>5946</v>
      </c>
      <c r="H2172">
        <v>4</v>
      </c>
      <c r="I2172">
        <v>5</v>
      </c>
    </row>
    <row r="2173" spans="1:9">
      <c r="A2173" t="s">
        <v>2563</v>
      </c>
      <c r="B2173">
        <v>925</v>
      </c>
      <c r="C2173" t="s">
        <v>2606</v>
      </c>
      <c r="D2173">
        <v>92501</v>
      </c>
      <c r="E2173" t="s">
        <v>10265</v>
      </c>
      <c r="F2173" t="s">
        <v>10266</v>
      </c>
      <c r="G2173" t="s">
        <v>5946</v>
      </c>
      <c r="H2173">
        <v>4</v>
      </c>
      <c r="I2173">
        <v>5</v>
      </c>
    </row>
    <row r="2174" spans="1:9">
      <c r="A2174" t="s">
        <v>2563</v>
      </c>
      <c r="B2174">
        <v>925</v>
      </c>
      <c r="C2174" t="s">
        <v>2606</v>
      </c>
      <c r="D2174">
        <v>92501</v>
      </c>
      <c r="E2174" t="s">
        <v>10267</v>
      </c>
      <c r="F2174" t="s">
        <v>10268</v>
      </c>
      <c r="G2174" t="s">
        <v>5946</v>
      </c>
      <c r="H2174">
        <v>4</v>
      </c>
      <c r="I2174">
        <v>5</v>
      </c>
    </row>
    <row r="2175" spans="1:9">
      <c r="A2175" t="s">
        <v>2563</v>
      </c>
      <c r="B2175">
        <v>925</v>
      </c>
      <c r="C2175" t="s">
        <v>2615</v>
      </c>
      <c r="D2175">
        <v>92514</v>
      </c>
      <c r="E2175" t="s">
        <v>10269</v>
      </c>
      <c r="F2175" t="s">
        <v>10270</v>
      </c>
      <c r="G2175" t="s">
        <v>5946</v>
      </c>
      <c r="H2175">
        <v>4</v>
      </c>
      <c r="I2175">
        <v>5</v>
      </c>
    </row>
    <row r="2176" spans="1:9">
      <c r="A2176" t="s">
        <v>2563</v>
      </c>
      <c r="B2176">
        <v>925</v>
      </c>
      <c r="C2176" t="s">
        <v>2615</v>
      </c>
      <c r="D2176">
        <v>92514</v>
      </c>
      <c r="E2176" t="s">
        <v>6238</v>
      </c>
      <c r="F2176" t="s">
        <v>10271</v>
      </c>
      <c r="G2176" t="s">
        <v>5946</v>
      </c>
      <c r="H2176">
        <v>4</v>
      </c>
      <c r="I2176">
        <v>5</v>
      </c>
    </row>
    <row r="2177" spans="1:9">
      <c r="A2177" t="s">
        <v>2563</v>
      </c>
      <c r="B2177">
        <v>925</v>
      </c>
      <c r="C2177" t="s">
        <v>2615</v>
      </c>
      <c r="D2177">
        <v>92514</v>
      </c>
      <c r="E2177" t="s">
        <v>10272</v>
      </c>
      <c r="F2177" t="s">
        <v>10273</v>
      </c>
      <c r="G2177" t="s">
        <v>5946</v>
      </c>
      <c r="H2177">
        <v>4</v>
      </c>
      <c r="I2177">
        <v>5</v>
      </c>
    </row>
    <row r="2178" spans="1:9">
      <c r="A2178" t="s">
        <v>2563</v>
      </c>
      <c r="B2178">
        <v>925</v>
      </c>
      <c r="C2178" t="s">
        <v>2615</v>
      </c>
      <c r="D2178">
        <v>92514</v>
      </c>
      <c r="E2178" t="s">
        <v>10274</v>
      </c>
      <c r="F2178" t="s">
        <v>10275</v>
      </c>
      <c r="G2178" t="s">
        <v>5946</v>
      </c>
      <c r="H2178">
        <v>4</v>
      </c>
      <c r="I2178">
        <v>7</v>
      </c>
    </row>
    <row r="2179" spans="1:9">
      <c r="A2179" t="s">
        <v>2563</v>
      </c>
      <c r="B2179">
        <v>925</v>
      </c>
      <c r="C2179" t="s">
        <v>2618</v>
      </c>
      <c r="D2179">
        <v>92516</v>
      </c>
      <c r="E2179" t="s">
        <v>10276</v>
      </c>
      <c r="F2179" t="s">
        <v>10277</v>
      </c>
      <c r="G2179" t="s">
        <v>5946</v>
      </c>
      <c r="H2179">
        <v>4</v>
      </c>
      <c r="I2179">
        <v>7</v>
      </c>
    </row>
    <row r="2180" spans="1:9">
      <c r="A2180" t="s">
        <v>2563</v>
      </c>
      <c r="B2180">
        <v>925</v>
      </c>
      <c r="C2180" t="s">
        <v>2618</v>
      </c>
      <c r="D2180">
        <v>92516</v>
      </c>
      <c r="E2180" t="s">
        <v>10278</v>
      </c>
      <c r="F2180" t="s">
        <v>10279</v>
      </c>
      <c r="G2180" t="s">
        <v>5946</v>
      </c>
      <c r="H2180">
        <v>4</v>
      </c>
      <c r="I2180">
        <v>5</v>
      </c>
    </row>
    <row r="2181" spans="1:9">
      <c r="A2181" t="s">
        <v>2563</v>
      </c>
      <c r="B2181">
        <v>925</v>
      </c>
      <c r="C2181" t="s">
        <v>2618</v>
      </c>
      <c r="D2181">
        <v>92516</v>
      </c>
      <c r="E2181" t="s">
        <v>10280</v>
      </c>
      <c r="F2181" t="s">
        <v>10281</v>
      </c>
      <c r="G2181" t="s">
        <v>5946</v>
      </c>
      <c r="H2181">
        <v>4</v>
      </c>
      <c r="I2181">
        <v>5</v>
      </c>
    </row>
    <row r="2182" spans="1:9">
      <c r="A2182" t="s">
        <v>2563</v>
      </c>
      <c r="B2182">
        <v>925</v>
      </c>
      <c r="C2182" t="s">
        <v>2618</v>
      </c>
      <c r="D2182">
        <v>92516</v>
      </c>
      <c r="E2182" t="s">
        <v>9628</v>
      </c>
      <c r="F2182" t="s">
        <v>10282</v>
      </c>
      <c r="G2182" t="s">
        <v>5946</v>
      </c>
      <c r="H2182">
        <v>4</v>
      </c>
      <c r="I2182">
        <v>5</v>
      </c>
    </row>
    <row r="2183" spans="1:9">
      <c r="A2183" t="s">
        <v>2563</v>
      </c>
      <c r="B2183">
        <v>925</v>
      </c>
      <c r="C2183" t="s">
        <v>2623</v>
      </c>
      <c r="D2183">
        <v>92515</v>
      </c>
      <c r="E2183" t="s">
        <v>6477</v>
      </c>
      <c r="F2183" t="s">
        <v>10283</v>
      </c>
      <c r="G2183" t="s">
        <v>5946</v>
      </c>
      <c r="H2183">
        <v>4</v>
      </c>
      <c r="I2183">
        <v>5</v>
      </c>
    </row>
    <row r="2184" spans="1:9">
      <c r="A2184" t="s">
        <v>2563</v>
      </c>
      <c r="B2184">
        <v>925</v>
      </c>
      <c r="C2184" t="s">
        <v>2623</v>
      </c>
      <c r="D2184">
        <v>92515</v>
      </c>
      <c r="E2184" t="s">
        <v>10284</v>
      </c>
      <c r="F2184" t="s">
        <v>10285</v>
      </c>
      <c r="G2184" t="s">
        <v>5946</v>
      </c>
      <c r="H2184">
        <v>4</v>
      </c>
      <c r="I2184">
        <v>5</v>
      </c>
    </row>
    <row r="2185" spans="1:9">
      <c r="A2185" t="s">
        <v>2563</v>
      </c>
      <c r="B2185">
        <v>925</v>
      </c>
      <c r="C2185" t="s">
        <v>2623</v>
      </c>
      <c r="D2185">
        <v>92515</v>
      </c>
      <c r="E2185" t="s">
        <v>10286</v>
      </c>
      <c r="F2185" t="s">
        <v>10287</v>
      </c>
      <c r="G2185" t="s">
        <v>5946</v>
      </c>
      <c r="H2185">
        <v>4</v>
      </c>
      <c r="I2185">
        <v>5</v>
      </c>
    </row>
    <row r="2186" spans="1:9">
      <c r="A2186" t="s">
        <v>2563</v>
      </c>
      <c r="B2186">
        <v>925</v>
      </c>
      <c r="C2186" t="s">
        <v>2628</v>
      </c>
      <c r="D2186">
        <v>92519</v>
      </c>
      <c r="E2186" t="s">
        <v>10288</v>
      </c>
      <c r="F2186" t="s">
        <v>10289</v>
      </c>
      <c r="G2186" t="s">
        <v>5946</v>
      </c>
      <c r="H2186">
        <v>4</v>
      </c>
      <c r="I2186">
        <v>5</v>
      </c>
    </row>
    <row r="2187" spans="1:9">
      <c r="A2187" t="s">
        <v>2563</v>
      </c>
      <c r="B2187">
        <v>925</v>
      </c>
      <c r="C2187" t="s">
        <v>2628</v>
      </c>
      <c r="D2187">
        <v>92519</v>
      </c>
      <c r="E2187" t="s">
        <v>10290</v>
      </c>
      <c r="F2187" t="s">
        <v>10291</v>
      </c>
      <c r="G2187" t="s">
        <v>5946</v>
      </c>
      <c r="H2187">
        <v>4</v>
      </c>
      <c r="I2187">
        <v>5</v>
      </c>
    </row>
    <row r="2188" spans="1:9">
      <c r="A2188" t="s">
        <v>2563</v>
      </c>
      <c r="B2188">
        <v>925</v>
      </c>
      <c r="C2188" t="s">
        <v>2628</v>
      </c>
      <c r="D2188">
        <v>92519</v>
      </c>
      <c r="E2188" t="s">
        <v>10292</v>
      </c>
      <c r="F2188" t="s">
        <v>10293</v>
      </c>
      <c r="G2188" t="s">
        <v>5946</v>
      </c>
      <c r="H2188">
        <v>4</v>
      </c>
      <c r="I2188">
        <v>5</v>
      </c>
    </row>
    <row r="2189" spans="1:9">
      <c r="A2189" t="s">
        <v>2563</v>
      </c>
      <c r="B2189">
        <v>925</v>
      </c>
      <c r="C2189" t="s">
        <v>2628</v>
      </c>
      <c r="D2189">
        <v>92519</v>
      </c>
      <c r="E2189" t="s">
        <v>10294</v>
      </c>
      <c r="F2189" t="s">
        <v>10295</v>
      </c>
      <c r="G2189" t="s">
        <v>5946</v>
      </c>
      <c r="H2189">
        <v>4</v>
      </c>
      <c r="I2189">
        <v>5</v>
      </c>
    </row>
    <row r="2190" spans="1:9">
      <c r="A2190" t="s">
        <v>2563</v>
      </c>
      <c r="B2190">
        <v>925</v>
      </c>
      <c r="C2190" t="s">
        <v>2628</v>
      </c>
      <c r="D2190">
        <v>92519</v>
      </c>
      <c r="E2190" t="s">
        <v>10296</v>
      </c>
      <c r="F2190" t="s">
        <v>10297</v>
      </c>
      <c r="G2190" t="s">
        <v>5946</v>
      </c>
      <c r="H2190">
        <v>4</v>
      </c>
      <c r="I2190">
        <v>5</v>
      </c>
    </row>
    <row r="2191" spans="1:9">
      <c r="A2191" t="s">
        <v>2563</v>
      </c>
      <c r="B2191">
        <v>925</v>
      </c>
      <c r="C2191" t="s">
        <v>2628</v>
      </c>
      <c r="D2191">
        <v>92519</v>
      </c>
      <c r="E2191" t="s">
        <v>10298</v>
      </c>
      <c r="F2191" t="s">
        <v>10299</v>
      </c>
      <c r="G2191" t="s">
        <v>5946</v>
      </c>
      <c r="H2191">
        <v>4</v>
      </c>
      <c r="I2191">
        <v>5</v>
      </c>
    </row>
    <row r="2192" spans="1:9">
      <c r="A2192" t="s">
        <v>2563</v>
      </c>
      <c r="B2192">
        <v>925</v>
      </c>
      <c r="C2192" t="s">
        <v>2633</v>
      </c>
      <c r="D2192">
        <v>92508</v>
      </c>
      <c r="E2192" t="s">
        <v>10300</v>
      </c>
      <c r="F2192" t="s">
        <v>10301</v>
      </c>
      <c r="G2192" t="s">
        <v>5946</v>
      </c>
      <c r="H2192">
        <v>4</v>
      </c>
      <c r="I2192">
        <v>5</v>
      </c>
    </row>
    <row r="2193" spans="1:9">
      <c r="A2193" t="s">
        <v>2563</v>
      </c>
      <c r="B2193">
        <v>925</v>
      </c>
      <c r="C2193" t="s">
        <v>2633</v>
      </c>
      <c r="D2193">
        <v>92508</v>
      </c>
      <c r="E2193" t="s">
        <v>10302</v>
      </c>
      <c r="F2193" t="s">
        <v>10303</v>
      </c>
      <c r="G2193" t="s">
        <v>5946</v>
      </c>
      <c r="H2193">
        <v>4</v>
      </c>
      <c r="I2193">
        <v>5</v>
      </c>
    </row>
    <row r="2194" spans="1:9">
      <c r="A2194" t="s">
        <v>2563</v>
      </c>
      <c r="B2194">
        <v>925</v>
      </c>
      <c r="C2194" t="s">
        <v>2633</v>
      </c>
      <c r="D2194">
        <v>92508</v>
      </c>
      <c r="E2194" t="s">
        <v>10304</v>
      </c>
      <c r="F2194" t="s">
        <v>10305</v>
      </c>
      <c r="G2194" t="s">
        <v>5946</v>
      </c>
      <c r="H2194">
        <v>4</v>
      </c>
      <c r="I2194">
        <v>5</v>
      </c>
    </row>
    <row r="2195" spans="1:9">
      <c r="A2195" t="s">
        <v>2563</v>
      </c>
      <c r="B2195">
        <v>925</v>
      </c>
      <c r="C2195" t="s">
        <v>2633</v>
      </c>
      <c r="D2195">
        <v>92508</v>
      </c>
      <c r="E2195" t="s">
        <v>10306</v>
      </c>
      <c r="F2195" t="s">
        <v>10307</v>
      </c>
      <c r="G2195" t="s">
        <v>5946</v>
      </c>
      <c r="H2195">
        <v>4</v>
      </c>
      <c r="I2195">
        <v>5</v>
      </c>
    </row>
    <row r="2196" spans="1:9">
      <c r="A2196" t="s">
        <v>2563</v>
      </c>
      <c r="B2196">
        <v>925</v>
      </c>
      <c r="C2196" t="s">
        <v>2633</v>
      </c>
      <c r="D2196">
        <v>92508</v>
      </c>
      <c r="E2196" t="s">
        <v>10308</v>
      </c>
      <c r="F2196" t="s">
        <v>10309</v>
      </c>
      <c r="G2196" t="s">
        <v>5946</v>
      </c>
      <c r="H2196">
        <v>4</v>
      </c>
      <c r="I2196">
        <v>5</v>
      </c>
    </row>
    <row r="2197" spans="1:9">
      <c r="A2197" t="s">
        <v>2563</v>
      </c>
      <c r="B2197">
        <v>925</v>
      </c>
      <c r="C2197" t="s">
        <v>2633</v>
      </c>
      <c r="D2197">
        <v>92508</v>
      </c>
      <c r="E2197" t="s">
        <v>10310</v>
      </c>
      <c r="F2197" t="s">
        <v>10311</v>
      </c>
      <c r="G2197" t="s">
        <v>5946</v>
      </c>
      <c r="H2197">
        <v>4</v>
      </c>
      <c r="I2197">
        <v>5</v>
      </c>
    </row>
    <row r="2198" spans="1:9">
      <c r="A2198" t="s">
        <v>2563</v>
      </c>
      <c r="B2198">
        <v>925</v>
      </c>
      <c r="C2198" t="s">
        <v>2633</v>
      </c>
      <c r="D2198">
        <v>92508</v>
      </c>
      <c r="E2198" t="s">
        <v>10312</v>
      </c>
      <c r="F2198" t="s">
        <v>10313</v>
      </c>
      <c r="G2198" t="s">
        <v>5946</v>
      </c>
      <c r="H2198">
        <v>4</v>
      </c>
      <c r="I2198">
        <v>5</v>
      </c>
    </row>
    <row r="2199" spans="1:9">
      <c r="A2199" t="s">
        <v>2563</v>
      </c>
      <c r="B2199">
        <v>925</v>
      </c>
      <c r="C2199" t="s">
        <v>2633</v>
      </c>
      <c r="D2199">
        <v>92508</v>
      </c>
      <c r="E2199" t="s">
        <v>10314</v>
      </c>
      <c r="F2199" t="s">
        <v>10315</v>
      </c>
      <c r="G2199" t="s">
        <v>5946</v>
      </c>
      <c r="H2199">
        <v>4</v>
      </c>
      <c r="I2199">
        <v>5</v>
      </c>
    </row>
    <row r="2200" spans="1:9">
      <c r="A2200" t="s">
        <v>2563</v>
      </c>
      <c r="B2200">
        <v>925</v>
      </c>
      <c r="C2200" t="s">
        <v>2633</v>
      </c>
      <c r="D2200">
        <v>92508</v>
      </c>
      <c r="E2200" t="s">
        <v>10316</v>
      </c>
      <c r="F2200" t="s">
        <v>10317</v>
      </c>
      <c r="G2200" t="s">
        <v>5946</v>
      </c>
      <c r="H2200">
        <v>4</v>
      </c>
      <c r="I2200">
        <v>5</v>
      </c>
    </row>
    <row r="2201" spans="1:9">
      <c r="A2201" t="s">
        <v>2563</v>
      </c>
      <c r="B2201">
        <v>925</v>
      </c>
      <c r="C2201" t="s">
        <v>2638</v>
      </c>
      <c r="D2201">
        <v>92502</v>
      </c>
      <c r="E2201" t="s">
        <v>10318</v>
      </c>
      <c r="F2201" t="s">
        <v>10319</v>
      </c>
      <c r="G2201" t="s">
        <v>5946</v>
      </c>
      <c r="H2201">
        <v>4</v>
      </c>
      <c r="I2201">
        <v>5</v>
      </c>
    </row>
    <row r="2202" spans="1:9">
      <c r="A2202" t="s">
        <v>2563</v>
      </c>
      <c r="B2202">
        <v>925</v>
      </c>
      <c r="C2202" t="s">
        <v>2641</v>
      </c>
      <c r="D2202">
        <v>92513</v>
      </c>
      <c r="E2202" t="s">
        <v>6238</v>
      </c>
      <c r="F2202" t="s">
        <v>10320</v>
      </c>
      <c r="G2202" t="s">
        <v>5946</v>
      </c>
      <c r="H2202">
        <v>4</v>
      </c>
      <c r="I2202">
        <v>5</v>
      </c>
    </row>
    <row r="2203" spans="1:9">
      <c r="A2203" t="s">
        <v>2563</v>
      </c>
      <c r="B2203">
        <v>925</v>
      </c>
      <c r="C2203" t="s">
        <v>2641</v>
      </c>
      <c r="D2203">
        <v>92513</v>
      </c>
      <c r="E2203" t="s">
        <v>10321</v>
      </c>
      <c r="F2203" t="s">
        <v>10322</v>
      </c>
      <c r="G2203" t="s">
        <v>5946</v>
      </c>
      <c r="H2203">
        <v>4</v>
      </c>
      <c r="I2203">
        <v>5</v>
      </c>
    </row>
    <row r="2204" spans="1:9">
      <c r="A2204" t="s">
        <v>2563</v>
      </c>
      <c r="B2204">
        <v>925</v>
      </c>
      <c r="C2204" t="s">
        <v>2641</v>
      </c>
      <c r="D2204">
        <v>92513</v>
      </c>
      <c r="E2204" t="s">
        <v>10323</v>
      </c>
      <c r="F2204" t="s">
        <v>10324</v>
      </c>
      <c r="G2204" t="s">
        <v>5946</v>
      </c>
      <c r="H2204">
        <v>4</v>
      </c>
      <c r="I2204">
        <v>5</v>
      </c>
    </row>
    <row r="2205" spans="1:9">
      <c r="A2205" t="s">
        <v>2563</v>
      </c>
      <c r="B2205">
        <v>925</v>
      </c>
      <c r="C2205" t="s">
        <v>2641</v>
      </c>
      <c r="D2205">
        <v>92513</v>
      </c>
      <c r="E2205" t="s">
        <v>10325</v>
      </c>
      <c r="F2205" t="s">
        <v>10326</v>
      </c>
      <c r="G2205" t="s">
        <v>5946</v>
      </c>
      <c r="H2205">
        <v>4</v>
      </c>
      <c r="I2205">
        <v>7</v>
      </c>
    </row>
    <row r="2206" spans="1:9">
      <c r="A2206" t="s">
        <v>2563</v>
      </c>
      <c r="B2206">
        <v>925</v>
      </c>
      <c r="C2206" t="s">
        <v>2641</v>
      </c>
      <c r="D2206">
        <v>92513</v>
      </c>
      <c r="E2206" t="s">
        <v>10327</v>
      </c>
      <c r="F2206" t="s">
        <v>10328</v>
      </c>
      <c r="G2206" t="s">
        <v>5946</v>
      </c>
      <c r="H2206">
        <v>4</v>
      </c>
      <c r="I2206">
        <v>5</v>
      </c>
    </row>
    <row r="2207" spans="1:9">
      <c r="A2207" t="s">
        <v>2563</v>
      </c>
      <c r="B2207">
        <v>925</v>
      </c>
      <c r="C2207" t="s">
        <v>2651</v>
      </c>
      <c r="D2207">
        <v>92511</v>
      </c>
      <c r="E2207" t="s">
        <v>10329</v>
      </c>
      <c r="F2207" t="s">
        <v>10330</v>
      </c>
      <c r="G2207" t="s">
        <v>5946</v>
      </c>
      <c r="H2207">
        <v>4</v>
      </c>
      <c r="I2207">
        <v>7</v>
      </c>
    </row>
    <row r="2208" spans="1:9">
      <c r="A2208" t="s">
        <v>2563</v>
      </c>
      <c r="B2208">
        <v>925</v>
      </c>
      <c r="C2208" t="s">
        <v>2651</v>
      </c>
      <c r="D2208">
        <v>92511</v>
      </c>
      <c r="E2208" t="s">
        <v>10331</v>
      </c>
      <c r="F2208" t="s">
        <v>10332</v>
      </c>
      <c r="G2208" t="s">
        <v>5946</v>
      </c>
      <c r="H2208">
        <v>4</v>
      </c>
      <c r="I2208">
        <v>5</v>
      </c>
    </row>
    <row r="2209" spans="1:9">
      <c r="A2209" t="s">
        <v>2563</v>
      </c>
      <c r="B2209">
        <v>925</v>
      </c>
      <c r="C2209" t="s">
        <v>2651</v>
      </c>
      <c r="D2209">
        <v>92511</v>
      </c>
      <c r="E2209" t="s">
        <v>10333</v>
      </c>
      <c r="F2209" t="s">
        <v>10334</v>
      </c>
      <c r="G2209" t="s">
        <v>5946</v>
      </c>
      <c r="H2209">
        <v>4</v>
      </c>
      <c r="I2209">
        <v>7</v>
      </c>
    </row>
    <row r="2210" spans="1:9">
      <c r="A2210" t="s">
        <v>2563</v>
      </c>
      <c r="B2210">
        <v>925</v>
      </c>
      <c r="C2210" t="s">
        <v>2651</v>
      </c>
      <c r="D2210">
        <v>92511</v>
      </c>
      <c r="E2210" t="s">
        <v>10335</v>
      </c>
      <c r="F2210" t="s">
        <v>10336</v>
      </c>
      <c r="G2210" t="s">
        <v>5946</v>
      </c>
      <c r="H2210">
        <v>4</v>
      </c>
      <c r="I2210">
        <v>5</v>
      </c>
    </row>
    <row r="2211" spans="1:9">
      <c r="A2211" t="s">
        <v>2563</v>
      </c>
      <c r="B2211">
        <v>925</v>
      </c>
      <c r="C2211" t="s">
        <v>2651</v>
      </c>
      <c r="D2211">
        <v>92511</v>
      </c>
      <c r="E2211" t="s">
        <v>10337</v>
      </c>
      <c r="F2211" t="s">
        <v>10338</v>
      </c>
      <c r="G2211" t="s">
        <v>5946</v>
      </c>
      <c r="H2211">
        <v>4</v>
      </c>
      <c r="I2211">
        <v>5</v>
      </c>
    </row>
    <row r="2212" spans="1:9">
      <c r="A2212" t="s">
        <v>2563</v>
      </c>
      <c r="B2212">
        <v>925</v>
      </c>
      <c r="C2212" t="s">
        <v>2651</v>
      </c>
      <c r="D2212">
        <v>92511</v>
      </c>
      <c r="E2212" t="s">
        <v>10339</v>
      </c>
      <c r="F2212" t="s">
        <v>10340</v>
      </c>
      <c r="G2212" t="s">
        <v>5946</v>
      </c>
      <c r="H2212">
        <v>4</v>
      </c>
      <c r="I2212">
        <v>5</v>
      </c>
    </row>
    <row r="2213" spans="1:9">
      <c r="A2213" t="s">
        <v>2563</v>
      </c>
      <c r="B2213">
        <v>925</v>
      </c>
      <c r="C2213" t="s">
        <v>2658</v>
      </c>
      <c r="D2213">
        <v>92504</v>
      </c>
      <c r="E2213" t="s">
        <v>10341</v>
      </c>
      <c r="F2213" t="s">
        <v>10342</v>
      </c>
      <c r="G2213" t="s">
        <v>5946</v>
      </c>
      <c r="H2213">
        <v>4</v>
      </c>
      <c r="I2213">
        <v>5</v>
      </c>
    </row>
    <row r="2214" spans="1:9">
      <c r="A2214" t="s">
        <v>2563</v>
      </c>
      <c r="B2214">
        <v>925</v>
      </c>
      <c r="C2214" t="s">
        <v>2658</v>
      </c>
      <c r="D2214">
        <v>92504</v>
      </c>
      <c r="E2214" t="s">
        <v>10343</v>
      </c>
      <c r="F2214" t="s">
        <v>10344</v>
      </c>
      <c r="G2214" t="s">
        <v>5946</v>
      </c>
      <c r="H2214">
        <v>4</v>
      </c>
      <c r="I2214">
        <v>5</v>
      </c>
    </row>
    <row r="2215" spans="1:9">
      <c r="A2215" t="s">
        <v>2563</v>
      </c>
      <c r="B2215">
        <v>925</v>
      </c>
      <c r="C2215" t="s">
        <v>2661</v>
      </c>
      <c r="D2215">
        <v>92509</v>
      </c>
      <c r="E2215" t="s">
        <v>10345</v>
      </c>
      <c r="F2215" t="s">
        <v>10346</v>
      </c>
      <c r="G2215" t="s">
        <v>5946</v>
      </c>
      <c r="H2215">
        <v>4</v>
      </c>
      <c r="I2215">
        <v>5</v>
      </c>
    </row>
    <row r="2216" spans="1:9">
      <c r="A2216" t="s">
        <v>2563</v>
      </c>
      <c r="B2216">
        <v>925</v>
      </c>
      <c r="C2216" t="s">
        <v>2672</v>
      </c>
      <c r="D2216">
        <v>92521</v>
      </c>
      <c r="E2216" t="s">
        <v>10347</v>
      </c>
      <c r="F2216" t="s">
        <v>10348</v>
      </c>
      <c r="G2216" t="s">
        <v>5946</v>
      </c>
      <c r="H2216">
        <v>4</v>
      </c>
      <c r="I2216">
        <v>5</v>
      </c>
    </row>
    <row r="2217" spans="1:9">
      <c r="A2217" t="s">
        <v>2563</v>
      </c>
      <c r="B2217">
        <v>925</v>
      </c>
      <c r="C2217" t="s">
        <v>2672</v>
      </c>
      <c r="D2217">
        <v>92521</v>
      </c>
      <c r="E2217" t="s">
        <v>10349</v>
      </c>
      <c r="F2217" t="s">
        <v>10350</v>
      </c>
      <c r="G2217" t="s">
        <v>5946</v>
      </c>
      <c r="H2217">
        <v>4</v>
      </c>
      <c r="I2217">
        <v>5</v>
      </c>
    </row>
    <row r="2218" spans="1:9">
      <c r="A2218" t="s">
        <v>2563</v>
      </c>
      <c r="B2218">
        <v>925</v>
      </c>
      <c r="C2218" t="s">
        <v>2675</v>
      </c>
      <c r="D2218">
        <v>92525</v>
      </c>
      <c r="E2218" t="s">
        <v>10351</v>
      </c>
      <c r="F2218" t="s">
        <v>10352</v>
      </c>
      <c r="G2218" t="s">
        <v>5946</v>
      </c>
      <c r="H2218">
        <v>4</v>
      </c>
      <c r="I2218">
        <v>5</v>
      </c>
    </row>
    <row r="2219" spans="1:9">
      <c r="A2219" t="s">
        <v>2563</v>
      </c>
      <c r="B2219">
        <v>925</v>
      </c>
      <c r="C2219" t="s">
        <v>2675</v>
      </c>
      <c r="D2219">
        <v>92525</v>
      </c>
      <c r="E2219" t="s">
        <v>10353</v>
      </c>
      <c r="F2219" t="s">
        <v>10354</v>
      </c>
      <c r="G2219" t="s">
        <v>5946</v>
      </c>
      <c r="H2219">
        <v>4</v>
      </c>
      <c r="I2219">
        <v>3</v>
      </c>
    </row>
    <row r="2220" spans="1:9">
      <c r="A2220" t="s">
        <v>2563</v>
      </c>
      <c r="B2220">
        <v>925</v>
      </c>
      <c r="C2220" t="s">
        <v>2675</v>
      </c>
      <c r="D2220">
        <v>92525</v>
      </c>
      <c r="E2220" t="s">
        <v>10355</v>
      </c>
      <c r="F2220" t="s">
        <v>10356</v>
      </c>
      <c r="G2220" t="s">
        <v>5946</v>
      </c>
      <c r="H2220">
        <v>4</v>
      </c>
      <c r="I2220">
        <v>5</v>
      </c>
    </row>
    <row r="2221" spans="1:9">
      <c r="A2221" t="s">
        <v>2563</v>
      </c>
      <c r="B2221">
        <v>925</v>
      </c>
      <c r="C2221" t="s">
        <v>2675</v>
      </c>
      <c r="D2221">
        <v>92525</v>
      </c>
      <c r="E2221" t="s">
        <v>10357</v>
      </c>
      <c r="F2221" t="s">
        <v>10358</v>
      </c>
      <c r="G2221" t="s">
        <v>5946</v>
      </c>
      <c r="H2221">
        <v>4</v>
      </c>
      <c r="I2221">
        <v>5</v>
      </c>
    </row>
    <row r="2222" spans="1:9">
      <c r="A2222" t="s">
        <v>2563</v>
      </c>
      <c r="B2222">
        <v>925</v>
      </c>
      <c r="C2222" t="s">
        <v>2675</v>
      </c>
      <c r="D2222">
        <v>92525</v>
      </c>
      <c r="E2222" t="s">
        <v>10359</v>
      </c>
      <c r="F2222" t="s">
        <v>10360</v>
      </c>
      <c r="G2222" t="s">
        <v>5946</v>
      </c>
      <c r="H2222">
        <v>4</v>
      </c>
      <c r="I2222">
        <v>5</v>
      </c>
    </row>
    <row r="2223" spans="1:9">
      <c r="A2223" t="s">
        <v>2563</v>
      </c>
      <c r="B2223">
        <v>925</v>
      </c>
      <c r="C2223" t="s">
        <v>2675</v>
      </c>
      <c r="D2223">
        <v>92525</v>
      </c>
      <c r="E2223" t="s">
        <v>10361</v>
      </c>
      <c r="F2223" t="s">
        <v>10362</v>
      </c>
      <c r="G2223" t="s">
        <v>5946</v>
      </c>
      <c r="H2223">
        <v>4</v>
      </c>
      <c r="I2223">
        <v>5</v>
      </c>
    </row>
    <row r="2224" spans="1:9">
      <c r="A2224" t="s">
        <v>2563</v>
      </c>
      <c r="B2224">
        <v>925</v>
      </c>
      <c r="C2224" t="s">
        <v>2675</v>
      </c>
      <c r="D2224">
        <v>92525</v>
      </c>
      <c r="E2224" t="s">
        <v>10363</v>
      </c>
      <c r="F2224" t="s">
        <v>10364</v>
      </c>
      <c r="G2224" t="s">
        <v>5946</v>
      </c>
      <c r="H2224">
        <v>4</v>
      </c>
      <c r="I2224">
        <v>5</v>
      </c>
    </row>
    <row r="2225" spans="1:9">
      <c r="A2225" t="s">
        <v>2563</v>
      </c>
      <c r="B2225">
        <v>925</v>
      </c>
      <c r="C2225" t="s">
        <v>2675</v>
      </c>
      <c r="D2225">
        <v>92525</v>
      </c>
      <c r="E2225" t="s">
        <v>10365</v>
      </c>
      <c r="F2225" t="s">
        <v>10366</v>
      </c>
      <c r="G2225" t="s">
        <v>5946</v>
      </c>
      <c r="H2225">
        <v>4</v>
      </c>
      <c r="I2225">
        <v>5</v>
      </c>
    </row>
    <row r="2226" spans="1:9">
      <c r="A2226" t="s">
        <v>2563</v>
      </c>
      <c r="B2226">
        <v>925</v>
      </c>
      <c r="C2226" t="s">
        <v>2679</v>
      </c>
      <c r="D2226">
        <v>92524</v>
      </c>
      <c r="E2226" t="s">
        <v>10367</v>
      </c>
      <c r="F2226" t="s">
        <v>10368</v>
      </c>
      <c r="G2226" t="s">
        <v>5946</v>
      </c>
      <c r="H2226">
        <v>4</v>
      </c>
      <c r="I2226">
        <v>5</v>
      </c>
    </row>
    <row r="2227" spans="1:9">
      <c r="A2227" t="s">
        <v>2563</v>
      </c>
      <c r="B2227">
        <v>925</v>
      </c>
      <c r="C2227" t="s">
        <v>2679</v>
      </c>
      <c r="D2227">
        <v>92524</v>
      </c>
      <c r="E2227" t="s">
        <v>10369</v>
      </c>
      <c r="F2227" t="s">
        <v>10370</v>
      </c>
      <c r="G2227" t="s">
        <v>5946</v>
      </c>
      <c r="H2227">
        <v>4</v>
      </c>
      <c r="I2227">
        <v>5</v>
      </c>
    </row>
    <row r="2228" spans="1:9">
      <c r="A2228" t="s">
        <v>2694</v>
      </c>
      <c r="B2228">
        <v>913</v>
      </c>
      <c r="C2228" t="s">
        <v>2695</v>
      </c>
      <c r="D2228">
        <v>91303</v>
      </c>
      <c r="E2228" t="s">
        <v>10371</v>
      </c>
      <c r="F2228" t="s">
        <v>10372</v>
      </c>
      <c r="G2228" t="s">
        <v>5946</v>
      </c>
      <c r="H2228">
        <v>4</v>
      </c>
      <c r="I2228">
        <v>5</v>
      </c>
    </row>
    <row r="2229" spans="1:9">
      <c r="A2229" t="s">
        <v>2694</v>
      </c>
      <c r="B2229">
        <v>913</v>
      </c>
      <c r="C2229" t="s">
        <v>2695</v>
      </c>
      <c r="D2229">
        <v>91303</v>
      </c>
      <c r="E2229" t="s">
        <v>10373</v>
      </c>
      <c r="F2229" t="s">
        <v>10374</v>
      </c>
      <c r="G2229" t="s">
        <v>5946</v>
      </c>
      <c r="H2229">
        <v>4</v>
      </c>
      <c r="I2229">
        <v>5</v>
      </c>
    </row>
    <row r="2230" spans="1:9">
      <c r="A2230" t="s">
        <v>2694</v>
      </c>
      <c r="B2230">
        <v>913</v>
      </c>
      <c r="C2230" t="s">
        <v>2695</v>
      </c>
      <c r="D2230">
        <v>91303</v>
      </c>
      <c r="E2230" t="s">
        <v>7978</v>
      </c>
      <c r="F2230" t="s">
        <v>10375</v>
      </c>
      <c r="G2230" t="s">
        <v>5946</v>
      </c>
      <c r="H2230">
        <v>4</v>
      </c>
      <c r="I2230">
        <v>3</v>
      </c>
    </row>
    <row r="2231" spans="1:9">
      <c r="A2231" t="s">
        <v>2694</v>
      </c>
      <c r="B2231">
        <v>913</v>
      </c>
      <c r="C2231" t="s">
        <v>2695</v>
      </c>
      <c r="D2231">
        <v>91303</v>
      </c>
      <c r="E2231" t="s">
        <v>10376</v>
      </c>
      <c r="F2231" t="s">
        <v>10377</v>
      </c>
      <c r="G2231" t="s">
        <v>5946</v>
      </c>
      <c r="H2231">
        <v>4</v>
      </c>
      <c r="I2231">
        <v>7</v>
      </c>
    </row>
    <row r="2232" spans="1:9">
      <c r="A2232" t="s">
        <v>2694</v>
      </c>
      <c r="B2232">
        <v>913</v>
      </c>
      <c r="C2232" t="s">
        <v>2695</v>
      </c>
      <c r="D2232">
        <v>91303</v>
      </c>
      <c r="E2232" t="s">
        <v>10378</v>
      </c>
      <c r="F2232" t="s">
        <v>10379</v>
      </c>
      <c r="G2232" t="s">
        <v>5946</v>
      </c>
      <c r="H2232">
        <v>4</v>
      </c>
      <c r="I2232">
        <v>5</v>
      </c>
    </row>
    <row r="2233" spans="1:9">
      <c r="A2233" t="s">
        <v>2694</v>
      </c>
      <c r="B2233">
        <v>913</v>
      </c>
      <c r="C2233" t="s">
        <v>2695</v>
      </c>
      <c r="D2233">
        <v>91303</v>
      </c>
      <c r="E2233" t="s">
        <v>10380</v>
      </c>
      <c r="F2233" t="s">
        <v>10381</v>
      </c>
      <c r="G2233" t="s">
        <v>5946</v>
      </c>
      <c r="H2233">
        <v>4</v>
      </c>
      <c r="I2233">
        <v>3</v>
      </c>
    </row>
    <row r="2234" spans="1:9">
      <c r="A2234" t="s">
        <v>2694</v>
      </c>
      <c r="B2234">
        <v>913</v>
      </c>
      <c r="C2234" t="s">
        <v>2694</v>
      </c>
      <c r="D2234">
        <v>91301</v>
      </c>
      <c r="E2234" t="s">
        <v>10382</v>
      </c>
      <c r="F2234" t="s">
        <v>10383</v>
      </c>
      <c r="G2234" t="s">
        <v>5946</v>
      </c>
      <c r="H2234">
        <v>4</v>
      </c>
      <c r="I2234">
        <v>3</v>
      </c>
    </row>
    <row r="2235" spans="1:9">
      <c r="A2235" t="s">
        <v>2694</v>
      </c>
      <c r="B2235">
        <v>913</v>
      </c>
      <c r="C2235" t="s">
        <v>2694</v>
      </c>
      <c r="D2235">
        <v>91301</v>
      </c>
      <c r="E2235" t="s">
        <v>10384</v>
      </c>
      <c r="F2235" t="s">
        <v>10385</v>
      </c>
      <c r="G2235" t="s">
        <v>5946</v>
      </c>
      <c r="H2235">
        <v>4</v>
      </c>
      <c r="I2235">
        <v>5</v>
      </c>
    </row>
    <row r="2236" spans="1:9">
      <c r="A2236" t="s">
        <v>2694</v>
      </c>
      <c r="B2236">
        <v>913</v>
      </c>
      <c r="C2236" t="s">
        <v>2694</v>
      </c>
      <c r="D2236">
        <v>91301</v>
      </c>
      <c r="E2236" t="s">
        <v>10386</v>
      </c>
      <c r="F2236" t="s">
        <v>10387</v>
      </c>
      <c r="G2236" t="s">
        <v>5946</v>
      </c>
      <c r="H2236">
        <v>4</v>
      </c>
      <c r="I2236">
        <v>3</v>
      </c>
    </row>
    <row r="2237" spans="1:9">
      <c r="A2237" t="s">
        <v>2694</v>
      </c>
      <c r="B2237">
        <v>913</v>
      </c>
      <c r="C2237" t="s">
        <v>2694</v>
      </c>
      <c r="D2237">
        <v>91301</v>
      </c>
      <c r="E2237" t="s">
        <v>10388</v>
      </c>
      <c r="F2237" t="s">
        <v>10389</v>
      </c>
      <c r="G2237" t="s">
        <v>5946</v>
      </c>
      <c r="H2237">
        <v>4</v>
      </c>
      <c r="I2237">
        <v>5</v>
      </c>
    </row>
    <row r="2238" spans="1:9">
      <c r="A2238" t="s">
        <v>2694</v>
      </c>
      <c r="B2238">
        <v>913</v>
      </c>
      <c r="C2238" t="s">
        <v>2694</v>
      </c>
      <c r="D2238">
        <v>91301</v>
      </c>
      <c r="E2238" t="s">
        <v>10390</v>
      </c>
      <c r="F2238" t="s">
        <v>10391</v>
      </c>
      <c r="G2238" t="s">
        <v>5946</v>
      </c>
      <c r="H2238">
        <v>4</v>
      </c>
      <c r="I2238">
        <v>5</v>
      </c>
    </row>
    <row r="2239" spans="1:9">
      <c r="A2239" t="s">
        <v>2694</v>
      </c>
      <c r="B2239">
        <v>913</v>
      </c>
      <c r="C2239" t="s">
        <v>2694</v>
      </c>
      <c r="D2239">
        <v>91301</v>
      </c>
      <c r="E2239" t="s">
        <v>10392</v>
      </c>
      <c r="F2239" t="s">
        <v>10393</v>
      </c>
      <c r="G2239" t="s">
        <v>5946</v>
      </c>
      <c r="H2239">
        <v>4</v>
      </c>
      <c r="I2239">
        <v>5</v>
      </c>
    </row>
    <row r="2240" spans="1:9">
      <c r="A2240" t="s">
        <v>2694</v>
      </c>
      <c r="B2240">
        <v>913</v>
      </c>
      <c r="C2240" t="s">
        <v>2694</v>
      </c>
      <c r="D2240">
        <v>91301</v>
      </c>
      <c r="E2240" t="s">
        <v>10394</v>
      </c>
      <c r="F2240" t="s">
        <v>10395</v>
      </c>
      <c r="G2240" t="s">
        <v>5946</v>
      </c>
      <c r="H2240">
        <v>4</v>
      </c>
      <c r="I2240">
        <v>5</v>
      </c>
    </row>
    <row r="2241" spans="1:9">
      <c r="A2241" t="s">
        <v>2694</v>
      </c>
      <c r="B2241">
        <v>913</v>
      </c>
      <c r="C2241" t="s">
        <v>2706</v>
      </c>
      <c r="D2241">
        <v>91304</v>
      </c>
      <c r="E2241" t="s">
        <v>10396</v>
      </c>
      <c r="F2241" t="s">
        <v>10397</v>
      </c>
      <c r="G2241" t="s">
        <v>5946</v>
      </c>
      <c r="H2241">
        <v>4</v>
      </c>
      <c r="I2241">
        <v>7</v>
      </c>
    </row>
    <row r="2242" spans="1:9">
      <c r="A2242" t="s">
        <v>2694</v>
      </c>
      <c r="B2242">
        <v>913</v>
      </c>
      <c r="C2242" t="s">
        <v>2706</v>
      </c>
      <c r="D2242">
        <v>91304</v>
      </c>
      <c r="E2242" t="s">
        <v>10398</v>
      </c>
      <c r="F2242" t="s">
        <v>10399</v>
      </c>
      <c r="G2242" t="s">
        <v>5946</v>
      </c>
      <c r="H2242">
        <v>4</v>
      </c>
      <c r="I2242">
        <v>5</v>
      </c>
    </row>
    <row r="2243" spans="1:9">
      <c r="A2243" t="s">
        <v>2694</v>
      </c>
      <c r="B2243">
        <v>913</v>
      </c>
      <c r="C2243" t="s">
        <v>2706</v>
      </c>
      <c r="D2243">
        <v>91304</v>
      </c>
      <c r="E2243" t="s">
        <v>10400</v>
      </c>
      <c r="F2243" t="s">
        <v>10401</v>
      </c>
      <c r="G2243" t="s">
        <v>5946</v>
      </c>
      <c r="H2243">
        <v>4</v>
      </c>
      <c r="I2243">
        <v>7</v>
      </c>
    </row>
    <row r="2244" spans="1:9">
      <c r="A2244" t="s">
        <v>2694</v>
      </c>
      <c r="B2244">
        <v>913</v>
      </c>
      <c r="C2244" t="s">
        <v>2706</v>
      </c>
      <c r="D2244">
        <v>91304</v>
      </c>
      <c r="E2244" t="s">
        <v>10402</v>
      </c>
      <c r="F2244" t="s">
        <v>10403</v>
      </c>
      <c r="G2244" t="s">
        <v>5946</v>
      </c>
      <c r="H2244">
        <v>4</v>
      </c>
      <c r="I2244">
        <v>3</v>
      </c>
    </row>
    <row r="2245" spans="1:9">
      <c r="A2245" t="s">
        <v>2694</v>
      </c>
      <c r="B2245">
        <v>913</v>
      </c>
      <c r="C2245" t="s">
        <v>2711</v>
      </c>
      <c r="D2245">
        <v>91308</v>
      </c>
      <c r="E2245" t="s">
        <v>10404</v>
      </c>
      <c r="F2245" t="s">
        <v>10405</v>
      </c>
      <c r="G2245" t="s">
        <v>5946</v>
      </c>
      <c r="H2245">
        <v>4</v>
      </c>
      <c r="I2245">
        <v>5</v>
      </c>
    </row>
    <row r="2246" spans="1:9">
      <c r="A2246" t="s">
        <v>2694</v>
      </c>
      <c r="B2246">
        <v>913</v>
      </c>
      <c r="C2246" t="s">
        <v>2711</v>
      </c>
      <c r="D2246">
        <v>91308</v>
      </c>
      <c r="E2246" t="s">
        <v>6708</v>
      </c>
      <c r="F2246" t="s">
        <v>10406</v>
      </c>
      <c r="G2246" t="s">
        <v>5946</v>
      </c>
      <c r="H2246">
        <v>4</v>
      </c>
      <c r="I2246">
        <v>3</v>
      </c>
    </row>
    <row r="2247" spans="1:9">
      <c r="A2247" t="s">
        <v>2694</v>
      </c>
      <c r="B2247">
        <v>913</v>
      </c>
      <c r="C2247" t="s">
        <v>2711</v>
      </c>
      <c r="D2247">
        <v>91308</v>
      </c>
      <c r="E2247" t="s">
        <v>10407</v>
      </c>
      <c r="F2247" t="s">
        <v>10408</v>
      </c>
      <c r="G2247" t="s">
        <v>5946</v>
      </c>
      <c r="H2247">
        <v>4</v>
      </c>
      <c r="I2247">
        <v>5</v>
      </c>
    </row>
    <row r="2248" spans="1:9">
      <c r="A2248" t="s">
        <v>2694</v>
      </c>
      <c r="B2248">
        <v>913</v>
      </c>
      <c r="C2248" t="s">
        <v>2711</v>
      </c>
      <c r="D2248">
        <v>91308</v>
      </c>
      <c r="E2248" t="s">
        <v>10409</v>
      </c>
      <c r="F2248" t="s">
        <v>10410</v>
      </c>
      <c r="G2248" t="s">
        <v>5946</v>
      </c>
      <c r="H2248">
        <v>4</v>
      </c>
      <c r="I2248">
        <v>3</v>
      </c>
    </row>
    <row r="2249" spans="1:9">
      <c r="A2249" t="s">
        <v>2694</v>
      </c>
      <c r="B2249">
        <v>913</v>
      </c>
      <c r="C2249" t="s">
        <v>2711</v>
      </c>
      <c r="D2249">
        <v>91308</v>
      </c>
      <c r="E2249" t="s">
        <v>10411</v>
      </c>
      <c r="F2249" t="s">
        <v>10412</v>
      </c>
      <c r="G2249" t="s">
        <v>5946</v>
      </c>
      <c r="H2249">
        <v>4</v>
      </c>
      <c r="I2249">
        <v>5</v>
      </c>
    </row>
    <row r="2250" spans="1:9">
      <c r="A2250" t="s">
        <v>2694</v>
      </c>
      <c r="B2250">
        <v>913</v>
      </c>
      <c r="C2250" t="s">
        <v>2711</v>
      </c>
      <c r="D2250">
        <v>91308</v>
      </c>
      <c r="E2250" t="s">
        <v>10413</v>
      </c>
      <c r="F2250" t="s">
        <v>10414</v>
      </c>
      <c r="G2250" t="s">
        <v>5946</v>
      </c>
      <c r="H2250">
        <v>4</v>
      </c>
      <c r="I2250">
        <v>3</v>
      </c>
    </row>
    <row r="2251" spans="1:9">
      <c r="A2251" t="s">
        <v>2694</v>
      </c>
      <c r="B2251">
        <v>913</v>
      </c>
      <c r="C2251" t="s">
        <v>2711</v>
      </c>
      <c r="D2251">
        <v>91308</v>
      </c>
      <c r="E2251" t="s">
        <v>10415</v>
      </c>
      <c r="F2251" t="s">
        <v>10416</v>
      </c>
      <c r="G2251" t="s">
        <v>5946</v>
      </c>
      <c r="H2251">
        <v>4</v>
      </c>
      <c r="I2251">
        <v>3</v>
      </c>
    </row>
    <row r="2252" spans="1:9">
      <c r="A2252" t="s">
        <v>2694</v>
      </c>
      <c r="B2252">
        <v>913</v>
      </c>
      <c r="C2252" t="s">
        <v>2711</v>
      </c>
      <c r="D2252">
        <v>91308</v>
      </c>
      <c r="E2252" t="s">
        <v>10417</v>
      </c>
      <c r="F2252" t="s">
        <v>10418</v>
      </c>
      <c r="G2252" t="s">
        <v>5946</v>
      </c>
      <c r="H2252">
        <v>4</v>
      </c>
      <c r="I2252">
        <v>5</v>
      </c>
    </row>
    <row r="2253" spans="1:9">
      <c r="A2253" t="s">
        <v>2694</v>
      </c>
      <c r="B2253">
        <v>913</v>
      </c>
      <c r="C2253" t="s">
        <v>2711</v>
      </c>
      <c r="D2253">
        <v>91308</v>
      </c>
      <c r="E2253" t="s">
        <v>10419</v>
      </c>
      <c r="F2253" t="s">
        <v>10420</v>
      </c>
      <c r="G2253" t="s">
        <v>5946</v>
      </c>
      <c r="H2253">
        <v>4</v>
      </c>
      <c r="I2253">
        <v>3</v>
      </c>
    </row>
    <row r="2254" spans="1:9">
      <c r="A2254" t="s">
        <v>2694</v>
      </c>
      <c r="B2254">
        <v>913</v>
      </c>
      <c r="C2254" t="s">
        <v>2711</v>
      </c>
      <c r="D2254">
        <v>91308</v>
      </c>
      <c r="E2254" t="s">
        <v>10421</v>
      </c>
      <c r="F2254" t="s">
        <v>10422</v>
      </c>
      <c r="G2254" t="s">
        <v>5946</v>
      </c>
      <c r="H2254">
        <v>4</v>
      </c>
      <c r="I2254">
        <v>3</v>
      </c>
    </row>
    <row r="2255" spans="1:9">
      <c r="A2255" t="s">
        <v>2694</v>
      </c>
      <c r="B2255">
        <v>913</v>
      </c>
      <c r="C2255" t="s">
        <v>2711</v>
      </c>
      <c r="D2255">
        <v>91308</v>
      </c>
      <c r="E2255" t="s">
        <v>10423</v>
      </c>
      <c r="F2255" t="s">
        <v>10424</v>
      </c>
      <c r="G2255" t="s">
        <v>5946</v>
      </c>
      <c r="H2255">
        <v>4</v>
      </c>
      <c r="I2255">
        <v>3</v>
      </c>
    </row>
    <row r="2256" spans="1:9">
      <c r="A2256" t="s">
        <v>2694</v>
      </c>
      <c r="B2256">
        <v>913</v>
      </c>
      <c r="C2256" t="s">
        <v>2711</v>
      </c>
      <c r="D2256">
        <v>91308</v>
      </c>
      <c r="E2256" t="s">
        <v>10425</v>
      </c>
      <c r="F2256" t="s">
        <v>10426</v>
      </c>
      <c r="G2256" t="s">
        <v>5946</v>
      </c>
      <c r="H2256">
        <v>4</v>
      </c>
      <c r="I2256">
        <v>6</v>
      </c>
    </row>
    <row r="2257" spans="1:9">
      <c r="A2257" t="s">
        <v>2694</v>
      </c>
      <c r="B2257">
        <v>913</v>
      </c>
      <c r="C2257" t="s">
        <v>2711</v>
      </c>
      <c r="D2257">
        <v>91308</v>
      </c>
      <c r="E2257" t="s">
        <v>10427</v>
      </c>
      <c r="F2257" t="s">
        <v>10428</v>
      </c>
      <c r="G2257" t="s">
        <v>5946</v>
      </c>
      <c r="H2257">
        <v>4</v>
      </c>
      <c r="I2257">
        <v>6</v>
      </c>
    </row>
    <row r="2258" spans="1:9">
      <c r="A2258" t="s">
        <v>2694</v>
      </c>
      <c r="B2258">
        <v>913</v>
      </c>
      <c r="C2258" t="s">
        <v>10429</v>
      </c>
      <c r="D2258">
        <v>91309</v>
      </c>
      <c r="E2258" t="s">
        <v>10430</v>
      </c>
      <c r="F2258" t="s">
        <v>10431</v>
      </c>
      <c r="G2258" t="s">
        <v>5946</v>
      </c>
      <c r="H2258">
        <v>4</v>
      </c>
      <c r="I2258">
        <v>3</v>
      </c>
    </row>
    <row r="2259" spans="1:9">
      <c r="A2259" t="s">
        <v>2694</v>
      </c>
      <c r="B2259">
        <v>913</v>
      </c>
      <c r="C2259" t="s">
        <v>10429</v>
      </c>
      <c r="D2259">
        <v>91309</v>
      </c>
      <c r="E2259" t="s">
        <v>10432</v>
      </c>
      <c r="F2259" t="s">
        <v>10433</v>
      </c>
      <c r="G2259" t="s">
        <v>5946</v>
      </c>
      <c r="H2259">
        <v>4</v>
      </c>
      <c r="I2259">
        <v>5</v>
      </c>
    </row>
    <row r="2260" spans="1:9">
      <c r="A2260" t="s">
        <v>2694</v>
      </c>
      <c r="B2260">
        <v>913</v>
      </c>
      <c r="C2260" t="s">
        <v>10429</v>
      </c>
      <c r="D2260">
        <v>91309</v>
      </c>
      <c r="E2260" t="s">
        <v>10434</v>
      </c>
      <c r="F2260" t="s">
        <v>10435</v>
      </c>
      <c r="G2260" t="s">
        <v>5946</v>
      </c>
      <c r="H2260">
        <v>4</v>
      </c>
      <c r="I2260">
        <v>5</v>
      </c>
    </row>
    <row r="2261" spans="1:9">
      <c r="A2261" t="s">
        <v>2694</v>
      </c>
      <c r="B2261">
        <v>913</v>
      </c>
      <c r="C2261" t="s">
        <v>2714</v>
      </c>
      <c r="D2261">
        <v>91306</v>
      </c>
      <c r="E2261" t="s">
        <v>10436</v>
      </c>
      <c r="F2261" t="s">
        <v>10437</v>
      </c>
      <c r="G2261" t="s">
        <v>5946</v>
      </c>
      <c r="H2261">
        <v>4</v>
      </c>
      <c r="I2261">
        <v>5</v>
      </c>
    </row>
    <row r="2262" spans="1:9">
      <c r="A2262" t="s">
        <v>2694</v>
      </c>
      <c r="B2262">
        <v>913</v>
      </c>
      <c r="C2262" t="s">
        <v>2714</v>
      </c>
      <c r="D2262">
        <v>91306</v>
      </c>
      <c r="E2262" t="s">
        <v>10438</v>
      </c>
      <c r="F2262" t="s">
        <v>10439</v>
      </c>
      <c r="G2262" t="s">
        <v>5946</v>
      </c>
      <c r="H2262">
        <v>4</v>
      </c>
      <c r="I2262">
        <v>5</v>
      </c>
    </row>
    <row r="2263" spans="1:9">
      <c r="A2263" t="s">
        <v>2694</v>
      </c>
      <c r="B2263">
        <v>913</v>
      </c>
      <c r="C2263" t="s">
        <v>2714</v>
      </c>
      <c r="D2263">
        <v>91306</v>
      </c>
      <c r="E2263" t="s">
        <v>10440</v>
      </c>
      <c r="F2263" t="s">
        <v>10441</v>
      </c>
      <c r="G2263" t="s">
        <v>5946</v>
      </c>
      <c r="H2263">
        <v>4</v>
      </c>
      <c r="I2263">
        <v>10</v>
      </c>
    </row>
    <row r="2264" spans="1:9">
      <c r="A2264" t="s">
        <v>2694</v>
      </c>
      <c r="B2264">
        <v>913</v>
      </c>
      <c r="C2264" t="s">
        <v>2714</v>
      </c>
      <c r="D2264">
        <v>91306</v>
      </c>
      <c r="E2264" t="s">
        <v>10442</v>
      </c>
      <c r="F2264" t="s">
        <v>10443</v>
      </c>
      <c r="G2264" t="s">
        <v>5946</v>
      </c>
      <c r="H2264">
        <v>4</v>
      </c>
      <c r="I2264">
        <v>5</v>
      </c>
    </row>
    <row r="2265" spans="1:9">
      <c r="A2265" t="s">
        <v>2694</v>
      </c>
      <c r="B2265">
        <v>913</v>
      </c>
      <c r="C2265" t="s">
        <v>2714</v>
      </c>
      <c r="D2265">
        <v>91306</v>
      </c>
      <c r="E2265" t="s">
        <v>10444</v>
      </c>
      <c r="F2265" t="s">
        <v>10445</v>
      </c>
      <c r="G2265" t="s">
        <v>5946</v>
      </c>
      <c r="H2265">
        <v>4</v>
      </c>
      <c r="I2265">
        <v>5</v>
      </c>
    </row>
    <row r="2266" spans="1:9">
      <c r="A2266" t="s">
        <v>2694</v>
      </c>
      <c r="B2266">
        <v>913</v>
      </c>
      <c r="C2266" t="s">
        <v>2714</v>
      </c>
      <c r="D2266">
        <v>91306</v>
      </c>
      <c r="E2266" t="s">
        <v>10446</v>
      </c>
      <c r="F2266" t="s">
        <v>10447</v>
      </c>
      <c r="G2266" t="s">
        <v>5946</v>
      </c>
      <c r="H2266">
        <v>4</v>
      </c>
      <c r="I2266">
        <v>7</v>
      </c>
    </row>
    <row r="2267" spans="1:9">
      <c r="A2267" t="s">
        <v>2694</v>
      </c>
      <c r="B2267">
        <v>913</v>
      </c>
      <c r="C2267" t="s">
        <v>2725</v>
      </c>
      <c r="D2267">
        <v>91307</v>
      </c>
      <c r="E2267" t="s">
        <v>6238</v>
      </c>
      <c r="F2267" t="s">
        <v>10448</v>
      </c>
      <c r="G2267" t="s">
        <v>5946</v>
      </c>
      <c r="H2267">
        <v>4</v>
      </c>
      <c r="I2267">
        <v>5</v>
      </c>
    </row>
    <row r="2268" spans="1:9">
      <c r="A2268" t="s">
        <v>2694</v>
      </c>
      <c r="B2268">
        <v>913</v>
      </c>
      <c r="C2268" t="s">
        <v>2725</v>
      </c>
      <c r="D2268">
        <v>91307</v>
      </c>
      <c r="E2268" t="s">
        <v>10449</v>
      </c>
      <c r="F2268" t="s">
        <v>10450</v>
      </c>
      <c r="G2268" t="s">
        <v>5946</v>
      </c>
      <c r="H2268">
        <v>4</v>
      </c>
      <c r="I2268">
        <v>5</v>
      </c>
    </row>
    <row r="2269" spans="1:9">
      <c r="A2269" t="s">
        <v>2694</v>
      </c>
      <c r="B2269">
        <v>913</v>
      </c>
      <c r="C2269" t="s">
        <v>2725</v>
      </c>
      <c r="D2269">
        <v>91307</v>
      </c>
      <c r="E2269" t="s">
        <v>10451</v>
      </c>
      <c r="F2269" t="s">
        <v>10452</v>
      </c>
      <c r="G2269" t="s">
        <v>5946</v>
      </c>
      <c r="H2269">
        <v>4</v>
      </c>
      <c r="I2269">
        <v>5</v>
      </c>
    </row>
    <row r="2270" spans="1:9">
      <c r="A2270" t="s">
        <v>2694</v>
      </c>
      <c r="B2270">
        <v>913</v>
      </c>
      <c r="C2270" t="s">
        <v>2725</v>
      </c>
      <c r="D2270">
        <v>91307</v>
      </c>
      <c r="E2270" t="s">
        <v>10453</v>
      </c>
      <c r="F2270" t="s">
        <v>10454</v>
      </c>
      <c r="G2270" t="s">
        <v>5946</v>
      </c>
      <c r="H2270">
        <v>4</v>
      </c>
      <c r="I2270">
        <v>5</v>
      </c>
    </row>
    <row r="2271" spans="1:9">
      <c r="A2271" t="s">
        <v>2694</v>
      </c>
      <c r="B2271">
        <v>913</v>
      </c>
      <c r="C2271" t="s">
        <v>2725</v>
      </c>
      <c r="D2271">
        <v>91307</v>
      </c>
      <c r="E2271" t="s">
        <v>10455</v>
      </c>
      <c r="F2271" t="s">
        <v>10456</v>
      </c>
      <c r="G2271" t="s">
        <v>5946</v>
      </c>
      <c r="H2271">
        <v>4</v>
      </c>
      <c r="I2271">
        <v>5</v>
      </c>
    </row>
    <row r="2272" spans="1:9">
      <c r="A2272" t="s">
        <v>2694</v>
      </c>
      <c r="B2272">
        <v>913</v>
      </c>
      <c r="C2272" t="s">
        <v>2734</v>
      </c>
      <c r="D2272">
        <v>91302</v>
      </c>
      <c r="E2272" t="s">
        <v>10457</v>
      </c>
      <c r="F2272" t="s">
        <v>10458</v>
      </c>
      <c r="G2272" t="s">
        <v>5946</v>
      </c>
      <c r="H2272">
        <v>4</v>
      </c>
      <c r="I2272">
        <v>5</v>
      </c>
    </row>
    <row r="2273" spans="1:9">
      <c r="A2273" t="s">
        <v>2694</v>
      </c>
      <c r="B2273">
        <v>913</v>
      </c>
      <c r="C2273" t="s">
        <v>2734</v>
      </c>
      <c r="D2273">
        <v>91302</v>
      </c>
      <c r="E2273" t="s">
        <v>10459</v>
      </c>
      <c r="F2273" t="s">
        <v>10460</v>
      </c>
      <c r="G2273" t="s">
        <v>5946</v>
      </c>
      <c r="H2273">
        <v>4</v>
      </c>
      <c r="I2273">
        <v>5</v>
      </c>
    </row>
    <row r="2274" spans="1:9">
      <c r="A2274" t="s">
        <v>2694</v>
      </c>
      <c r="B2274">
        <v>913</v>
      </c>
      <c r="C2274" t="s">
        <v>2734</v>
      </c>
      <c r="D2274">
        <v>91302</v>
      </c>
      <c r="E2274" t="s">
        <v>7978</v>
      </c>
      <c r="F2274" t="s">
        <v>10461</v>
      </c>
      <c r="G2274" t="s">
        <v>5946</v>
      </c>
      <c r="H2274">
        <v>4</v>
      </c>
      <c r="I2274">
        <v>5</v>
      </c>
    </row>
    <row r="2275" spans="1:9">
      <c r="A2275" t="s">
        <v>2694</v>
      </c>
      <c r="B2275">
        <v>913</v>
      </c>
      <c r="C2275" t="s">
        <v>2734</v>
      </c>
      <c r="D2275">
        <v>91302</v>
      </c>
      <c r="E2275" t="s">
        <v>10462</v>
      </c>
      <c r="F2275" t="s">
        <v>10463</v>
      </c>
      <c r="G2275" t="s">
        <v>5946</v>
      </c>
      <c r="H2275">
        <v>4</v>
      </c>
      <c r="I2275">
        <v>5</v>
      </c>
    </row>
    <row r="2276" spans="1:9">
      <c r="A2276" t="s">
        <v>2694</v>
      </c>
      <c r="B2276">
        <v>913</v>
      </c>
      <c r="C2276" t="s">
        <v>2734</v>
      </c>
      <c r="D2276">
        <v>91302</v>
      </c>
      <c r="E2276" t="s">
        <v>10464</v>
      </c>
      <c r="F2276" t="s">
        <v>10465</v>
      </c>
      <c r="G2276" t="s">
        <v>5946</v>
      </c>
      <c r="H2276">
        <v>4</v>
      </c>
      <c r="I2276">
        <v>5</v>
      </c>
    </row>
    <row r="2277" spans="1:9">
      <c r="A2277" t="s">
        <v>2694</v>
      </c>
      <c r="B2277">
        <v>913</v>
      </c>
      <c r="C2277" t="s">
        <v>2734</v>
      </c>
      <c r="D2277">
        <v>91302</v>
      </c>
      <c r="E2277" t="s">
        <v>10466</v>
      </c>
      <c r="F2277" t="s">
        <v>10467</v>
      </c>
      <c r="G2277" t="s">
        <v>5946</v>
      </c>
      <c r="H2277">
        <v>4</v>
      </c>
      <c r="I2277">
        <v>3</v>
      </c>
    </row>
    <row r="2278" spans="1:9">
      <c r="A2278" t="s">
        <v>2694</v>
      </c>
      <c r="B2278">
        <v>913</v>
      </c>
      <c r="C2278" t="s">
        <v>2734</v>
      </c>
      <c r="D2278">
        <v>91302</v>
      </c>
      <c r="E2278" t="s">
        <v>10468</v>
      </c>
      <c r="F2278" t="s">
        <v>10469</v>
      </c>
      <c r="G2278" t="s">
        <v>5946</v>
      </c>
      <c r="H2278">
        <v>4</v>
      </c>
      <c r="I2278">
        <v>5</v>
      </c>
    </row>
    <row r="2279" spans="1:9">
      <c r="A2279" t="s">
        <v>2694</v>
      </c>
      <c r="B2279">
        <v>913</v>
      </c>
      <c r="C2279" t="s">
        <v>2734</v>
      </c>
      <c r="D2279">
        <v>91302</v>
      </c>
      <c r="E2279" t="s">
        <v>10470</v>
      </c>
      <c r="F2279" t="s">
        <v>10471</v>
      </c>
      <c r="G2279" t="s">
        <v>5946</v>
      </c>
      <c r="H2279">
        <v>4</v>
      </c>
      <c r="I2279">
        <v>5</v>
      </c>
    </row>
    <row r="2280" spans="1:9">
      <c r="A2280" t="s">
        <v>2694</v>
      </c>
      <c r="B2280">
        <v>913</v>
      </c>
      <c r="C2280" t="s">
        <v>2742</v>
      </c>
      <c r="D2280">
        <v>91305</v>
      </c>
      <c r="E2280" t="s">
        <v>10472</v>
      </c>
      <c r="F2280" t="s">
        <v>10473</v>
      </c>
      <c r="G2280" t="s">
        <v>5946</v>
      </c>
      <c r="H2280">
        <v>4</v>
      </c>
      <c r="I2280">
        <v>5</v>
      </c>
    </row>
    <row r="2281" spans="1:9">
      <c r="A2281" t="s">
        <v>2694</v>
      </c>
      <c r="B2281">
        <v>913</v>
      </c>
      <c r="C2281" t="s">
        <v>2742</v>
      </c>
      <c r="D2281">
        <v>91305</v>
      </c>
      <c r="E2281" t="s">
        <v>10474</v>
      </c>
      <c r="F2281" t="s">
        <v>10475</v>
      </c>
      <c r="G2281" t="s">
        <v>5946</v>
      </c>
      <c r="H2281">
        <v>4</v>
      </c>
      <c r="I2281">
        <v>7</v>
      </c>
    </row>
    <row r="2282" spans="1:9">
      <c r="A2282" t="s">
        <v>2694</v>
      </c>
      <c r="B2282">
        <v>913</v>
      </c>
      <c r="C2282" t="s">
        <v>2742</v>
      </c>
      <c r="D2282">
        <v>91305</v>
      </c>
      <c r="E2282" t="s">
        <v>10476</v>
      </c>
      <c r="F2282" t="s">
        <v>10477</v>
      </c>
      <c r="G2282" t="s">
        <v>5946</v>
      </c>
      <c r="H2282">
        <v>4</v>
      </c>
      <c r="I2282">
        <v>5</v>
      </c>
    </row>
    <row r="2283" spans="1:9">
      <c r="A2283" t="s">
        <v>2749</v>
      </c>
      <c r="B2283">
        <v>935</v>
      </c>
      <c r="C2283" t="s">
        <v>2750</v>
      </c>
      <c r="D2283">
        <v>93501</v>
      </c>
      <c r="E2283" t="s">
        <v>10478</v>
      </c>
      <c r="F2283" t="s">
        <v>10479</v>
      </c>
      <c r="G2283" t="s">
        <v>5946</v>
      </c>
      <c r="H2283">
        <v>4</v>
      </c>
      <c r="I2283">
        <v>5</v>
      </c>
    </row>
    <row r="2284" spans="1:9">
      <c r="A2284" t="s">
        <v>2749</v>
      </c>
      <c r="B2284">
        <v>935</v>
      </c>
      <c r="C2284" t="s">
        <v>2750</v>
      </c>
      <c r="D2284">
        <v>93501</v>
      </c>
      <c r="E2284" t="s">
        <v>10480</v>
      </c>
      <c r="F2284" t="s">
        <v>10481</v>
      </c>
      <c r="G2284" t="s">
        <v>5946</v>
      </c>
      <c r="H2284">
        <v>4</v>
      </c>
      <c r="I2284">
        <v>5</v>
      </c>
    </row>
    <row r="2285" spans="1:9">
      <c r="A2285" t="s">
        <v>2749</v>
      </c>
      <c r="B2285">
        <v>935</v>
      </c>
      <c r="C2285" t="s">
        <v>2750</v>
      </c>
      <c r="D2285">
        <v>93501</v>
      </c>
      <c r="E2285" t="s">
        <v>10482</v>
      </c>
      <c r="F2285" t="s">
        <v>10483</v>
      </c>
      <c r="G2285" t="s">
        <v>5946</v>
      </c>
      <c r="H2285">
        <v>4</v>
      </c>
      <c r="I2285">
        <v>5</v>
      </c>
    </row>
    <row r="2286" spans="1:9">
      <c r="A2286" t="s">
        <v>2749</v>
      </c>
      <c r="B2286">
        <v>935</v>
      </c>
      <c r="C2286" t="s">
        <v>2750</v>
      </c>
      <c r="D2286">
        <v>93501</v>
      </c>
      <c r="E2286" t="s">
        <v>10484</v>
      </c>
      <c r="F2286" t="s">
        <v>10485</v>
      </c>
      <c r="G2286" t="s">
        <v>5946</v>
      </c>
      <c r="H2286">
        <v>4</v>
      </c>
      <c r="I2286">
        <v>5</v>
      </c>
    </row>
    <row r="2287" spans="1:9">
      <c r="A2287" t="s">
        <v>2749</v>
      </c>
      <c r="B2287">
        <v>935</v>
      </c>
      <c r="C2287" t="s">
        <v>2750</v>
      </c>
      <c r="D2287">
        <v>93501</v>
      </c>
      <c r="E2287" t="s">
        <v>10486</v>
      </c>
      <c r="F2287" t="s">
        <v>10487</v>
      </c>
      <c r="G2287" t="s">
        <v>5946</v>
      </c>
      <c r="H2287">
        <v>4</v>
      </c>
      <c r="I2287">
        <v>5</v>
      </c>
    </row>
    <row r="2288" spans="1:9">
      <c r="A2288" t="s">
        <v>2749</v>
      </c>
      <c r="B2288">
        <v>935</v>
      </c>
      <c r="C2288" t="s">
        <v>2750</v>
      </c>
      <c r="D2288">
        <v>93501</v>
      </c>
      <c r="E2288" t="s">
        <v>10488</v>
      </c>
      <c r="F2288" t="s">
        <v>10489</v>
      </c>
      <c r="G2288" t="s">
        <v>5946</v>
      </c>
      <c r="H2288">
        <v>4</v>
      </c>
      <c r="I2288">
        <v>7</v>
      </c>
    </row>
    <row r="2289" spans="1:9">
      <c r="A2289" t="s">
        <v>2749</v>
      </c>
      <c r="B2289">
        <v>935</v>
      </c>
      <c r="C2289" t="s">
        <v>2750</v>
      </c>
      <c r="D2289">
        <v>93501</v>
      </c>
      <c r="E2289" t="s">
        <v>10490</v>
      </c>
      <c r="F2289" t="s">
        <v>10491</v>
      </c>
      <c r="G2289" t="s">
        <v>5946</v>
      </c>
      <c r="H2289">
        <v>4</v>
      </c>
      <c r="I2289">
        <v>5</v>
      </c>
    </row>
    <row r="2290" spans="1:9">
      <c r="A2290" t="s">
        <v>2749</v>
      </c>
      <c r="B2290">
        <v>935</v>
      </c>
      <c r="C2290" t="s">
        <v>2750</v>
      </c>
      <c r="D2290">
        <v>93501</v>
      </c>
      <c r="E2290" t="s">
        <v>10492</v>
      </c>
      <c r="F2290" t="s">
        <v>10493</v>
      </c>
      <c r="G2290" t="s">
        <v>5946</v>
      </c>
      <c r="H2290">
        <v>4</v>
      </c>
      <c r="I2290">
        <v>5</v>
      </c>
    </row>
    <row r="2291" spans="1:9">
      <c r="A2291" t="s">
        <v>2749</v>
      </c>
      <c r="B2291">
        <v>935</v>
      </c>
      <c r="C2291" t="s">
        <v>2749</v>
      </c>
      <c r="D2291">
        <v>93502</v>
      </c>
      <c r="E2291" t="s">
        <v>10494</v>
      </c>
      <c r="F2291" t="s">
        <v>10495</v>
      </c>
      <c r="G2291" t="s">
        <v>5946</v>
      </c>
      <c r="H2291">
        <v>4</v>
      </c>
      <c r="I2291">
        <v>5</v>
      </c>
    </row>
    <row r="2292" spans="1:9">
      <c r="A2292" t="s">
        <v>2749</v>
      </c>
      <c r="B2292">
        <v>935</v>
      </c>
      <c r="C2292" t="s">
        <v>2749</v>
      </c>
      <c r="D2292">
        <v>93502</v>
      </c>
      <c r="E2292" t="s">
        <v>10496</v>
      </c>
      <c r="F2292" t="s">
        <v>10497</v>
      </c>
      <c r="G2292" t="s">
        <v>5946</v>
      </c>
      <c r="H2292">
        <v>4</v>
      </c>
      <c r="I2292">
        <v>5</v>
      </c>
    </row>
    <row r="2293" spans="1:9">
      <c r="A2293" t="s">
        <v>2749</v>
      </c>
      <c r="B2293">
        <v>935</v>
      </c>
      <c r="C2293" t="s">
        <v>2749</v>
      </c>
      <c r="D2293">
        <v>93502</v>
      </c>
      <c r="E2293" t="s">
        <v>10498</v>
      </c>
      <c r="F2293" t="s">
        <v>10499</v>
      </c>
      <c r="G2293" t="s">
        <v>5946</v>
      </c>
      <c r="H2293">
        <v>4</v>
      </c>
      <c r="I2293">
        <v>5</v>
      </c>
    </row>
    <row r="2294" spans="1:9">
      <c r="A2294" t="s">
        <v>2749</v>
      </c>
      <c r="B2294">
        <v>935</v>
      </c>
      <c r="C2294" t="s">
        <v>2749</v>
      </c>
      <c r="D2294">
        <v>93502</v>
      </c>
      <c r="E2294" t="s">
        <v>10500</v>
      </c>
      <c r="F2294" t="s">
        <v>10501</v>
      </c>
      <c r="G2294" t="s">
        <v>5946</v>
      </c>
      <c r="H2294">
        <v>4</v>
      </c>
      <c r="I2294">
        <v>5</v>
      </c>
    </row>
    <row r="2295" spans="1:9">
      <c r="A2295" t="s">
        <v>2749</v>
      </c>
      <c r="B2295">
        <v>935</v>
      </c>
      <c r="C2295" t="s">
        <v>2749</v>
      </c>
      <c r="D2295">
        <v>93502</v>
      </c>
      <c r="E2295" t="s">
        <v>10502</v>
      </c>
      <c r="F2295" t="s">
        <v>10503</v>
      </c>
      <c r="G2295" t="s">
        <v>5946</v>
      </c>
      <c r="H2295">
        <v>4</v>
      </c>
      <c r="I2295">
        <v>5</v>
      </c>
    </row>
    <row r="2296" spans="1:9">
      <c r="A2296" t="s">
        <v>2749</v>
      </c>
      <c r="B2296">
        <v>935</v>
      </c>
      <c r="C2296" t="s">
        <v>2749</v>
      </c>
      <c r="D2296">
        <v>93502</v>
      </c>
      <c r="E2296" t="s">
        <v>10504</v>
      </c>
      <c r="F2296" t="s">
        <v>10505</v>
      </c>
      <c r="G2296" t="s">
        <v>5946</v>
      </c>
      <c r="H2296">
        <v>4</v>
      </c>
      <c r="I2296">
        <v>7</v>
      </c>
    </row>
    <row r="2297" spans="1:9">
      <c r="A2297" t="s">
        <v>2749</v>
      </c>
      <c r="B2297">
        <v>935</v>
      </c>
      <c r="C2297" t="s">
        <v>2767</v>
      </c>
      <c r="D2297">
        <v>93503</v>
      </c>
      <c r="E2297" t="s">
        <v>10506</v>
      </c>
      <c r="F2297" t="s">
        <v>10507</v>
      </c>
      <c r="G2297" t="s">
        <v>5946</v>
      </c>
      <c r="H2297">
        <v>4</v>
      </c>
      <c r="I2297">
        <v>5</v>
      </c>
    </row>
    <row r="2298" spans="1:9">
      <c r="A2298" t="s">
        <v>2749</v>
      </c>
      <c r="B2298">
        <v>935</v>
      </c>
      <c r="C2298" t="s">
        <v>2767</v>
      </c>
      <c r="D2298">
        <v>93503</v>
      </c>
      <c r="E2298" t="s">
        <v>10508</v>
      </c>
      <c r="F2298" t="s">
        <v>10509</v>
      </c>
      <c r="G2298" t="s">
        <v>5946</v>
      </c>
      <c r="H2298">
        <v>4</v>
      </c>
      <c r="I2298">
        <v>7</v>
      </c>
    </row>
    <row r="2299" spans="1:9">
      <c r="A2299" t="s">
        <v>2749</v>
      </c>
      <c r="B2299">
        <v>935</v>
      </c>
      <c r="C2299" t="s">
        <v>2767</v>
      </c>
      <c r="D2299">
        <v>93503</v>
      </c>
      <c r="E2299" t="s">
        <v>10510</v>
      </c>
      <c r="F2299" t="s">
        <v>10511</v>
      </c>
      <c r="G2299" t="s">
        <v>5946</v>
      </c>
      <c r="H2299">
        <v>4</v>
      </c>
      <c r="I2299">
        <v>5</v>
      </c>
    </row>
    <row r="2300" spans="1:9">
      <c r="A2300" t="s">
        <v>2749</v>
      </c>
      <c r="B2300">
        <v>935</v>
      </c>
      <c r="C2300" t="s">
        <v>2767</v>
      </c>
      <c r="D2300">
        <v>93503</v>
      </c>
      <c r="E2300" t="s">
        <v>10512</v>
      </c>
      <c r="F2300" t="s">
        <v>10513</v>
      </c>
      <c r="G2300" t="s">
        <v>5946</v>
      </c>
      <c r="H2300">
        <v>4</v>
      </c>
      <c r="I2300">
        <v>5</v>
      </c>
    </row>
    <row r="2301" spans="1:9">
      <c r="A2301" t="s">
        <v>2749</v>
      </c>
      <c r="B2301">
        <v>935</v>
      </c>
      <c r="C2301" t="s">
        <v>2767</v>
      </c>
      <c r="D2301">
        <v>93503</v>
      </c>
      <c r="E2301" t="s">
        <v>10514</v>
      </c>
      <c r="F2301" t="s">
        <v>10515</v>
      </c>
      <c r="G2301" t="s">
        <v>5946</v>
      </c>
      <c r="H2301">
        <v>4</v>
      </c>
      <c r="I2301">
        <v>5</v>
      </c>
    </row>
    <row r="2302" spans="1:9">
      <c r="A2302" t="s">
        <v>2749</v>
      </c>
      <c r="B2302">
        <v>935</v>
      </c>
      <c r="C2302" t="s">
        <v>2776</v>
      </c>
      <c r="D2302">
        <v>93504</v>
      </c>
      <c r="E2302" t="s">
        <v>10516</v>
      </c>
      <c r="F2302" t="s">
        <v>10517</v>
      </c>
      <c r="G2302" t="s">
        <v>5946</v>
      </c>
      <c r="H2302">
        <v>4</v>
      </c>
      <c r="I2302">
        <v>5</v>
      </c>
    </row>
    <row r="2303" spans="1:9">
      <c r="A2303" t="s">
        <v>2749</v>
      </c>
      <c r="B2303">
        <v>935</v>
      </c>
      <c r="C2303" t="s">
        <v>2776</v>
      </c>
      <c r="D2303">
        <v>93504</v>
      </c>
      <c r="E2303" t="s">
        <v>10518</v>
      </c>
      <c r="F2303" t="s">
        <v>10519</v>
      </c>
      <c r="G2303" t="s">
        <v>5946</v>
      </c>
      <c r="H2303">
        <v>4</v>
      </c>
      <c r="I2303">
        <v>5</v>
      </c>
    </row>
    <row r="2304" spans="1:9">
      <c r="A2304" t="s">
        <v>2749</v>
      </c>
      <c r="B2304">
        <v>935</v>
      </c>
      <c r="C2304" t="s">
        <v>2776</v>
      </c>
      <c r="D2304">
        <v>93504</v>
      </c>
      <c r="E2304" t="s">
        <v>10520</v>
      </c>
      <c r="F2304" t="s">
        <v>10521</v>
      </c>
      <c r="G2304" t="s">
        <v>5946</v>
      </c>
      <c r="H2304">
        <v>4</v>
      </c>
      <c r="I2304">
        <v>5</v>
      </c>
    </row>
    <row r="2305" spans="1:9">
      <c r="A2305" t="s">
        <v>2749</v>
      </c>
      <c r="B2305">
        <v>935</v>
      </c>
      <c r="C2305" t="s">
        <v>2776</v>
      </c>
      <c r="D2305">
        <v>93504</v>
      </c>
      <c r="E2305" t="s">
        <v>10522</v>
      </c>
      <c r="F2305" t="s">
        <v>10523</v>
      </c>
      <c r="G2305" t="s">
        <v>5946</v>
      </c>
      <c r="H2305">
        <v>4</v>
      </c>
      <c r="I2305">
        <v>5</v>
      </c>
    </row>
    <row r="2306" spans="1:9">
      <c r="A2306" t="s">
        <v>2749</v>
      </c>
      <c r="B2306">
        <v>935</v>
      </c>
      <c r="C2306" t="s">
        <v>2776</v>
      </c>
      <c r="D2306">
        <v>93504</v>
      </c>
      <c r="E2306" t="s">
        <v>10524</v>
      </c>
      <c r="F2306" t="s">
        <v>10525</v>
      </c>
      <c r="G2306" t="s">
        <v>5946</v>
      </c>
      <c r="H2306">
        <v>4</v>
      </c>
      <c r="I2306">
        <v>5</v>
      </c>
    </row>
    <row r="2307" spans="1:9">
      <c r="A2307" t="s">
        <v>2749</v>
      </c>
      <c r="B2307">
        <v>935</v>
      </c>
      <c r="C2307" t="s">
        <v>2776</v>
      </c>
      <c r="D2307">
        <v>93504</v>
      </c>
      <c r="E2307" t="s">
        <v>10526</v>
      </c>
      <c r="F2307" t="s">
        <v>10527</v>
      </c>
      <c r="G2307" t="s">
        <v>5946</v>
      </c>
      <c r="H2307">
        <v>4</v>
      </c>
      <c r="I2307">
        <v>5</v>
      </c>
    </row>
    <row r="2308" spans="1:9">
      <c r="A2308" t="s">
        <v>2749</v>
      </c>
      <c r="B2308">
        <v>935</v>
      </c>
      <c r="C2308" t="s">
        <v>2776</v>
      </c>
      <c r="D2308">
        <v>93504</v>
      </c>
      <c r="E2308" t="s">
        <v>10528</v>
      </c>
      <c r="F2308" t="s">
        <v>10529</v>
      </c>
      <c r="G2308" t="s">
        <v>5946</v>
      </c>
      <c r="H2308">
        <v>4</v>
      </c>
      <c r="I2308">
        <v>7</v>
      </c>
    </row>
    <row r="2309" spans="1:9">
      <c r="A2309" t="s">
        <v>2749</v>
      </c>
      <c r="B2309">
        <v>935</v>
      </c>
      <c r="C2309" t="s">
        <v>2779</v>
      </c>
      <c r="D2309">
        <v>93505</v>
      </c>
      <c r="E2309" t="s">
        <v>10530</v>
      </c>
      <c r="F2309" t="s">
        <v>10531</v>
      </c>
      <c r="G2309" t="s">
        <v>5946</v>
      </c>
      <c r="H2309">
        <v>4</v>
      </c>
      <c r="I2309">
        <v>5</v>
      </c>
    </row>
    <row r="2310" spans="1:9">
      <c r="A2310" t="s">
        <v>2749</v>
      </c>
      <c r="B2310">
        <v>935</v>
      </c>
      <c r="C2310" t="s">
        <v>2779</v>
      </c>
      <c r="D2310">
        <v>93505</v>
      </c>
      <c r="E2310" t="s">
        <v>10532</v>
      </c>
      <c r="F2310" t="s">
        <v>10533</v>
      </c>
      <c r="G2310" t="s">
        <v>5946</v>
      </c>
      <c r="H2310">
        <v>4</v>
      </c>
      <c r="I2310">
        <v>5</v>
      </c>
    </row>
    <row r="2311" spans="1:9">
      <c r="A2311" t="s">
        <v>2749</v>
      </c>
      <c r="B2311">
        <v>935</v>
      </c>
      <c r="C2311" t="s">
        <v>2779</v>
      </c>
      <c r="D2311">
        <v>93505</v>
      </c>
      <c r="E2311" t="s">
        <v>10534</v>
      </c>
      <c r="F2311" t="s">
        <v>10535</v>
      </c>
      <c r="G2311" t="s">
        <v>5946</v>
      </c>
      <c r="H2311">
        <v>4</v>
      </c>
      <c r="I2311">
        <v>5</v>
      </c>
    </row>
    <row r="2312" spans="1:9">
      <c r="A2312" t="s">
        <v>2749</v>
      </c>
      <c r="B2312">
        <v>935</v>
      </c>
      <c r="C2312" t="s">
        <v>2779</v>
      </c>
      <c r="D2312">
        <v>93505</v>
      </c>
      <c r="E2312" t="s">
        <v>10536</v>
      </c>
      <c r="F2312" t="s">
        <v>10537</v>
      </c>
      <c r="G2312" t="s">
        <v>5946</v>
      </c>
      <c r="H2312">
        <v>4</v>
      </c>
      <c r="I2312">
        <v>5</v>
      </c>
    </row>
    <row r="2313" spans="1:9">
      <c r="A2313" t="s">
        <v>2749</v>
      </c>
      <c r="B2313">
        <v>935</v>
      </c>
      <c r="C2313" t="s">
        <v>2784</v>
      </c>
      <c r="D2313">
        <v>93506</v>
      </c>
      <c r="E2313" t="s">
        <v>10538</v>
      </c>
      <c r="F2313" t="s">
        <v>10539</v>
      </c>
      <c r="G2313" t="s">
        <v>5946</v>
      </c>
      <c r="H2313">
        <v>4</v>
      </c>
      <c r="I2313">
        <v>5</v>
      </c>
    </row>
    <row r="2314" spans="1:9">
      <c r="A2314" t="s">
        <v>2749</v>
      </c>
      <c r="B2314">
        <v>935</v>
      </c>
      <c r="C2314" t="s">
        <v>2784</v>
      </c>
      <c r="D2314">
        <v>93506</v>
      </c>
      <c r="E2314" t="s">
        <v>10540</v>
      </c>
      <c r="F2314" t="s">
        <v>10541</v>
      </c>
      <c r="G2314" t="s">
        <v>5946</v>
      </c>
      <c r="H2314">
        <v>4</v>
      </c>
      <c r="I2314">
        <v>5</v>
      </c>
    </row>
    <row r="2315" spans="1:9">
      <c r="A2315" t="s">
        <v>2749</v>
      </c>
      <c r="B2315">
        <v>935</v>
      </c>
      <c r="C2315" t="s">
        <v>2787</v>
      </c>
      <c r="D2315">
        <v>93507</v>
      </c>
      <c r="E2315" t="s">
        <v>10542</v>
      </c>
      <c r="F2315" t="s">
        <v>10543</v>
      </c>
      <c r="G2315" t="s">
        <v>5946</v>
      </c>
      <c r="H2315">
        <v>4</v>
      </c>
      <c r="I2315">
        <v>5</v>
      </c>
    </row>
    <row r="2316" spans="1:9">
      <c r="A2316" t="s">
        <v>2749</v>
      </c>
      <c r="B2316">
        <v>935</v>
      </c>
      <c r="C2316" t="s">
        <v>2787</v>
      </c>
      <c r="D2316">
        <v>93507</v>
      </c>
      <c r="E2316" t="s">
        <v>10544</v>
      </c>
      <c r="F2316" t="s">
        <v>10545</v>
      </c>
      <c r="G2316" t="s">
        <v>5946</v>
      </c>
      <c r="H2316">
        <v>4</v>
      </c>
      <c r="I2316">
        <v>5</v>
      </c>
    </row>
    <row r="2317" spans="1:9">
      <c r="A2317" t="s">
        <v>2749</v>
      </c>
      <c r="B2317">
        <v>935</v>
      </c>
      <c r="C2317" t="s">
        <v>2787</v>
      </c>
      <c r="D2317">
        <v>93507</v>
      </c>
      <c r="E2317" t="s">
        <v>10546</v>
      </c>
      <c r="F2317" t="s">
        <v>10547</v>
      </c>
      <c r="G2317" t="s">
        <v>5946</v>
      </c>
      <c r="H2317">
        <v>4</v>
      </c>
      <c r="I2317">
        <v>5</v>
      </c>
    </row>
    <row r="2318" spans="1:9">
      <c r="A2318" t="s">
        <v>2749</v>
      </c>
      <c r="B2318">
        <v>935</v>
      </c>
      <c r="C2318" t="s">
        <v>2787</v>
      </c>
      <c r="D2318">
        <v>93507</v>
      </c>
      <c r="E2318" t="s">
        <v>10548</v>
      </c>
      <c r="F2318" t="s">
        <v>10549</v>
      </c>
      <c r="G2318" t="s">
        <v>5946</v>
      </c>
      <c r="H2318">
        <v>4</v>
      </c>
      <c r="I2318">
        <v>7</v>
      </c>
    </row>
    <row r="2319" spans="1:9">
      <c r="A2319" t="s">
        <v>2749</v>
      </c>
      <c r="B2319">
        <v>935</v>
      </c>
      <c r="C2319" t="s">
        <v>2800</v>
      </c>
      <c r="D2319">
        <v>93508</v>
      </c>
      <c r="E2319" t="s">
        <v>10550</v>
      </c>
      <c r="F2319" t="s">
        <v>10551</v>
      </c>
      <c r="G2319" t="s">
        <v>5946</v>
      </c>
      <c r="H2319">
        <v>4</v>
      </c>
      <c r="I2319">
        <v>5</v>
      </c>
    </row>
    <row r="2320" spans="1:9">
      <c r="A2320" t="s">
        <v>2749</v>
      </c>
      <c r="B2320">
        <v>935</v>
      </c>
      <c r="C2320" t="s">
        <v>2800</v>
      </c>
      <c r="D2320">
        <v>93508</v>
      </c>
      <c r="E2320" t="s">
        <v>10552</v>
      </c>
      <c r="F2320" t="s">
        <v>10553</v>
      </c>
      <c r="G2320" t="s">
        <v>5946</v>
      </c>
      <c r="H2320">
        <v>4</v>
      </c>
      <c r="I2320">
        <v>5</v>
      </c>
    </row>
    <row r="2321" spans="1:9">
      <c r="A2321" t="s">
        <v>2749</v>
      </c>
      <c r="B2321">
        <v>935</v>
      </c>
      <c r="C2321" t="s">
        <v>2800</v>
      </c>
      <c r="D2321">
        <v>93508</v>
      </c>
      <c r="E2321" t="s">
        <v>10554</v>
      </c>
      <c r="F2321" t="s">
        <v>10555</v>
      </c>
      <c r="G2321" t="s">
        <v>5946</v>
      </c>
      <c r="H2321">
        <v>4</v>
      </c>
      <c r="I2321">
        <v>5</v>
      </c>
    </row>
    <row r="2322" spans="1:9">
      <c r="A2322" t="s">
        <v>2749</v>
      </c>
      <c r="B2322">
        <v>935</v>
      </c>
      <c r="C2322" t="s">
        <v>2800</v>
      </c>
      <c r="D2322">
        <v>93508</v>
      </c>
      <c r="E2322" t="s">
        <v>10556</v>
      </c>
      <c r="F2322" t="s">
        <v>10557</v>
      </c>
      <c r="G2322" t="s">
        <v>5946</v>
      </c>
      <c r="H2322">
        <v>4</v>
      </c>
      <c r="I2322">
        <v>5</v>
      </c>
    </row>
    <row r="2323" spans="1:9">
      <c r="A2323" t="s">
        <v>2749</v>
      </c>
      <c r="B2323">
        <v>935</v>
      </c>
      <c r="C2323" t="s">
        <v>2800</v>
      </c>
      <c r="D2323">
        <v>93508</v>
      </c>
      <c r="E2323" t="s">
        <v>10558</v>
      </c>
      <c r="F2323" t="s">
        <v>10559</v>
      </c>
      <c r="G2323" t="s">
        <v>5946</v>
      </c>
      <c r="H2323">
        <v>4</v>
      </c>
      <c r="I2323">
        <v>5</v>
      </c>
    </row>
    <row r="2324" spans="1:9">
      <c r="A2324" t="s">
        <v>2749</v>
      </c>
      <c r="B2324">
        <v>935</v>
      </c>
      <c r="C2324" t="s">
        <v>2800</v>
      </c>
      <c r="D2324">
        <v>93508</v>
      </c>
      <c r="E2324" t="s">
        <v>10560</v>
      </c>
      <c r="F2324" t="s">
        <v>10561</v>
      </c>
      <c r="G2324" t="s">
        <v>5946</v>
      </c>
      <c r="H2324">
        <v>4</v>
      </c>
      <c r="I2324">
        <v>5</v>
      </c>
    </row>
    <row r="2325" spans="1:9">
      <c r="A2325" t="s">
        <v>2749</v>
      </c>
      <c r="B2325">
        <v>935</v>
      </c>
      <c r="C2325" t="s">
        <v>2805</v>
      </c>
      <c r="D2325">
        <v>93509</v>
      </c>
      <c r="E2325" t="s">
        <v>10562</v>
      </c>
      <c r="F2325" t="s">
        <v>10563</v>
      </c>
      <c r="G2325" t="s">
        <v>5946</v>
      </c>
      <c r="H2325">
        <v>4</v>
      </c>
      <c r="I2325">
        <v>5</v>
      </c>
    </row>
    <row r="2326" spans="1:9">
      <c r="A2326" t="s">
        <v>2749</v>
      </c>
      <c r="B2326">
        <v>935</v>
      </c>
      <c r="C2326" t="s">
        <v>2805</v>
      </c>
      <c r="D2326">
        <v>93509</v>
      </c>
      <c r="E2326" t="s">
        <v>10564</v>
      </c>
      <c r="F2326" t="s">
        <v>10565</v>
      </c>
      <c r="G2326" t="s">
        <v>5946</v>
      </c>
      <c r="H2326">
        <v>4</v>
      </c>
      <c r="I2326">
        <v>5</v>
      </c>
    </row>
    <row r="2327" spans="1:9">
      <c r="A2327" t="s">
        <v>2749</v>
      </c>
      <c r="B2327">
        <v>935</v>
      </c>
      <c r="C2327" t="s">
        <v>2805</v>
      </c>
      <c r="D2327">
        <v>93509</v>
      </c>
      <c r="E2327" t="s">
        <v>10566</v>
      </c>
      <c r="F2327" t="s">
        <v>10567</v>
      </c>
      <c r="G2327" t="s">
        <v>5946</v>
      </c>
      <c r="H2327">
        <v>4</v>
      </c>
      <c r="I2327">
        <v>5</v>
      </c>
    </row>
    <row r="2328" spans="1:9">
      <c r="A2328" t="s">
        <v>2749</v>
      </c>
      <c r="B2328">
        <v>935</v>
      </c>
      <c r="C2328" t="s">
        <v>10568</v>
      </c>
      <c r="D2328">
        <v>93510</v>
      </c>
      <c r="E2328" t="s">
        <v>10569</v>
      </c>
      <c r="F2328" t="s">
        <v>10570</v>
      </c>
      <c r="G2328" t="s">
        <v>5946</v>
      </c>
      <c r="H2328">
        <v>4</v>
      </c>
      <c r="I2328">
        <v>5</v>
      </c>
    </row>
    <row r="2329" spans="1:9">
      <c r="A2329" t="s">
        <v>2749</v>
      </c>
      <c r="B2329">
        <v>935</v>
      </c>
      <c r="C2329" t="s">
        <v>10568</v>
      </c>
      <c r="D2329">
        <v>93510</v>
      </c>
      <c r="E2329" t="s">
        <v>10571</v>
      </c>
      <c r="F2329" t="s">
        <v>10572</v>
      </c>
      <c r="G2329" t="s">
        <v>5946</v>
      </c>
      <c r="H2329">
        <v>4</v>
      </c>
      <c r="I2329">
        <v>5</v>
      </c>
    </row>
    <row r="2330" spans="1:9">
      <c r="A2330" t="s">
        <v>2749</v>
      </c>
      <c r="B2330">
        <v>935</v>
      </c>
      <c r="C2330" t="s">
        <v>10573</v>
      </c>
      <c r="D2330">
        <v>93511</v>
      </c>
      <c r="E2330" t="s">
        <v>10574</v>
      </c>
      <c r="F2330" t="s">
        <v>10575</v>
      </c>
      <c r="G2330" t="s">
        <v>5946</v>
      </c>
      <c r="H2330">
        <v>4</v>
      </c>
      <c r="I2330">
        <v>5</v>
      </c>
    </row>
    <row r="2331" spans="1:9">
      <c r="A2331" t="s">
        <v>2749</v>
      </c>
      <c r="B2331">
        <v>935</v>
      </c>
      <c r="C2331" t="s">
        <v>10573</v>
      </c>
      <c r="D2331">
        <v>93511</v>
      </c>
      <c r="E2331" t="s">
        <v>10576</v>
      </c>
      <c r="F2331" t="s">
        <v>10577</v>
      </c>
      <c r="G2331" t="s">
        <v>5946</v>
      </c>
      <c r="H2331">
        <v>4</v>
      </c>
      <c r="I2331">
        <v>5</v>
      </c>
    </row>
    <row r="2332" spans="1:9">
      <c r="A2332" t="s">
        <v>2749</v>
      </c>
      <c r="B2332">
        <v>935</v>
      </c>
      <c r="C2332" t="s">
        <v>10573</v>
      </c>
      <c r="D2332">
        <v>93511</v>
      </c>
      <c r="E2332" t="s">
        <v>10578</v>
      </c>
      <c r="F2332" t="s">
        <v>10579</v>
      </c>
      <c r="G2332" t="s">
        <v>5946</v>
      </c>
      <c r="H2332">
        <v>4</v>
      </c>
      <c r="I2332">
        <v>5</v>
      </c>
    </row>
    <row r="2333" spans="1:9">
      <c r="A2333" t="s">
        <v>2749</v>
      </c>
      <c r="B2333">
        <v>935</v>
      </c>
      <c r="C2333" t="s">
        <v>10573</v>
      </c>
      <c r="D2333">
        <v>93511</v>
      </c>
      <c r="E2333" t="s">
        <v>10580</v>
      </c>
      <c r="F2333" t="s">
        <v>10581</v>
      </c>
      <c r="G2333" t="s">
        <v>5946</v>
      </c>
      <c r="H2333">
        <v>4</v>
      </c>
      <c r="I2333">
        <v>5</v>
      </c>
    </row>
    <row r="2334" spans="1:9">
      <c r="A2334" t="s">
        <v>2749</v>
      </c>
      <c r="B2334">
        <v>935</v>
      </c>
      <c r="C2334" t="s">
        <v>2814</v>
      </c>
      <c r="D2334">
        <v>93512</v>
      </c>
      <c r="E2334" t="s">
        <v>10582</v>
      </c>
      <c r="F2334" t="s">
        <v>10583</v>
      </c>
      <c r="G2334" t="s">
        <v>5946</v>
      </c>
      <c r="H2334">
        <v>4</v>
      </c>
      <c r="I2334">
        <v>5</v>
      </c>
    </row>
    <row r="2335" spans="1:9">
      <c r="A2335" t="s">
        <v>2749</v>
      </c>
      <c r="B2335">
        <v>935</v>
      </c>
      <c r="C2335" t="s">
        <v>2814</v>
      </c>
      <c r="D2335">
        <v>93512</v>
      </c>
      <c r="E2335" t="s">
        <v>10584</v>
      </c>
      <c r="F2335" t="s">
        <v>10585</v>
      </c>
      <c r="G2335" t="s">
        <v>5946</v>
      </c>
      <c r="H2335">
        <v>4</v>
      </c>
      <c r="I2335">
        <v>5</v>
      </c>
    </row>
    <row r="2336" spans="1:9">
      <c r="A2336" t="s">
        <v>2749</v>
      </c>
      <c r="B2336">
        <v>935</v>
      </c>
      <c r="C2336" t="s">
        <v>2814</v>
      </c>
      <c r="D2336">
        <v>93512</v>
      </c>
      <c r="E2336" t="s">
        <v>10586</v>
      </c>
      <c r="F2336" t="s">
        <v>10587</v>
      </c>
      <c r="G2336" t="s">
        <v>5946</v>
      </c>
      <c r="H2336">
        <v>4</v>
      </c>
      <c r="I2336">
        <v>5</v>
      </c>
    </row>
    <row r="2337" spans="1:9">
      <c r="A2337" t="s">
        <v>2749</v>
      </c>
      <c r="B2337">
        <v>935</v>
      </c>
      <c r="C2337" t="s">
        <v>2814</v>
      </c>
      <c r="D2337">
        <v>93512</v>
      </c>
      <c r="E2337" t="s">
        <v>10588</v>
      </c>
      <c r="F2337" t="s">
        <v>10589</v>
      </c>
      <c r="G2337" t="s">
        <v>5946</v>
      </c>
      <c r="H2337">
        <v>4</v>
      </c>
      <c r="I2337">
        <v>5</v>
      </c>
    </row>
    <row r="2338" spans="1:9">
      <c r="A2338" t="s">
        <v>2749</v>
      </c>
      <c r="B2338">
        <v>935</v>
      </c>
      <c r="C2338" t="s">
        <v>2814</v>
      </c>
      <c r="D2338">
        <v>93512</v>
      </c>
      <c r="E2338" t="s">
        <v>10590</v>
      </c>
      <c r="F2338" t="s">
        <v>10591</v>
      </c>
      <c r="G2338" t="s">
        <v>5946</v>
      </c>
      <c r="H2338">
        <v>4</v>
      </c>
      <c r="I2338">
        <v>5</v>
      </c>
    </row>
    <row r="2339" spans="1:9">
      <c r="A2339" t="s">
        <v>2749</v>
      </c>
      <c r="B2339">
        <v>935</v>
      </c>
      <c r="C2339" t="s">
        <v>2817</v>
      </c>
      <c r="D2339">
        <v>93513</v>
      </c>
      <c r="E2339" t="s">
        <v>10592</v>
      </c>
      <c r="F2339" t="s">
        <v>10593</v>
      </c>
      <c r="G2339" t="s">
        <v>5946</v>
      </c>
      <c r="H2339">
        <v>4</v>
      </c>
      <c r="I2339">
        <v>3</v>
      </c>
    </row>
    <row r="2340" spans="1:9">
      <c r="A2340" t="s">
        <v>2749</v>
      </c>
      <c r="B2340">
        <v>935</v>
      </c>
      <c r="C2340" t="s">
        <v>2817</v>
      </c>
      <c r="D2340">
        <v>93513</v>
      </c>
      <c r="E2340" t="s">
        <v>10594</v>
      </c>
      <c r="F2340" t="s">
        <v>10595</v>
      </c>
      <c r="G2340" t="s">
        <v>5946</v>
      </c>
      <c r="H2340">
        <v>4</v>
      </c>
      <c r="I2340">
        <v>5</v>
      </c>
    </row>
    <row r="2341" spans="1:9">
      <c r="A2341" t="s">
        <v>2749</v>
      </c>
      <c r="B2341">
        <v>935</v>
      </c>
      <c r="C2341" t="s">
        <v>2817</v>
      </c>
      <c r="D2341">
        <v>93513</v>
      </c>
      <c r="E2341" t="s">
        <v>10596</v>
      </c>
      <c r="F2341" t="s">
        <v>10597</v>
      </c>
      <c r="G2341" t="s">
        <v>5946</v>
      </c>
      <c r="H2341">
        <v>4</v>
      </c>
      <c r="I2341">
        <v>5</v>
      </c>
    </row>
    <row r="2342" spans="1:9">
      <c r="A2342" t="s">
        <v>2749</v>
      </c>
      <c r="B2342">
        <v>935</v>
      </c>
      <c r="C2342" t="s">
        <v>2817</v>
      </c>
      <c r="D2342">
        <v>93513</v>
      </c>
      <c r="E2342" t="s">
        <v>10598</v>
      </c>
      <c r="F2342" t="s">
        <v>10599</v>
      </c>
      <c r="G2342" t="s">
        <v>5946</v>
      </c>
      <c r="H2342">
        <v>4</v>
      </c>
      <c r="I2342">
        <v>3</v>
      </c>
    </row>
    <row r="2343" spans="1:9">
      <c r="A2343" t="s">
        <v>2749</v>
      </c>
      <c r="B2343">
        <v>935</v>
      </c>
      <c r="C2343" t="s">
        <v>2817</v>
      </c>
      <c r="D2343">
        <v>93513</v>
      </c>
      <c r="E2343" t="s">
        <v>10600</v>
      </c>
      <c r="F2343" t="s">
        <v>10601</v>
      </c>
      <c r="G2343" t="s">
        <v>5946</v>
      </c>
      <c r="H2343">
        <v>4</v>
      </c>
      <c r="I2343">
        <v>3</v>
      </c>
    </row>
    <row r="2344" spans="1:9">
      <c r="A2344" t="s">
        <v>2749</v>
      </c>
      <c r="B2344">
        <v>935</v>
      </c>
      <c r="C2344" t="s">
        <v>2817</v>
      </c>
      <c r="D2344">
        <v>93513</v>
      </c>
      <c r="E2344" t="s">
        <v>10602</v>
      </c>
      <c r="F2344" t="s">
        <v>10603</v>
      </c>
      <c r="G2344" t="s">
        <v>5946</v>
      </c>
      <c r="H2344">
        <v>4</v>
      </c>
      <c r="I2344">
        <v>3</v>
      </c>
    </row>
    <row r="2345" spans="1:9">
      <c r="A2345" t="s">
        <v>2749</v>
      </c>
      <c r="B2345">
        <v>935</v>
      </c>
      <c r="C2345" t="s">
        <v>2817</v>
      </c>
      <c r="D2345">
        <v>93513</v>
      </c>
      <c r="E2345" t="s">
        <v>10604</v>
      </c>
      <c r="F2345" t="s">
        <v>10605</v>
      </c>
      <c r="G2345" t="s">
        <v>5946</v>
      </c>
      <c r="H2345">
        <v>4</v>
      </c>
      <c r="I2345">
        <v>5</v>
      </c>
    </row>
    <row r="2346" spans="1:9">
      <c r="A2346" t="s">
        <v>2822</v>
      </c>
      <c r="B2346">
        <v>964</v>
      </c>
      <c r="C2346" t="s">
        <v>2823</v>
      </c>
      <c r="D2346">
        <v>96416</v>
      </c>
      <c r="E2346" t="s">
        <v>10606</v>
      </c>
      <c r="F2346" t="s">
        <v>10607</v>
      </c>
      <c r="G2346" t="s">
        <v>5946</v>
      </c>
      <c r="H2346">
        <v>4</v>
      </c>
      <c r="I2346">
        <v>5</v>
      </c>
    </row>
    <row r="2347" spans="1:9">
      <c r="A2347" t="s">
        <v>2822</v>
      </c>
      <c r="B2347">
        <v>964</v>
      </c>
      <c r="C2347" t="s">
        <v>2823</v>
      </c>
      <c r="D2347">
        <v>96416</v>
      </c>
      <c r="E2347" t="s">
        <v>10608</v>
      </c>
      <c r="F2347" t="s">
        <v>10609</v>
      </c>
      <c r="G2347" t="s">
        <v>5946</v>
      </c>
      <c r="H2347">
        <v>4</v>
      </c>
      <c r="I2347">
        <v>5</v>
      </c>
    </row>
    <row r="2348" spans="1:9">
      <c r="A2348" t="s">
        <v>2822</v>
      </c>
      <c r="B2348">
        <v>964</v>
      </c>
      <c r="C2348" t="s">
        <v>2823</v>
      </c>
      <c r="D2348">
        <v>96416</v>
      </c>
      <c r="E2348" t="s">
        <v>10610</v>
      </c>
      <c r="F2348" t="s">
        <v>10611</v>
      </c>
      <c r="G2348" t="s">
        <v>5946</v>
      </c>
      <c r="H2348">
        <v>4</v>
      </c>
      <c r="I2348">
        <v>5</v>
      </c>
    </row>
    <row r="2349" spans="1:9">
      <c r="A2349" t="s">
        <v>2822</v>
      </c>
      <c r="B2349">
        <v>964</v>
      </c>
      <c r="C2349" t="s">
        <v>2823</v>
      </c>
      <c r="D2349">
        <v>96416</v>
      </c>
      <c r="E2349" t="s">
        <v>10612</v>
      </c>
      <c r="F2349" t="s">
        <v>10613</v>
      </c>
      <c r="G2349" t="s">
        <v>5946</v>
      </c>
      <c r="H2349">
        <v>4</v>
      </c>
      <c r="I2349">
        <v>5</v>
      </c>
    </row>
    <row r="2350" spans="1:9">
      <c r="A2350" t="s">
        <v>2822</v>
      </c>
      <c r="B2350">
        <v>964</v>
      </c>
      <c r="C2350" t="s">
        <v>2823</v>
      </c>
      <c r="D2350">
        <v>96416</v>
      </c>
      <c r="E2350" t="s">
        <v>9463</v>
      </c>
      <c r="F2350" t="s">
        <v>10614</v>
      </c>
      <c r="G2350" t="s">
        <v>5946</v>
      </c>
      <c r="H2350">
        <v>4</v>
      </c>
      <c r="I2350">
        <v>5</v>
      </c>
    </row>
    <row r="2351" spans="1:9">
      <c r="A2351" t="s">
        <v>2822</v>
      </c>
      <c r="B2351">
        <v>964</v>
      </c>
      <c r="C2351" t="s">
        <v>2823</v>
      </c>
      <c r="D2351">
        <v>96416</v>
      </c>
      <c r="E2351" t="s">
        <v>10615</v>
      </c>
      <c r="F2351" t="s">
        <v>10616</v>
      </c>
      <c r="G2351" t="s">
        <v>5946</v>
      </c>
      <c r="H2351">
        <v>4</v>
      </c>
      <c r="I2351">
        <v>5</v>
      </c>
    </row>
    <row r="2352" spans="1:9">
      <c r="A2352" t="s">
        <v>2822</v>
      </c>
      <c r="B2352">
        <v>964</v>
      </c>
      <c r="C2352" t="s">
        <v>2828</v>
      </c>
      <c r="D2352">
        <v>96411</v>
      </c>
      <c r="E2352" t="s">
        <v>10617</v>
      </c>
      <c r="F2352" t="s">
        <v>10618</v>
      </c>
      <c r="G2352" t="s">
        <v>5946</v>
      </c>
      <c r="H2352">
        <v>4</v>
      </c>
      <c r="I2352">
        <v>5</v>
      </c>
    </row>
    <row r="2353" spans="1:9">
      <c r="A2353" t="s">
        <v>2822</v>
      </c>
      <c r="B2353">
        <v>964</v>
      </c>
      <c r="C2353" t="s">
        <v>2828</v>
      </c>
      <c r="D2353">
        <v>96411</v>
      </c>
      <c r="E2353" t="s">
        <v>10619</v>
      </c>
      <c r="F2353" t="s">
        <v>10620</v>
      </c>
      <c r="G2353" t="s">
        <v>5946</v>
      </c>
      <c r="H2353">
        <v>4</v>
      </c>
      <c r="I2353">
        <v>5</v>
      </c>
    </row>
    <row r="2354" spans="1:9">
      <c r="A2354" t="s">
        <v>2822</v>
      </c>
      <c r="B2354">
        <v>964</v>
      </c>
      <c r="C2354" t="s">
        <v>2828</v>
      </c>
      <c r="D2354">
        <v>96411</v>
      </c>
      <c r="E2354" t="s">
        <v>10621</v>
      </c>
      <c r="F2354" t="s">
        <v>10622</v>
      </c>
      <c r="G2354" t="s">
        <v>5946</v>
      </c>
      <c r="H2354">
        <v>4</v>
      </c>
      <c r="I2354">
        <v>3</v>
      </c>
    </row>
    <row r="2355" spans="1:9">
      <c r="A2355" t="s">
        <v>2822</v>
      </c>
      <c r="B2355">
        <v>964</v>
      </c>
      <c r="C2355" t="s">
        <v>2828</v>
      </c>
      <c r="D2355">
        <v>96411</v>
      </c>
      <c r="E2355" t="s">
        <v>10623</v>
      </c>
      <c r="F2355" t="s">
        <v>10624</v>
      </c>
      <c r="G2355" t="s">
        <v>5946</v>
      </c>
      <c r="H2355">
        <v>4</v>
      </c>
      <c r="I2355">
        <v>11</v>
      </c>
    </row>
    <row r="2356" spans="1:9">
      <c r="A2356" t="s">
        <v>2822</v>
      </c>
      <c r="B2356">
        <v>964</v>
      </c>
      <c r="C2356" t="s">
        <v>2828</v>
      </c>
      <c r="D2356">
        <v>96411</v>
      </c>
      <c r="E2356" t="s">
        <v>10625</v>
      </c>
      <c r="F2356" t="s">
        <v>10626</v>
      </c>
      <c r="G2356" t="s">
        <v>5946</v>
      </c>
      <c r="H2356">
        <v>4</v>
      </c>
      <c r="I2356">
        <v>7</v>
      </c>
    </row>
    <row r="2357" spans="1:9">
      <c r="A2357" t="s">
        <v>2822</v>
      </c>
      <c r="B2357">
        <v>964</v>
      </c>
      <c r="C2357" t="s">
        <v>2828</v>
      </c>
      <c r="D2357">
        <v>96411</v>
      </c>
      <c r="E2357" t="s">
        <v>10627</v>
      </c>
      <c r="F2357" t="s">
        <v>10628</v>
      </c>
      <c r="G2357" t="s">
        <v>5946</v>
      </c>
      <c r="H2357">
        <v>4</v>
      </c>
      <c r="I2357">
        <v>5</v>
      </c>
    </row>
    <row r="2358" spans="1:9">
      <c r="A2358" t="s">
        <v>2822</v>
      </c>
      <c r="B2358">
        <v>964</v>
      </c>
      <c r="C2358" t="s">
        <v>2828</v>
      </c>
      <c r="D2358">
        <v>96411</v>
      </c>
      <c r="E2358" t="s">
        <v>10629</v>
      </c>
      <c r="F2358" t="s">
        <v>10630</v>
      </c>
      <c r="G2358" t="s">
        <v>5946</v>
      </c>
      <c r="H2358">
        <v>4</v>
      </c>
      <c r="I2358">
        <v>5</v>
      </c>
    </row>
    <row r="2359" spans="1:9">
      <c r="A2359" t="s">
        <v>2822</v>
      </c>
      <c r="B2359">
        <v>964</v>
      </c>
      <c r="C2359" t="s">
        <v>2831</v>
      </c>
      <c r="D2359">
        <v>96406</v>
      </c>
      <c r="E2359" t="s">
        <v>10631</v>
      </c>
      <c r="F2359" t="s">
        <v>10632</v>
      </c>
      <c r="G2359" t="s">
        <v>5946</v>
      </c>
      <c r="H2359">
        <v>4</v>
      </c>
      <c r="I2359">
        <v>5</v>
      </c>
    </row>
    <row r="2360" spans="1:9">
      <c r="A2360" t="s">
        <v>2822</v>
      </c>
      <c r="B2360">
        <v>964</v>
      </c>
      <c r="C2360" t="s">
        <v>2831</v>
      </c>
      <c r="D2360">
        <v>96406</v>
      </c>
      <c r="E2360" t="s">
        <v>10633</v>
      </c>
      <c r="F2360" t="s">
        <v>10634</v>
      </c>
      <c r="G2360" t="s">
        <v>5946</v>
      </c>
      <c r="H2360">
        <v>4</v>
      </c>
      <c r="I2360">
        <v>5</v>
      </c>
    </row>
    <row r="2361" spans="1:9">
      <c r="A2361" t="s">
        <v>2822</v>
      </c>
      <c r="B2361">
        <v>964</v>
      </c>
      <c r="C2361" t="s">
        <v>2831</v>
      </c>
      <c r="D2361">
        <v>96406</v>
      </c>
      <c r="E2361" t="s">
        <v>10635</v>
      </c>
      <c r="F2361" t="s">
        <v>10636</v>
      </c>
      <c r="G2361" t="s">
        <v>5946</v>
      </c>
      <c r="H2361">
        <v>4</v>
      </c>
      <c r="I2361">
        <v>5</v>
      </c>
    </row>
    <row r="2362" spans="1:9">
      <c r="A2362" t="s">
        <v>2822</v>
      </c>
      <c r="B2362">
        <v>964</v>
      </c>
      <c r="C2362" t="s">
        <v>2831</v>
      </c>
      <c r="D2362">
        <v>96406</v>
      </c>
      <c r="E2362" t="s">
        <v>10637</v>
      </c>
      <c r="F2362" t="s">
        <v>10638</v>
      </c>
      <c r="G2362" t="s">
        <v>5946</v>
      </c>
      <c r="H2362">
        <v>4</v>
      </c>
      <c r="I2362">
        <v>5</v>
      </c>
    </row>
    <row r="2363" spans="1:9">
      <c r="A2363" t="s">
        <v>2822</v>
      </c>
      <c r="B2363">
        <v>964</v>
      </c>
      <c r="C2363" t="s">
        <v>2831</v>
      </c>
      <c r="D2363">
        <v>96406</v>
      </c>
      <c r="E2363" t="s">
        <v>10639</v>
      </c>
      <c r="F2363" t="s">
        <v>10640</v>
      </c>
      <c r="G2363" t="s">
        <v>5946</v>
      </c>
      <c r="H2363">
        <v>4</v>
      </c>
      <c r="I2363">
        <v>5</v>
      </c>
    </row>
    <row r="2364" spans="1:9">
      <c r="A2364" t="s">
        <v>2822</v>
      </c>
      <c r="B2364">
        <v>964</v>
      </c>
      <c r="C2364" t="s">
        <v>2831</v>
      </c>
      <c r="D2364">
        <v>96406</v>
      </c>
      <c r="E2364" t="s">
        <v>10641</v>
      </c>
      <c r="F2364" t="s">
        <v>10642</v>
      </c>
      <c r="G2364" t="s">
        <v>5946</v>
      </c>
      <c r="H2364">
        <v>4</v>
      </c>
      <c r="I2364">
        <v>5</v>
      </c>
    </row>
    <row r="2365" spans="1:9">
      <c r="A2365" t="s">
        <v>2822</v>
      </c>
      <c r="B2365">
        <v>964</v>
      </c>
      <c r="C2365" t="s">
        <v>2831</v>
      </c>
      <c r="D2365">
        <v>96406</v>
      </c>
      <c r="E2365" t="s">
        <v>10643</v>
      </c>
      <c r="F2365" t="s">
        <v>10644</v>
      </c>
      <c r="G2365" t="s">
        <v>5946</v>
      </c>
      <c r="H2365">
        <v>4</v>
      </c>
      <c r="I2365">
        <v>5</v>
      </c>
    </row>
    <row r="2366" spans="1:9">
      <c r="A2366" t="s">
        <v>2822</v>
      </c>
      <c r="B2366">
        <v>964</v>
      </c>
      <c r="C2366" t="s">
        <v>2831</v>
      </c>
      <c r="D2366">
        <v>96406</v>
      </c>
      <c r="E2366" t="s">
        <v>10645</v>
      </c>
      <c r="F2366" t="s">
        <v>10646</v>
      </c>
      <c r="G2366" t="s">
        <v>5946</v>
      </c>
      <c r="H2366">
        <v>4</v>
      </c>
      <c r="I2366">
        <v>5</v>
      </c>
    </row>
    <row r="2367" spans="1:9">
      <c r="A2367" t="s">
        <v>2822</v>
      </c>
      <c r="B2367">
        <v>964</v>
      </c>
      <c r="C2367" t="s">
        <v>2831</v>
      </c>
      <c r="D2367">
        <v>96406</v>
      </c>
      <c r="E2367" t="s">
        <v>10647</v>
      </c>
      <c r="F2367" t="s">
        <v>10648</v>
      </c>
      <c r="G2367" t="s">
        <v>5946</v>
      </c>
      <c r="H2367">
        <v>4</v>
      </c>
      <c r="I2367">
        <v>5</v>
      </c>
    </row>
    <row r="2368" spans="1:9">
      <c r="A2368" t="s">
        <v>2822</v>
      </c>
      <c r="B2368">
        <v>964</v>
      </c>
      <c r="C2368" t="s">
        <v>2834</v>
      </c>
      <c r="D2368">
        <v>96403</v>
      </c>
      <c r="E2368" t="s">
        <v>10649</v>
      </c>
      <c r="F2368" t="s">
        <v>10650</v>
      </c>
      <c r="G2368" t="s">
        <v>5946</v>
      </c>
      <c r="H2368">
        <v>4</v>
      </c>
      <c r="I2368">
        <v>10</v>
      </c>
    </row>
    <row r="2369" spans="1:9">
      <c r="A2369" t="s">
        <v>2822</v>
      </c>
      <c r="B2369">
        <v>964</v>
      </c>
      <c r="C2369" t="s">
        <v>2834</v>
      </c>
      <c r="D2369">
        <v>96403</v>
      </c>
      <c r="E2369" t="s">
        <v>10651</v>
      </c>
      <c r="F2369" t="s">
        <v>10652</v>
      </c>
      <c r="G2369" t="s">
        <v>5946</v>
      </c>
      <c r="H2369">
        <v>4</v>
      </c>
      <c r="I2369">
        <v>5</v>
      </c>
    </row>
    <row r="2370" spans="1:9">
      <c r="A2370" t="s">
        <v>2822</v>
      </c>
      <c r="B2370">
        <v>964</v>
      </c>
      <c r="C2370" t="s">
        <v>2834</v>
      </c>
      <c r="D2370">
        <v>96403</v>
      </c>
      <c r="E2370" t="s">
        <v>10653</v>
      </c>
      <c r="F2370" t="s">
        <v>10654</v>
      </c>
      <c r="G2370" t="s">
        <v>5946</v>
      </c>
      <c r="H2370">
        <v>4</v>
      </c>
      <c r="I2370">
        <v>10</v>
      </c>
    </row>
    <row r="2371" spans="1:9">
      <c r="A2371" t="s">
        <v>2822</v>
      </c>
      <c r="B2371">
        <v>964</v>
      </c>
      <c r="C2371" t="s">
        <v>2837</v>
      </c>
      <c r="D2371">
        <v>96417</v>
      </c>
      <c r="E2371" t="s">
        <v>10655</v>
      </c>
      <c r="F2371" t="s">
        <v>10656</v>
      </c>
      <c r="G2371" t="s">
        <v>5946</v>
      </c>
      <c r="H2371">
        <v>4</v>
      </c>
      <c r="I2371">
        <v>5</v>
      </c>
    </row>
    <row r="2372" spans="1:9">
      <c r="A2372" t="s">
        <v>2822</v>
      </c>
      <c r="B2372">
        <v>964</v>
      </c>
      <c r="C2372" t="s">
        <v>2837</v>
      </c>
      <c r="D2372">
        <v>96417</v>
      </c>
      <c r="E2372" t="s">
        <v>10657</v>
      </c>
      <c r="F2372" t="s">
        <v>10658</v>
      </c>
      <c r="G2372" t="s">
        <v>5946</v>
      </c>
      <c r="H2372">
        <v>4</v>
      </c>
      <c r="I2372">
        <v>5</v>
      </c>
    </row>
    <row r="2373" spans="1:9">
      <c r="A2373" t="s">
        <v>2822</v>
      </c>
      <c r="B2373">
        <v>964</v>
      </c>
      <c r="C2373" t="s">
        <v>2837</v>
      </c>
      <c r="D2373">
        <v>96417</v>
      </c>
      <c r="E2373" t="s">
        <v>10659</v>
      </c>
      <c r="F2373" t="s">
        <v>10660</v>
      </c>
      <c r="G2373" t="s">
        <v>5946</v>
      </c>
      <c r="H2373">
        <v>4</v>
      </c>
      <c r="I2373">
        <v>5</v>
      </c>
    </row>
    <row r="2374" spans="1:9">
      <c r="A2374" t="s">
        <v>2822</v>
      </c>
      <c r="B2374">
        <v>964</v>
      </c>
      <c r="C2374" t="s">
        <v>2837</v>
      </c>
      <c r="D2374">
        <v>96417</v>
      </c>
      <c r="E2374" t="s">
        <v>10661</v>
      </c>
      <c r="F2374" t="s">
        <v>10662</v>
      </c>
      <c r="G2374" t="s">
        <v>5946</v>
      </c>
      <c r="H2374">
        <v>4</v>
      </c>
      <c r="I2374">
        <v>5</v>
      </c>
    </row>
    <row r="2375" spans="1:9">
      <c r="A2375" t="s">
        <v>2822</v>
      </c>
      <c r="B2375">
        <v>964</v>
      </c>
      <c r="C2375" t="s">
        <v>2837</v>
      </c>
      <c r="D2375">
        <v>96417</v>
      </c>
      <c r="E2375" t="s">
        <v>10663</v>
      </c>
      <c r="F2375" t="s">
        <v>10664</v>
      </c>
      <c r="G2375" t="s">
        <v>5946</v>
      </c>
      <c r="H2375">
        <v>4</v>
      </c>
      <c r="I2375">
        <v>5</v>
      </c>
    </row>
    <row r="2376" spans="1:9">
      <c r="A2376" t="s">
        <v>2822</v>
      </c>
      <c r="B2376">
        <v>964</v>
      </c>
      <c r="C2376" t="s">
        <v>2837</v>
      </c>
      <c r="D2376">
        <v>96417</v>
      </c>
      <c r="E2376" t="s">
        <v>10665</v>
      </c>
      <c r="F2376" t="s">
        <v>10666</v>
      </c>
      <c r="G2376" t="s">
        <v>5946</v>
      </c>
      <c r="H2376">
        <v>4</v>
      </c>
      <c r="I2376">
        <v>5</v>
      </c>
    </row>
    <row r="2377" spans="1:9">
      <c r="A2377" t="s">
        <v>2822</v>
      </c>
      <c r="B2377">
        <v>964</v>
      </c>
      <c r="C2377" t="s">
        <v>240</v>
      </c>
      <c r="D2377">
        <v>96405</v>
      </c>
      <c r="E2377" t="s">
        <v>10667</v>
      </c>
      <c r="F2377" t="s">
        <v>10668</v>
      </c>
      <c r="G2377" t="s">
        <v>5946</v>
      </c>
      <c r="H2377">
        <v>4</v>
      </c>
      <c r="I2377">
        <v>5</v>
      </c>
    </row>
    <row r="2378" spans="1:9">
      <c r="A2378" t="s">
        <v>2822</v>
      </c>
      <c r="B2378">
        <v>964</v>
      </c>
      <c r="C2378" t="s">
        <v>240</v>
      </c>
      <c r="D2378">
        <v>96405</v>
      </c>
      <c r="E2378" t="s">
        <v>10669</v>
      </c>
      <c r="F2378" t="s">
        <v>10670</v>
      </c>
      <c r="G2378" t="s">
        <v>5946</v>
      </c>
      <c r="H2378">
        <v>4</v>
      </c>
      <c r="I2378">
        <v>7</v>
      </c>
    </row>
    <row r="2379" spans="1:9">
      <c r="A2379" t="s">
        <v>2822</v>
      </c>
      <c r="B2379">
        <v>964</v>
      </c>
      <c r="C2379" t="s">
        <v>240</v>
      </c>
      <c r="D2379">
        <v>96405</v>
      </c>
      <c r="E2379" t="s">
        <v>10671</v>
      </c>
      <c r="F2379" t="s">
        <v>10672</v>
      </c>
      <c r="G2379" t="s">
        <v>5946</v>
      </c>
      <c r="H2379">
        <v>4</v>
      </c>
      <c r="I2379">
        <v>3</v>
      </c>
    </row>
    <row r="2380" spans="1:9">
      <c r="A2380" t="s">
        <v>2822</v>
      </c>
      <c r="B2380">
        <v>964</v>
      </c>
      <c r="C2380" t="s">
        <v>240</v>
      </c>
      <c r="D2380">
        <v>96405</v>
      </c>
      <c r="E2380" t="s">
        <v>10673</v>
      </c>
      <c r="F2380" t="s">
        <v>10674</v>
      </c>
      <c r="G2380" t="s">
        <v>5946</v>
      </c>
      <c r="H2380">
        <v>4</v>
      </c>
      <c r="I2380">
        <v>10</v>
      </c>
    </row>
    <row r="2381" spans="1:9">
      <c r="A2381" t="s">
        <v>2822</v>
      </c>
      <c r="B2381">
        <v>964</v>
      </c>
      <c r="C2381" t="s">
        <v>240</v>
      </c>
      <c r="D2381">
        <v>96405</v>
      </c>
      <c r="E2381" t="s">
        <v>10675</v>
      </c>
      <c r="F2381" t="s">
        <v>10676</v>
      </c>
      <c r="G2381" t="s">
        <v>5946</v>
      </c>
      <c r="H2381">
        <v>4</v>
      </c>
      <c r="I2381">
        <v>10</v>
      </c>
    </row>
    <row r="2382" spans="1:9">
      <c r="A2382" t="s">
        <v>2822</v>
      </c>
      <c r="B2382">
        <v>964</v>
      </c>
      <c r="C2382" t="s">
        <v>240</v>
      </c>
      <c r="D2382">
        <v>96405</v>
      </c>
      <c r="E2382" t="s">
        <v>10677</v>
      </c>
      <c r="F2382" t="s">
        <v>10678</v>
      </c>
      <c r="G2382" t="s">
        <v>5946</v>
      </c>
      <c r="H2382">
        <v>4</v>
      </c>
      <c r="I2382">
        <v>3</v>
      </c>
    </row>
    <row r="2383" spans="1:9">
      <c r="A2383" t="s">
        <v>2822</v>
      </c>
      <c r="B2383">
        <v>964</v>
      </c>
      <c r="C2383" t="s">
        <v>240</v>
      </c>
      <c r="D2383">
        <v>96405</v>
      </c>
      <c r="E2383" t="s">
        <v>10679</v>
      </c>
      <c r="F2383" t="s">
        <v>10680</v>
      </c>
      <c r="G2383" t="s">
        <v>5946</v>
      </c>
      <c r="H2383">
        <v>4</v>
      </c>
      <c r="I2383">
        <v>5</v>
      </c>
    </row>
    <row r="2384" spans="1:9">
      <c r="A2384" t="s">
        <v>2822</v>
      </c>
      <c r="B2384">
        <v>964</v>
      </c>
      <c r="C2384" t="s">
        <v>2842</v>
      </c>
      <c r="D2384">
        <v>96422</v>
      </c>
      <c r="E2384" t="s">
        <v>10681</v>
      </c>
      <c r="F2384" t="s">
        <v>10682</v>
      </c>
      <c r="G2384" t="s">
        <v>5946</v>
      </c>
      <c r="H2384">
        <v>4</v>
      </c>
      <c r="I2384">
        <v>5</v>
      </c>
    </row>
    <row r="2385" spans="1:9">
      <c r="A2385" t="s">
        <v>2822</v>
      </c>
      <c r="B2385">
        <v>964</v>
      </c>
      <c r="C2385" t="s">
        <v>2842</v>
      </c>
      <c r="D2385">
        <v>96422</v>
      </c>
      <c r="E2385" t="s">
        <v>10683</v>
      </c>
      <c r="F2385" t="s">
        <v>10684</v>
      </c>
      <c r="G2385" t="s">
        <v>5946</v>
      </c>
      <c r="H2385">
        <v>4</v>
      </c>
      <c r="I2385">
        <v>5</v>
      </c>
    </row>
    <row r="2386" spans="1:9">
      <c r="A2386" t="s">
        <v>2822</v>
      </c>
      <c r="B2386">
        <v>964</v>
      </c>
      <c r="C2386" t="s">
        <v>2842</v>
      </c>
      <c r="D2386">
        <v>96422</v>
      </c>
      <c r="E2386" t="s">
        <v>10685</v>
      </c>
      <c r="F2386" t="s">
        <v>10686</v>
      </c>
      <c r="G2386" t="s">
        <v>5946</v>
      </c>
      <c r="H2386">
        <v>4</v>
      </c>
      <c r="I2386">
        <v>3</v>
      </c>
    </row>
    <row r="2387" spans="1:9">
      <c r="A2387" t="s">
        <v>2822</v>
      </c>
      <c r="B2387">
        <v>964</v>
      </c>
      <c r="C2387" t="s">
        <v>2842</v>
      </c>
      <c r="D2387">
        <v>96422</v>
      </c>
      <c r="E2387" t="s">
        <v>10687</v>
      </c>
      <c r="F2387" t="s">
        <v>10688</v>
      </c>
      <c r="G2387" t="s">
        <v>5946</v>
      </c>
      <c r="H2387">
        <v>4</v>
      </c>
      <c r="I2387">
        <v>3</v>
      </c>
    </row>
    <row r="2388" spans="1:9">
      <c r="A2388" t="s">
        <v>2822</v>
      </c>
      <c r="B2388">
        <v>964</v>
      </c>
      <c r="C2388" t="s">
        <v>2842</v>
      </c>
      <c r="D2388">
        <v>96422</v>
      </c>
      <c r="E2388" t="s">
        <v>10689</v>
      </c>
      <c r="F2388" t="s">
        <v>10690</v>
      </c>
      <c r="G2388" t="s">
        <v>5946</v>
      </c>
      <c r="H2388">
        <v>4</v>
      </c>
      <c r="I2388">
        <v>5</v>
      </c>
    </row>
    <row r="2389" spans="1:9">
      <c r="A2389" t="s">
        <v>2822</v>
      </c>
      <c r="B2389">
        <v>964</v>
      </c>
      <c r="C2389" t="s">
        <v>2842</v>
      </c>
      <c r="D2389">
        <v>96422</v>
      </c>
      <c r="E2389" t="s">
        <v>10691</v>
      </c>
      <c r="F2389" t="s">
        <v>10692</v>
      </c>
      <c r="G2389" t="s">
        <v>5946</v>
      </c>
      <c r="H2389">
        <v>4</v>
      </c>
      <c r="I2389">
        <v>7</v>
      </c>
    </row>
    <row r="2390" spans="1:9">
      <c r="A2390" t="s">
        <v>2822</v>
      </c>
      <c r="B2390">
        <v>964</v>
      </c>
      <c r="C2390" t="s">
        <v>2842</v>
      </c>
      <c r="D2390">
        <v>96422</v>
      </c>
      <c r="E2390" t="s">
        <v>6330</v>
      </c>
      <c r="F2390" t="s">
        <v>10693</v>
      </c>
      <c r="G2390" t="s">
        <v>5946</v>
      </c>
      <c r="H2390">
        <v>4</v>
      </c>
      <c r="I2390">
        <v>5</v>
      </c>
    </row>
    <row r="2391" spans="1:9">
      <c r="A2391" t="s">
        <v>2822</v>
      </c>
      <c r="B2391">
        <v>964</v>
      </c>
      <c r="C2391" t="s">
        <v>2842</v>
      </c>
      <c r="D2391">
        <v>96422</v>
      </c>
      <c r="E2391" t="s">
        <v>10694</v>
      </c>
      <c r="F2391" t="s">
        <v>10695</v>
      </c>
      <c r="G2391" t="s">
        <v>5946</v>
      </c>
      <c r="H2391">
        <v>4</v>
      </c>
      <c r="I2391">
        <v>5</v>
      </c>
    </row>
    <row r="2392" spans="1:9">
      <c r="A2392" t="s">
        <v>2822</v>
      </c>
      <c r="B2392">
        <v>964</v>
      </c>
      <c r="C2392" t="s">
        <v>2842</v>
      </c>
      <c r="D2392">
        <v>96422</v>
      </c>
      <c r="E2392" t="s">
        <v>10696</v>
      </c>
      <c r="F2392" t="s">
        <v>10697</v>
      </c>
      <c r="G2392" t="s">
        <v>5946</v>
      </c>
      <c r="H2392">
        <v>4</v>
      </c>
      <c r="I2392">
        <v>3</v>
      </c>
    </row>
    <row r="2393" spans="1:9">
      <c r="A2393" t="s">
        <v>2822</v>
      </c>
      <c r="B2393">
        <v>964</v>
      </c>
      <c r="C2393" t="s">
        <v>2842</v>
      </c>
      <c r="D2393">
        <v>96422</v>
      </c>
      <c r="E2393" t="s">
        <v>10698</v>
      </c>
      <c r="F2393" t="s">
        <v>10699</v>
      </c>
      <c r="G2393" t="s">
        <v>5946</v>
      </c>
      <c r="H2393">
        <v>4</v>
      </c>
      <c r="I2393">
        <v>3</v>
      </c>
    </row>
    <row r="2394" spans="1:9">
      <c r="A2394" t="s">
        <v>2822</v>
      </c>
      <c r="B2394">
        <v>964</v>
      </c>
      <c r="C2394" t="s">
        <v>2842</v>
      </c>
      <c r="D2394">
        <v>96422</v>
      </c>
      <c r="E2394" t="s">
        <v>10700</v>
      </c>
      <c r="F2394" t="s">
        <v>10701</v>
      </c>
      <c r="G2394" t="s">
        <v>5946</v>
      </c>
      <c r="H2394">
        <v>4</v>
      </c>
      <c r="I2394">
        <v>5</v>
      </c>
    </row>
    <row r="2395" spans="1:9">
      <c r="A2395" t="s">
        <v>2822</v>
      </c>
      <c r="B2395">
        <v>964</v>
      </c>
      <c r="C2395" t="s">
        <v>2842</v>
      </c>
      <c r="D2395">
        <v>96422</v>
      </c>
      <c r="E2395" t="s">
        <v>10702</v>
      </c>
      <c r="F2395" t="s">
        <v>10703</v>
      </c>
      <c r="G2395" t="s">
        <v>5946</v>
      </c>
      <c r="H2395">
        <v>4</v>
      </c>
      <c r="I2395">
        <v>5</v>
      </c>
    </row>
    <row r="2396" spans="1:9">
      <c r="A2396" t="s">
        <v>2822</v>
      </c>
      <c r="B2396">
        <v>964</v>
      </c>
      <c r="C2396" t="s">
        <v>2845</v>
      </c>
      <c r="D2396">
        <v>96404</v>
      </c>
      <c r="E2396" t="s">
        <v>10704</v>
      </c>
      <c r="F2396" t="s">
        <v>10705</v>
      </c>
      <c r="G2396" t="s">
        <v>5946</v>
      </c>
      <c r="H2396">
        <v>4</v>
      </c>
      <c r="I2396">
        <v>5</v>
      </c>
    </row>
    <row r="2397" spans="1:9">
      <c r="A2397" t="s">
        <v>2822</v>
      </c>
      <c r="B2397">
        <v>964</v>
      </c>
      <c r="C2397" t="s">
        <v>2845</v>
      </c>
      <c r="D2397">
        <v>96404</v>
      </c>
      <c r="E2397" t="s">
        <v>10706</v>
      </c>
      <c r="F2397" t="s">
        <v>10707</v>
      </c>
      <c r="G2397" t="s">
        <v>5946</v>
      </c>
      <c r="H2397">
        <v>4</v>
      </c>
      <c r="I2397">
        <v>5</v>
      </c>
    </row>
    <row r="2398" spans="1:9">
      <c r="A2398" t="s">
        <v>2822</v>
      </c>
      <c r="B2398">
        <v>964</v>
      </c>
      <c r="C2398" t="s">
        <v>2845</v>
      </c>
      <c r="D2398">
        <v>96404</v>
      </c>
      <c r="E2398" t="s">
        <v>10708</v>
      </c>
      <c r="F2398" t="s">
        <v>10709</v>
      </c>
      <c r="G2398" t="s">
        <v>5946</v>
      </c>
      <c r="H2398">
        <v>4</v>
      </c>
      <c r="I2398">
        <v>5</v>
      </c>
    </row>
    <row r="2399" spans="1:9">
      <c r="A2399" t="s">
        <v>2822</v>
      </c>
      <c r="B2399">
        <v>964</v>
      </c>
      <c r="C2399" t="s">
        <v>2845</v>
      </c>
      <c r="D2399">
        <v>96404</v>
      </c>
      <c r="E2399" t="s">
        <v>10710</v>
      </c>
      <c r="F2399" t="s">
        <v>10711</v>
      </c>
      <c r="G2399" t="s">
        <v>5946</v>
      </c>
      <c r="H2399">
        <v>4</v>
      </c>
      <c r="I2399">
        <v>5</v>
      </c>
    </row>
    <row r="2400" spans="1:9">
      <c r="A2400" t="s">
        <v>2822</v>
      </c>
      <c r="B2400">
        <v>964</v>
      </c>
      <c r="C2400" t="s">
        <v>2845</v>
      </c>
      <c r="D2400">
        <v>96404</v>
      </c>
      <c r="E2400" t="s">
        <v>10712</v>
      </c>
      <c r="F2400" t="s">
        <v>10713</v>
      </c>
      <c r="G2400" t="s">
        <v>5946</v>
      </c>
      <c r="H2400">
        <v>4</v>
      </c>
      <c r="I2400">
        <v>5</v>
      </c>
    </row>
    <row r="2401" spans="1:9">
      <c r="A2401" t="s">
        <v>2822</v>
      </c>
      <c r="B2401">
        <v>964</v>
      </c>
      <c r="C2401" t="s">
        <v>2845</v>
      </c>
      <c r="D2401">
        <v>96404</v>
      </c>
      <c r="E2401" t="s">
        <v>10714</v>
      </c>
      <c r="F2401" t="s">
        <v>10715</v>
      </c>
      <c r="G2401" t="s">
        <v>5946</v>
      </c>
      <c r="H2401">
        <v>4</v>
      </c>
      <c r="I2401">
        <v>5</v>
      </c>
    </row>
    <row r="2402" spans="1:9">
      <c r="A2402" t="s">
        <v>2822</v>
      </c>
      <c r="B2402">
        <v>964</v>
      </c>
      <c r="C2402" t="s">
        <v>2850</v>
      </c>
      <c r="D2402">
        <v>96413</v>
      </c>
      <c r="E2402" t="s">
        <v>10716</v>
      </c>
      <c r="F2402" t="s">
        <v>10717</v>
      </c>
      <c r="G2402" t="s">
        <v>5946</v>
      </c>
      <c r="H2402">
        <v>4</v>
      </c>
      <c r="I2402">
        <v>5</v>
      </c>
    </row>
    <row r="2403" spans="1:9">
      <c r="A2403" t="s">
        <v>2822</v>
      </c>
      <c r="B2403">
        <v>964</v>
      </c>
      <c r="C2403" t="s">
        <v>2850</v>
      </c>
      <c r="D2403">
        <v>96413</v>
      </c>
      <c r="E2403" t="s">
        <v>10718</v>
      </c>
      <c r="F2403" t="s">
        <v>10719</v>
      </c>
      <c r="G2403" t="s">
        <v>5946</v>
      </c>
      <c r="H2403">
        <v>4</v>
      </c>
      <c r="I2403">
        <v>5</v>
      </c>
    </row>
    <row r="2404" spans="1:9">
      <c r="A2404" t="s">
        <v>2822</v>
      </c>
      <c r="B2404">
        <v>964</v>
      </c>
      <c r="C2404" t="s">
        <v>2850</v>
      </c>
      <c r="D2404">
        <v>96413</v>
      </c>
      <c r="E2404" t="s">
        <v>10720</v>
      </c>
      <c r="F2404" t="s">
        <v>10721</v>
      </c>
      <c r="G2404" t="s">
        <v>5946</v>
      </c>
      <c r="H2404">
        <v>4</v>
      </c>
      <c r="I2404">
        <v>5</v>
      </c>
    </row>
    <row r="2405" spans="1:9">
      <c r="A2405" t="s">
        <v>2822</v>
      </c>
      <c r="B2405">
        <v>964</v>
      </c>
      <c r="C2405" t="s">
        <v>2850</v>
      </c>
      <c r="D2405">
        <v>96413</v>
      </c>
      <c r="E2405" t="s">
        <v>6746</v>
      </c>
      <c r="F2405" t="s">
        <v>10722</v>
      </c>
      <c r="G2405" t="s">
        <v>5946</v>
      </c>
      <c r="H2405">
        <v>4</v>
      </c>
      <c r="I2405">
        <v>5</v>
      </c>
    </row>
    <row r="2406" spans="1:9">
      <c r="A2406" t="s">
        <v>2822</v>
      </c>
      <c r="B2406">
        <v>964</v>
      </c>
      <c r="C2406" t="s">
        <v>2850</v>
      </c>
      <c r="D2406">
        <v>96413</v>
      </c>
      <c r="E2406" t="s">
        <v>10723</v>
      </c>
      <c r="F2406" t="s">
        <v>10724</v>
      </c>
      <c r="G2406" t="s">
        <v>5946</v>
      </c>
      <c r="H2406">
        <v>4</v>
      </c>
      <c r="I2406">
        <v>5</v>
      </c>
    </row>
    <row r="2407" spans="1:9">
      <c r="A2407" t="s">
        <v>2822</v>
      </c>
      <c r="B2407">
        <v>964</v>
      </c>
      <c r="C2407" t="s">
        <v>2850</v>
      </c>
      <c r="D2407">
        <v>96413</v>
      </c>
      <c r="E2407" t="s">
        <v>10725</v>
      </c>
      <c r="F2407" t="s">
        <v>10726</v>
      </c>
      <c r="G2407" t="s">
        <v>5946</v>
      </c>
      <c r="H2407">
        <v>4</v>
      </c>
      <c r="I2407">
        <v>5</v>
      </c>
    </row>
    <row r="2408" spans="1:9">
      <c r="A2408" t="s">
        <v>2822</v>
      </c>
      <c r="B2408">
        <v>964</v>
      </c>
      <c r="C2408" t="s">
        <v>2850</v>
      </c>
      <c r="D2408">
        <v>96413</v>
      </c>
      <c r="E2408" t="s">
        <v>10727</v>
      </c>
      <c r="F2408" t="s">
        <v>10728</v>
      </c>
      <c r="G2408" t="s">
        <v>5946</v>
      </c>
      <c r="H2408">
        <v>4</v>
      </c>
      <c r="I2408">
        <v>5</v>
      </c>
    </row>
    <row r="2409" spans="1:9">
      <c r="A2409" t="s">
        <v>2822</v>
      </c>
      <c r="B2409">
        <v>964</v>
      </c>
      <c r="C2409" t="s">
        <v>2850</v>
      </c>
      <c r="D2409">
        <v>96413</v>
      </c>
      <c r="E2409" t="s">
        <v>10729</v>
      </c>
      <c r="F2409" t="s">
        <v>10730</v>
      </c>
      <c r="G2409" t="s">
        <v>5946</v>
      </c>
      <c r="H2409">
        <v>4</v>
      </c>
      <c r="I2409">
        <v>5</v>
      </c>
    </row>
    <row r="2410" spans="1:9">
      <c r="A2410" t="s">
        <v>2822</v>
      </c>
      <c r="B2410">
        <v>964</v>
      </c>
      <c r="C2410" t="s">
        <v>2855</v>
      </c>
      <c r="D2410">
        <v>96418</v>
      </c>
      <c r="E2410" t="s">
        <v>10731</v>
      </c>
      <c r="F2410" t="s">
        <v>10732</v>
      </c>
      <c r="G2410" t="s">
        <v>5946</v>
      </c>
      <c r="H2410">
        <v>4</v>
      </c>
      <c r="I2410">
        <v>5</v>
      </c>
    </row>
    <row r="2411" spans="1:9">
      <c r="A2411" t="s">
        <v>2822</v>
      </c>
      <c r="B2411">
        <v>964</v>
      </c>
      <c r="C2411" t="s">
        <v>2855</v>
      </c>
      <c r="D2411">
        <v>96418</v>
      </c>
      <c r="E2411" t="s">
        <v>10733</v>
      </c>
      <c r="F2411" t="s">
        <v>10734</v>
      </c>
      <c r="G2411" t="s">
        <v>5946</v>
      </c>
      <c r="H2411">
        <v>4</v>
      </c>
      <c r="I2411">
        <v>5</v>
      </c>
    </row>
    <row r="2412" spans="1:9">
      <c r="A2412" t="s">
        <v>2822</v>
      </c>
      <c r="B2412">
        <v>964</v>
      </c>
      <c r="C2412" t="s">
        <v>2855</v>
      </c>
      <c r="D2412">
        <v>96418</v>
      </c>
      <c r="E2412" t="s">
        <v>10735</v>
      </c>
      <c r="F2412" t="s">
        <v>10736</v>
      </c>
      <c r="G2412" t="s">
        <v>5946</v>
      </c>
      <c r="H2412">
        <v>4</v>
      </c>
      <c r="I2412">
        <v>5</v>
      </c>
    </row>
    <row r="2413" spans="1:9">
      <c r="A2413" t="s">
        <v>2822</v>
      </c>
      <c r="B2413">
        <v>964</v>
      </c>
      <c r="C2413" t="s">
        <v>2855</v>
      </c>
      <c r="D2413">
        <v>96418</v>
      </c>
      <c r="E2413" t="s">
        <v>10737</v>
      </c>
      <c r="F2413" t="s">
        <v>10738</v>
      </c>
      <c r="G2413" t="s">
        <v>5946</v>
      </c>
      <c r="H2413">
        <v>4</v>
      </c>
      <c r="I2413">
        <v>5</v>
      </c>
    </row>
    <row r="2414" spans="1:9">
      <c r="A2414" t="s">
        <v>2822</v>
      </c>
      <c r="B2414">
        <v>964</v>
      </c>
      <c r="C2414" t="s">
        <v>2855</v>
      </c>
      <c r="D2414">
        <v>96418</v>
      </c>
      <c r="E2414" t="s">
        <v>10739</v>
      </c>
      <c r="F2414" t="s">
        <v>10740</v>
      </c>
      <c r="G2414" t="s">
        <v>5946</v>
      </c>
      <c r="H2414">
        <v>4</v>
      </c>
      <c r="I2414">
        <v>5</v>
      </c>
    </row>
    <row r="2415" spans="1:9">
      <c r="A2415" t="s">
        <v>2822</v>
      </c>
      <c r="B2415">
        <v>964</v>
      </c>
      <c r="C2415" t="s">
        <v>2855</v>
      </c>
      <c r="D2415">
        <v>96418</v>
      </c>
      <c r="E2415" t="s">
        <v>10741</v>
      </c>
      <c r="F2415" t="s">
        <v>10742</v>
      </c>
      <c r="G2415" t="s">
        <v>5946</v>
      </c>
      <c r="H2415">
        <v>4</v>
      </c>
      <c r="I2415">
        <v>5</v>
      </c>
    </row>
    <row r="2416" spans="1:9">
      <c r="A2416" t="s">
        <v>2822</v>
      </c>
      <c r="B2416">
        <v>964</v>
      </c>
      <c r="C2416" t="s">
        <v>2855</v>
      </c>
      <c r="D2416">
        <v>96418</v>
      </c>
      <c r="E2416" t="s">
        <v>10743</v>
      </c>
      <c r="F2416" t="s">
        <v>10744</v>
      </c>
      <c r="G2416" t="s">
        <v>5946</v>
      </c>
      <c r="H2416">
        <v>4</v>
      </c>
      <c r="I2416">
        <v>5</v>
      </c>
    </row>
    <row r="2417" spans="1:9">
      <c r="A2417" t="s">
        <v>2822</v>
      </c>
      <c r="B2417">
        <v>964</v>
      </c>
      <c r="C2417" t="s">
        <v>2858</v>
      </c>
      <c r="D2417">
        <v>96412</v>
      </c>
      <c r="E2417" t="s">
        <v>10745</v>
      </c>
      <c r="F2417" t="s">
        <v>10746</v>
      </c>
      <c r="G2417" t="s">
        <v>5946</v>
      </c>
      <c r="H2417">
        <v>4</v>
      </c>
      <c r="I2417">
        <v>5</v>
      </c>
    </row>
    <row r="2418" spans="1:9">
      <c r="A2418" t="s">
        <v>2822</v>
      </c>
      <c r="B2418">
        <v>964</v>
      </c>
      <c r="C2418" t="s">
        <v>2858</v>
      </c>
      <c r="D2418">
        <v>96412</v>
      </c>
      <c r="E2418" t="s">
        <v>10747</v>
      </c>
      <c r="F2418" t="s">
        <v>10748</v>
      </c>
      <c r="G2418" t="s">
        <v>5946</v>
      </c>
      <c r="H2418">
        <v>4</v>
      </c>
      <c r="I2418">
        <v>5</v>
      </c>
    </row>
    <row r="2419" spans="1:9">
      <c r="A2419" t="s">
        <v>2822</v>
      </c>
      <c r="B2419">
        <v>964</v>
      </c>
      <c r="C2419" t="s">
        <v>2858</v>
      </c>
      <c r="D2419">
        <v>96412</v>
      </c>
      <c r="E2419" t="s">
        <v>10749</v>
      </c>
      <c r="F2419" t="s">
        <v>10750</v>
      </c>
      <c r="G2419" t="s">
        <v>5946</v>
      </c>
      <c r="H2419">
        <v>4</v>
      </c>
      <c r="I2419">
        <v>7</v>
      </c>
    </row>
    <row r="2420" spans="1:9">
      <c r="A2420" t="s">
        <v>2822</v>
      </c>
      <c r="B2420">
        <v>964</v>
      </c>
      <c r="C2420" t="s">
        <v>2858</v>
      </c>
      <c r="D2420">
        <v>96412</v>
      </c>
      <c r="E2420" t="s">
        <v>10751</v>
      </c>
      <c r="F2420" t="s">
        <v>10752</v>
      </c>
      <c r="G2420" t="s">
        <v>5946</v>
      </c>
      <c r="H2420">
        <v>4</v>
      </c>
      <c r="I2420">
        <v>5</v>
      </c>
    </row>
    <row r="2421" spans="1:9">
      <c r="A2421" t="s">
        <v>2822</v>
      </c>
      <c r="B2421">
        <v>964</v>
      </c>
      <c r="C2421" t="s">
        <v>2858</v>
      </c>
      <c r="D2421">
        <v>96412</v>
      </c>
      <c r="E2421" t="s">
        <v>10753</v>
      </c>
      <c r="F2421" t="s">
        <v>10754</v>
      </c>
      <c r="G2421" t="s">
        <v>5946</v>
      </c>
      <c r="H2421">
        <v>4</v>
      </c>
      <c r="I2421">
        <v>7</v>
      </c>
    </row>
    <row r="2422" spans="1:9">
      <c r="A2422" t="s">
        <v>2822</v>
      </c>
      <c r="B2422">
        <v>964</v>
      </c>
      <c r="C2422" t="s">
        <v>2858</v>
      </c>
      <c r="D2422">
        <v>96412</v>
      </c>
      <c r="E2422" t="s">
        <v>10755</v>
      </c>
      <c r="F2422" t="s">
        <v>10756</v>
      </c>
      <c r="G2422" t="s">
        <v>5946</v>
      </c>
      <c r="H2422">
        <v>4</v>
      </c>
      <c r="I2422">
        <v>5</v>
      </c>
    </row>
    <row r="2423" spans="1:9">
      <c r="A2423" t="s">
        <v>2822</v>
      </c>
      <c r="B2423">
        <v>964</v>
      </c>
      <c r="C2423" t="s">
        <v>2858</v>
      </c>
      <c r="D2423">
        <v>96412</v>
      </c>
      <c r="E2423" t="s">
        <v>10757</v>
      </c>
      <c r="F2423" t="s">
        <v>10758</v>
      </c>
      <c r="G2423" t="s">
        <v>5946</v>
      </c>
      <c r="H2423">
        <v>4</v>
      </c>
      <c r="I2423">
        <v>10</v>
      </c>
    </row>
    <row r="2424" spans="1:9">
      <c r="A2424" t="s">
        <v>2822</v>
      </c>
      <c r="B2424">
        <v>964</v>
      </c>
      <c r="C2424" t="s">
        <v>2863</v>
      </c>
      <c r="D2424">
        <v>96421</v>
      </c>
      <c r="E2424" t="s">
        <v>10759</v>
      </c>
      <c r="F2424" t="s">
        <v>10760</v>
      </c>
      <c r="G2424" t="s">
        <v>5946</v>
      </c>
      <c r="H2424">
        <v>4</v>
      </c>
      <c r="I2424">
        <v>5</v>
      </c>
    </row>
    <row r="2425" spans="1:9">
      <c r="A2425" t="s">
        <v>2822</v>
      </c>
      <c r="B2425">
        <v>964</v>
      </c>
      <c r="C2425" t="s">
        <v>2863</v>
      </c>
      <c r="D2425">
        <v>96421</v>
      </c>
      <c r="E2425" t="s">
        <v>10761</v>
      </c>
      <c r="F2425" t="s">
        <v>10762</v>
      </c>
      <c r="G2425" t="s">
        <v>5946</v>
      </c>
      <c r="H2425">
        <v>4</v>
      </c>
      <c r="I2425">
        <v>5</v>
      </c>
    </row>
    <row r="2426" spans="1:9">
      <c r="A2426" t="s">
        <v>2822</v>
      </c>
      <c r="B2426">
        <v>964</v>
      </c>
      <c r="C2426" t="s">
        <v>2863</v>
      </c>
      <c r="D2426">
        <v>96421</v>
      </c>
      <c r="E2426" t="s">
        <v>10763</v>
      </c>
      <c r="F2426" t="s">
        <v>10764</v>
      </c>
      <c r="G2426" t="s">
        <v>5946</v>
      </c>
      <c r="H2426">
        <v>4</v>
      </c>
      <c r="I2426">
        <v>5</v>
      </c>
    </row>
    <row r="2427" spans="1:9">
      <c r="A2427" t="s">
        <v>2822</v>
      </c>
      <c r="B2427">
        <v>964</v>
      </c>
      <c r="C2427" t="s">
        <v>2863</v>
      </c>
      <c r="D2427">
        <v>96421</v>
      </c>
      <c r="E2427" t="s">
        <v>10765</v>
      </c>
      <c r="F2427" t="s">
        <v>10766</v>
      </c>
      <c r="G2427" t="s">
        <v>5946</v>
      </c>
      <c r="H2427">
        <v>4</v>
      </c>
      <c r="I2427">
        <v>5</v>
      </c>
    </row>
    <row r="2428" spans="1:9">
      <c r="A2428" t="s">
        <v>2822</v>
      </c>
      <c r="B2428">
        <v>964</v>
      </c>
      <c r="C2428" t="s">
        <v>2863</v>
      </c>
      <c r="D2428">
        <v>96421</v>
      </c>
      <c r="E2428" t="s">
        <v>10767</v>
      </c>
      <c r="F2428" t="s">
        <v>10768</v>
      </c>
      <c r="G2428" t="s">
        <v>5946</v>
      </c>
      <c r="H2428">
        <v>4</v>
      </c>
      <c r="I2428">
        <v>5</v>
      </c>
    </row>
    <row r="2429" spans="1:9">
      <c r="A2429" t="s">
        <v>2822</v>
      </c>
      <c r="B2429">
        <v>964</v>
      </c>
      <c r="C2429" t="s">
        <v>2863</v>
      </c>
      <c r="D2429">
        <v>96421</v>
      </c>
      <c r="E2429" t="s">
        <v>10769</v>
      </c>
      <c r="F2429" t="s">
        <v>10770</v>
      </c>
      <c r="G2429" t="s">
        <v>5946</v>
      </c>
      <c r="H2429">
        <v>4</v>
      </c>
      <c r="I2429">
        <v>5</v>
      </c>
    </row>
    <row r="2430" spans="1:9">
      <c r="A2430" t="s">
        <v>2822</v>
      </c>
      <c r="B2430">
        <v>964</v>
      </c>
      <c r="C2430" t="s">
        <v>2863</v>
      </c>
      <c r="D2430">
        <v>96421</v>
      </c>
      <c r="E2430" t="s">
        <v>10771</v>
      </c>
      <c r="F2430" t="s">
        <v>10772</v>
      </c>
      <c r="G2430" t="s">
        <v>5946</v>
      </c>
      <c r="H2430">
        <v>4</v>
      </c>
      <c r="I2430">
        <v>5</v>
      </c>
    </row>
    <row r="2431" spans="1:9">
      <c r="A2431" t="s">
        <v>2822</v>
      </c>
      <c r="B2431">
        <v>964</v>
      </c>
      <c r="C2431" t="s">
        <v>2863</v>
      </c>
      <c r="D2431">
        <v>96421</v>
      </c>
      <c r="E2431" t="s">
        <v>10773</v>
      </c>
      <c r="F2431" t="s">
        <v>10774</v>
      </c>
      <c r="G2431" t="s">
        <v>5946</v>
      </c>
      <c r="H2431">
        <v>4</v>
      </c>
      <c r="I2431">
        <v>5</v>
      </c>
    </row>
    <row r="2432" spans="1:9">
      <c r="A2432" t="s">
        <v>2822</v>
      </c>
      <c r="B2432">
        <v>964</v>
      </c>
      <c r="C2432" t="s">
        <v>2863</v>
      </c>
      <c r="D2432">
        <v>96421</v>
      </c>
      <c r="E2432" t="s">
        <v>10775</v>
      </c>
      <c r="F2432" t="s">
        <v>10776</v>
      </c>
      <c r="G2432" t="s">
        <v>5946</v>
      </c>
      <c r="H2432">
        <v>4</v>
      </c>
      <c r="I2432">
        <v>5</v>
      </c>
    </row>
    <row r="2433" spans="1:9">
      <c r="A2433" t="s">
        <v>2822</v>
      </c>
      <c r="B2433">
        <v>964</v>
      </c>
      <c r="C2433" t="s">
        <v>2863</v>
      </c>
      <c r="D2433">
        <v>96421</v>
      </c>
      <c r="E2433" t="s">
        <v>10777</v>
      </c>
      <c r="F2433" t="s">
        <v>10778</v>
      </c>
      <c r="G2433" t="s">
        <v>5946</v>
      </c>
      <c r="H2433">
        <v>4</v>
      </c>
      <c r="I2433">
        <v>5</v>
      </c>
    </row>
    <row r="2434" spans="1:9">
      <c r="A2434" t="s">
        <v>2822</v>
      </c>
      <c r="B2434">
        <v>964</v>
      </c>
      <c r="C2434" t="s">
        <v>2863</v>
      </c>
      <c r="D2434">
        <v>96421</v>
      </c>
      <c r="E2434" t="s">
        <v>10779</v>
      </c>
      <c r="F2434" t="s">
        <v>10780</v>
      </c>
      <c r="G2434" t="s">
        <v>5946</v>
      </c>
      <c r="H2434">
        <v>4</v>
      </c>
      <c r="I2434">
        <v>5</v>
      </c>
    </row>
    <row r="2435" spans="1:9">
      <c r="A2435" t="s">
        <v>2822</v>
      </c>
      <c r="B2435">
        <v>964</v>
      </c>
      <c r="C2435" t="s">
        <v>2863</v>
      </c>
      <c r="D2435">
        <v>96421</v>
      </c>
      <c r="E2435" t="s">
        <v>10781</v>
      </c>
      <c r="F2435" t="s">
        <v>10782</v>
      </c>
      <c r="G2435" t="s">
        <v>5946</v>
      </c>
      <c r="H2435">
        <v>4</v>
      </c>
      <c r="I2435">
        <v>5</v>
      </c>
    </row>
    <row r="2436" spans="1:9">
      <c r="A2436" t="s">
        <v>2822</v>
      </c>
      <c r="B2436">
        <v>964</v>
      </c>
      <c r="C2436" t="s">
        <v>2863</v>
      </c>
      <c r="D2436">
        <v>96421</v>
      </c>
      <c r="E2436" t="s">
        <v>10783</v>
      </c>
      <c r="F2436" t="s">
        <v>10784</v>
      </c>
      <c r="G2436" t="s">
        <v>5946</v>
      </c>
      <c r="H2436">
        <v>4</v>
      </c>
      <c r="I2436">
        <v>5</v>
      </c>
    </row>
    <row r="2437" spans="1:9">
      <c r="A2437" t="s">
        <v>2822</v>
      </c>
      <c r="B2437">
        <v>964</v>
      </c>
      <c r="C2437" t="s">
        <v>2863</v>
      </c>
      <c r="D2437">
        <v>96421</v>
      </c>
      <c r="E2437" t="s">
        <v>10785</v>
      </c>
      <c r="F2437" t="s">
        <v>10786</v>
      </c>
      <c r="G2437" t="s">
        <v>5946</v>
      </c>
      <c r="H2437">
        <v>4</v>
      </c>
      <c r="I2437">
        <v>5</v>
      </c>
    </row>
    <row r="2438" spans="1:9">
      <c r="A2438" t="s">
        <v>2822</v>
      </c>
      <c r="B2438">
        <v>964</v>
      </c>
      <c r="C2438" t="s">
        <v>2863</v>
      </c>
      <c r="D2438">
        <v>96421</v>
      </c>
      <c r="E2438" t="s">
        <v>10787</v>
      </c>
      <c r="F2438" t="s">
        <v>10788</v>
      </c>
      <c r="G2438" t="s">
        <v>5946</v>
      </c>
      <c r="H2438">
        <v>4</v>
      </c>
      <c r="I2438">
        <v>5</v>
      </c>
    </row>
    <row r="2439" spans="1:9">
      <c r="A2439" t="s">
        <v>2822</v>
      </c>
      <c r="B2439">
        <v>964</v>
      </c>
      <c r="C2439" t="s">
        <v>2863</v>
      </c>
      <c r="D2439">
        <v>96421</v>
      </c>
      <c r="E2439" t="s">
        <v>10789</v>
      </c>
      <c r="F2439" t="s">
        <v>10790</v>
      </c>
      <c r="G2439" t="s">
        <v>5946</v>
      </c>
      <c r="H2439">
        <v>4</v>
      </c>
      <c r="I2439">
        <v>5</v>
      </c>
    </row>
    <row r="2440" spans="1:9">
      <c r="A2440" t="s">
        <v>2822</v>
      </c>
      <c r="B2440">
        <v>964</v>
      </c>
      <c r="C2440" t="s">
        <v>2863</v>
      </c>
      <c r="D2440">
        <v>96421</v>
      </c>
      <c r="E2440" t="s">
        <v>10791</v>
      </c>
      <c r="F2440" t="s">
        <v>10792</v>
      </c>
      <c r="G2440" t="s">
        <v>5946</v>
      </c>
      <c r="H2440">
        <v>4</v>
      </c>
      <c r="I2440">
        <v>5</v>
      </c>
    </row>
    <row r="2441" spans="1:9">
      <c r="A2441" t="s">
        <v>2822</v>
      </c>
      <c r="B2441">
        <v>964</v>
      </c>
      <c r="C2441" t="s">
        <v>557</v>
      </c>
      <c r="D2441">
        <v>96410</v>
      </c>
      <c r="E2441" t="s">
        <v>10793</v>
      </c>
      <c r="F2441" t="s">
        <v>10794</v>
      </c>
      <c r="G2441" t="s">
        <v>5946</v>
      </c>
      <c r="H2441">
        <v>4</v>
      </c>
      <c r="I2441">
        <v>5</v>
      </c>
    </row>
    <row r="2442" spans="1:9">
      <c r="A2442" t="s">
        <v>2822</v>
      </c>
      <c r="B2442">
        <v>964</v>
      </c>
      <c r="C2442" t="s">
        <v>557</v>
      </c>
      <c r="D2442">
        <v>96410</v>
      </c>
      <c r="E2442" t="s">
        <v>10795</v>
      </c>
      <c r="F2442" t="s">
        <v>10796</v>
      </c>
      <c r="G2442" t="s">
        <v>5946</v>
      </c>
      <c r="H2442">
        <v>4</v>
      </c>
      <c r="I2442">
        <v>5</v>
      </c>
    </row>
    <row r="2443" spans="1:9">
      <c r="A2443" t="s">
        <v>2822</v>
      </c>
      <c r="B2443">
        <v>964</v>
      </c>
      <c r="C2443" t="s">
        <v>2870</v>
      </c>
      <c r="D2443">
        <v>96409</v>
      </c>
      <c r="E2443" t="s">
        <v>10797</v>
      </c>
      <c r="F2443" t="s">
        <v>10798</v>
      </c>
      <c r="G2443" t="s">
        <v>5946</v>
      </c>
      <c r="H2443">
        <v>4</v>
      </c>
      <c r="I2443">
        <v>5</v>
      </c>
    </row>
    <row r="2444" spans="1:9">
      <c r="A2444" t="s">
        <v>2822</v>
      </c>
      <c r="B2444">
        <v>964</v>
      </c>
      <c r="C2444" t="s">
        <v>2870</v>
      </c>
      <c r="D2444">
        <v>96409</v>
      </c>
      <c r="E2444" t="s">
        <v>10799</v>
      </c>
      <c r="F2444" t="s">
        <v>10800</v>
      </c>
      <c r="G2444" t="s">
        <v>5946</v>
      </c>
      <c r="H2444">
        <v>4</v>
      </c>
      <c r="I2444">
        <v>3</v>
      </c>
    </row>
    <row r="2445" spans="1:9">
      <c r="A2445" t="s">
        <v>2822</v>
      </c>
      <c r="B2445">
        <v>964</v>
      </c>
      <c r="C2445" t="s">
        <v>2870</v>
      </c>
      <c r="D2445">
        <v>96409</v>
      </c>
      <c r="E2445" t="s">
        <v>10801</v>
      </c>
      <c r="F2445" t="s">
        <v>10802</v>
      </c>
      <c r="G2445" t="s">
        <v>5946</v>
      </c>
      <c r="H2445">
        <v>4</v>
      </c>
      <c r="I2445">
        <v>5</v>
      </c>
    </row>
    <row r="2446" spans="1:9">
      <c r="A2446" t="s">
        <v>2822</v>
      </c>
      <c r="B2446">
        <v>964</v>
      </c>
      <c r="C2446" t="s">
        <v>2870</v>
      </c>
      <c r="D2446">
        <v>96409</v>
      </c>
      <c r="E2446" t="s">
        <v>10803</v>
      </c>
      <c r="F2446" t="s">
        <v>10804</v>
      </c>
      <c r="G2446" t="s">
        <v>5946</v>
      </c>
      <c r="H2446">
        <v>4</v>
      </c>
      <c r="I2446">
        <v>5</v>
      </c>
    </row>
    <row r="2447" spans="1:9">
      <c r="A2447" t="s">
        <v>2822</v>
      </c>
      <c r="B2447">
        <v>964</v>
      </c>
      <c r="C2447" t="s">
        <v>2870</v>
      </c>
      <c r="D2447">
        <v>96409</v>
      </c>
      <c r="E2447" t="s">
        <v>10805</v>
      </c>
      <c r="F2447" t="s">
        <v>10806</v>
      </c>
      <c r="G2447" t="s">
        <v>5946</v>
      </c>
      <c r="H2447">
        <v>4</v>
      </c>
      <c r="I2447">
        <v>5</v>
      </c>
    </row>
    <row r="2448" spans="1:9">
      <c r="A2448" t="s">
        <v>2822</v>
      </c>
      <c r="B2448">
        <v>964</v>
      </c>
      <c r="C2448" t="s">
        <v>2873</v>
      </c>
      <c r="D2448">
        <v>96415</v>
      </c>
      <c r="E2448" t="s">
        <v>7477</v>
      </c>
      <c r="F2448" t="s">
        <v>10807</v>
      </c>
      <c r="G2448" t="s">
        <v>5946</v>
      </c>
      <c r="H2448">
        <v>4</v>
      </c>
      <c r="I2448">
        <v>5</v>
      </c>
    </row>
    <row r="2449" spans="1:9">
      <c r="A2449" t="s">
        <v>2822</v>
      </c>
      <c r="B2449">
        <v>964</v>
      </c>
      <c r="C2449" t="s">
        <v>2873</v>
      </c>
      <c r="D2449">
        <v>96415</v>
      </c>
      <c r="E2449" t="s">
        <v>10808</v>
      </c>
      <c r="F2449" t="s">
        <v>10809</v>
      </c>
      <c r="G2449" t="s">
        <v>5946</v>
      </c>
      <c r="H2449">
        <v>4</v>
      </c>
      <c r="I2449">
        <v>5</v>
      </c>
    </row>
    <row r="2450" spans="1:9">
      <c r="A2450" t="s">
        <v>2822</v>
      </c>
      <c r="B2450">
        <v>964</v>
      </c>
      <c r="C2450" t="s">
        <v>2873</v>
      </c>
      <c r="D2450">
        <v>96415</v>
      </c>
      <c r="E2450" t="s">
        <v>10810</v>
      </c>
      <c r="F2450" t="s">
        <v>10811</v>
      </c>
      <c r="G2450" t="s">
        <v>5946</v>
      </c>
      <c r="H2450">
        <v>4</v>
      </c>
      <c r="I2450">
        <v>3</v>
      </c>
    </row>
    <row r="2451" spans="1:9">
      <c r="A2451" t="s">
        <v>2822</v>
      </c>
      <c r="B2451">
        <v>964</v>
      </c>
      <c r="C2451" t="s">
        <v>2873</v>
      </c>
      <c r="D2451">
        <v>96415</v>
      </c>
      <c r="E2451" t="s">
        <v>10812</v>
      </c>
      <c r="F2451" t="s">
        <v>10813</v>
      </c>
      <c r="G2451" t="s">
        <v>5946</v>
      </c>
      <c r="H2451">
        <v>4</v>
      </c>
      <c r="I2451">
        <v>5</v>
      </c>
    </row>
    <row r="2452" spans="1:9">
      <c r="A2452" t="s">
        <v>2822</v>
      </c>
      <c r="B2452">
        <v>964</v>
      </c>
      <c r="C2452" t="s">
        <v>1843</v>
      </c>
      <c r="D2452">
        <v>96407</v>
      </c>
      <c r="E2452" t="s">
        <v>10814</v>
      </c>
      <c r="F2452" t="s">
        <v>10815</v>
      </c>
      <c r="G2452" t="s">
        <v>5946</v>
      </c>
      <c r="H2452">
        <v>4</v>
      </c>
      <c r="I2452">
        <v>5</v>
      </c>
    </row>
    <row r="2453" spans="1:9">
      <c r="A2453" t="s">
        <v>2822</v>
      </c>
      <c r="B2453">
        <v>964</v>
      </c>
      <c r="C2453" t="s">
        <v>1843</v>
      </c>
      <c r="D2453">
        <v>96407</v>
      </c>
      <c r="E2453" t="s">
        <v>10816</v>
      </c>
      <c r="F2453" t="s">
        <v>10817</v>
      </c>
      <c r="G2453" t="s">
        <v>5946</v>
      </c>
      <c r="H2453">
        <v>4</v>
      </c>
      <c r="I2453">
        <v>5</v>
      </c>
    </row>
    <row r="2454" spans="1:9">
      <c r="A2454" t="s">
        <v>2822</v>
      </c>
      <c r="B2454">
        <v>964</v>
      </c>
      <c r="C2454" t="s">
        <v>1843</v>
      </c>
      <c r="D2454">
        <v>96407</v>
      </c>
      <c r="E2454" t="s">
        <v>10818</v>
      </c>
      <c r="F2454" t="s">
        <v>10819</v>
      </c>
      <c r="G2454" t="s">
        <v>5946</v>
      </c>
      <c r="H2454">
        <v>4</v>
      </c>
      <c r="I2454">
        <v>5</v>
      </c>
    </row>
    <row r="2455" spans="1:9">
      <c r="A2455" t="s">
        <v>2822</v>
      </c>
      <c r="B2455">
        <v>964</v>
      </c>
      <c r="C2455" t="s">
        <v>1843</v>
      </c>
      <c r="D2455">
        <v>96407</v>
      </c>
      <c r="E2455" t="s">
        <v>10820</v>
      </c>
      <c r="F2455" t="s">
        <v>10821</v>
      </c>
      <c r="G2455" t="s">
        <v>5946</v>
      </c>
      <c r="H2455">
        <v>4</v>
      </c>
      <c r="I2455">
        <v>5</v>
      </c>
    </row>
    <row r="2456" spans="1:9">
      <c r="A2456" t="s">
        <v>2822</v>
      </c>
      <c r="B2456">
        <v>964</v>
      </c>
      <c r="C2456" t="s">
        <v>1843</v>
      </c>
      <c r="D2456">
        <v>96407</v>
      </c>
      <c r="E2456" t="s">
        <v>10822</v>
      </c>
      <c r="F2456" t="s">
        <v>10823</v>
      </c>
      <c r="G2456" t="s">
        <v>5946</v>
      </c>
      <c r="H2456">
        <v>4</v>
      </c>
      <c r="I2456">
        <v>3</v>
      </c>
    </row>
    <row r="2457" spans="1:9">
      <c r="A2457" t="s">
        <v>2822</v>
      </c>
      <c r="B2457">
        <v>964</v>
      </c>
      <c r="C2457" t="s">
        <v>1843</v>
      </c>
      <c r="D2457">
        <v>96407</v>
      </c>
      <c r="E2457" t="s">
        <v>10824</v>
      </c>
      <c r="F2457" t="s">
        <v>10825</v>
      </c>
      <c r="G2457" t="s">
        <v>5946</v>
      </c>
      <c r="H2457">
        <v>4</v>
      </c>
      <c r="I2457">
        <v>5</v>
      </c>
    </row>
    <row r="2458" spans="1:9">
      <c r="A2458" t="s">
        <v>2822</v>
      </c>
      <c r="B2458">
        <v>964</v>
      </c>
      <c r="C2458" t="s">
        <v>1843</v>
      </c>
      <c r="D2458">
        <v>96407</v>
      </c>
      <c r="E2458" t="s">
        <v>10826</v>
      </c>
      <c r="F2458" t="s">
        <v>10827</v>
      </c>
      <c r="G2458" t="s">
        <v>5946</v>
      </c>
      <c r="H2458">
        <v>4</v>
      </c>
      <c r="I2458">
        <v>5</v>
      </c>
    </row>
    <row r="2459" spans="1:9">
      <c r="A2459" t="s">
        <v>2822</v>
      </c>
      <c r="B2459">
        <v>964</v>
      </c>
      <c r="C2459" t="s">
        <v>2880</v>
      </c>
      <c r="D2459">
        <v>96419</v>
      </c>
      <c r="E2459" t="s">
        <v>10828</v>
      </c>
      <c r="F2459" t="s">
        <v>10829</v>
      </c>
      <c r="G2459" t="s">
        <v>5946</v>
      </c>
      <c r="H2459">
        <v>4</v>
      </c>
      <c r="I2459">
        <v>5</v>
      </c>
    </row>
    <row r="2460" spans="1:9">
      <c r="A2460" t="s">
        <v>2822</v>
      </c>
      <c r="B2460">
        <v>964</v>
      </c>
      <c r="C2460" t="s">
        <v>2880</v>
      </c>
      <c r="D2460">
        <v>96419</v>
      </c>
      <c r="E2460" t="s">
        <v>10830</v>
      </c>
      <c r="F2460" t="s">
        <v>10831</v>
      </c>
      <c r="G2460" t="s">
        <v>5946</v>
      </c>
      <c r="H2460">
        <v>4</v>
      </c>
      <c r="I2460">
        <v>7</v>
      </c>
    </row>
    <row r="2461" spans="1:9">
      <c r="A2461" t="s">
        <v>2822</v>
      </c>
      <c r="B2461">
        <v>964</v>
      </c>
      <c r="C2461" t="s">
        <v>2880</v>
      </c>
      <c r="D2461">
        <v>96419</v>
      </c>
      <c r="E2461" t="s">
        <v>10832</v>
      </c>
      <c r="F2461" t="s">
        <v>10833</v>
      </c>
      <c r="G2461" t="s">
        <v>5946</v>
      </c>
      <c r="H2461">
        <v>4</v>
      </c>
      <c r="I2461">
        <v>10</v>
      </c>
    </row>
    <row r="2462" spans="1:9">
      <c r="A2462" t="s">
        <v>2822</v>
      </c>
      <c r="B2462">
        <v>964</v>
      </c>
      <c r="C2462" t="s">
        <v>2880</v>
      </c>
      <c r="D2462">
        <v>96419</v>
      </c>
      <c r="E2462" t="s">
        <v>10834</v>
      </c>
      <c r="F2462" t="s">
        <v>10835</v>
      </c>
      <c r="G2462" t="s">
        <v>5946</v>
      </c>
      <c r="H2462">
        <v>4</v>
      </c>
      <c r="I2462">
        <v>7</v>
      </c>
    </row>
    <row r="2463" spans="1:9">
      <c r="A2463" t="s">
        <v>2822</v>
      </c>
      <c r="B2463">
        <v>964</v>
      </c>
      <c r="C2463" t="s">
        <v>2880</v>
      </c>
      <c r="D2463">
        <v>96419</v>
      </c>
      <c r="E2463" t="s">
        <v>10836</v>
      </c>
      <c r="F2463" t="s">
        <v>10837</v>
      </c>
      <c r="G2463" t="s">
        <v>5946</v>
      </c>
      <c r="H2463">
        <v>4</v>
      </c>
      <c r="I2463">
        <v>5</v>
      </c>
    </row>
    <row r="2464" spans="1:9">
      <c r="A2464" t="s">
        <v>2822</v>
      </c>
      <c r="B2464">
        <v>964</v>
      </c>
      <c r="C2464" t="s">
        <v>2883</v>
      </c>
      <c r="D2464">
        <v>96408</v>
      </c>
      <c r="E2464" t="s">
        <v>9431</v>
      </c>
      <c r="F2464" t="s">
        <v>10838</v>
      </c>
      <c r="G2464" t="s">
        <v>5946</v>
      </c>
      <c r="H2464">
        <v>4</v>
      </c>
      <c r="I2464">
        <v>3</v>
      </c>
    </row>
    <row r="2465" spans="1:9">
      <c r="A2465" t="s">
        <v>2822</v>
      </c>
      <c r="B2465">
        <v>964</v>
      </c>
      <c r="C2465" t="s">
        <v>2883</v>
      </c>
      <c r="D2465">
        <v>96408</v>
      </c>
      <c r="E2465" t="s">
        <v>10839</v>
      </c>
      <c r="F2465" t="s">
        <v>10840</v>
      </c>
      <c r="G2465" t="s">
        <v>5946</v>
      </c>
      <c r="H2465">
        <v>4</v>
      </c>
      <c r="I2465">
        <v>3</v>
      </c>
    </row>
    <row r="2466" spans="1:9">
      <c r="A2466" t="s">
        <v>2822</v>
      </c>
      <c r="B2466">
        <v>964</v>
      </c>
      <c r="C2466" t="s">
        <v>2883</v>
      </c>
      <c r="D2466">
        <v>96408</v>
      </c>
      <c r="E2466" t="s">
        <v>10841</v>
      </c>
      <c r="F2466" t="s">
        <v>10842</v>
      </c>
      <c r="G2466" t="s">
        <v>5946</v>
      </c>
      <c r="H2466">
        <v>4</v>
      </c>
      <c r="I2466">
        <v>5</v>
      </c>
    </row>
    <row r="2467" spans="1:9">
      <c r="A2467" t="s">
        <v>2822</v>
      </c>
      <c r="B2467">
        <v>964</v>
      </c>
      <c r="C2467" t="s">
        <v>2883</v>
      </c>
      <c r="D2467">
        <v>96408</v>
      </c>
      <c r="E2467" t="s">
        <v>10843</v>
      </c>
      <c r="F2467" t="s">
        <v>10844</v>
      </c>
      <c r="G2467" t="s">
        <v>5946</v>
      </c>
      <c r="H2467">
        <v>4</v>
      </c>
      <c r="I2467">
        <v>5</v>
      </c>
    </row>
    <row r="2468" spans="1:9">
      <c r="A2468" t="s">
        <v>2822</v>
      </c>
      <c r="B2468">
        <v>964</v>
      </c>
      <c r="C2468" t="s">
        <v>2883</v>
      </c>
      <c r="D2468">
        <v>96408</v>
      </c>
      <c r="E2468" t="s">
        <v>10845</v>
      </c>
      <c r="F2468" t="s">
        <v>10846</v>
      </c>
      <c r="G2468" t="s">
        <v>5946</v>
      </c>
      <c r="H2468">
        <v>4</v>
      </c>
      <c r="I2468">
        <v>5</v>
      </c>
    </row>
    <row r="2469" spans="1:9">
      <c r="A2469" t="s">
        <v>2822</v>
      </c>
      <c r="B2469">
        <v>964</v>
      </c>
      <c r="C2469" t="s">
        <v>2883</v>
      </c>
      <c r="D2469">
        <v>96408</v>
      </c>
      <c r="E2469" t="s">
        <v>10847</v>
      </c>
      <c r="F2469" t="s">
        <v>10848</v>
      </c>
      <c r="G2469" t="s">
        <v>5946</v>
      </c>
      <c r="H2469">
        <v>4</v>
      </c>
      <c r="I2469">
        <v>5</v>
      </c>
    </row>
    <row r="2470" spans="1:9">
      <c r="A2470" t="s">
        <v>2822</v>
      </c>
      <c r="B2470">
        <v>964</v>
      </c>
      <c r="C2470" t="s">
        <v>2883</v>
      </c>
      <c r="D2470">
        <v>96408</v>
      </c>
      <c r="E2470" t="s">
        <v>10849</v>
      </c>
      <c r="F2470" t="s">
        <v>10850</v>
      </c>
      <c r="G2470" t="s">
        <v>5946</v>
      </c>
      <c r="H2470">
        <v>4</v>
      </c>
      <c r="I2470">
        <v>5</v>
      </c>
    </row>
    <row r="2471" spans="1:9">
      <c r="A2471" t="s">
        <v>2822</v>
      </c>
      <c r="B2471">
        <v>964</v>
      </c>
      <c r="C2471" t="s">
        <v>2883</v>
      </c>
      <c r="D2471">
        <v>96408</v>
      </c>
      <c r="E2471" t="s">
        <v>10851</v>
      </c>
      <c r="F2471" t="s">
        <v>10852</v>
      </c>
      <c r="G2471" t="s">
        <v>5946</v>
      </c>
      <c r="H2471">
        <v>4</v>
      </c>
      <c r="I2471">
        <v>5</v>
      </c>
    </row>
    <row r="2472" spans="1:9">
      <c r="A2472" t="s">
        <v>2822</v>
      </c>
      <c r="B2472">
        <v>964</v>
      </c>
      <c r="C2472" t="s">
        <v>2883</v>
      </c>
      <c r="D2472">
        <v>96408</v>
      </c>
      <c r="E2472" t="s">
        <v>10853</v>
      </c>
      <c r="F2472" t="s">
        <v>10854</v>
      </c>
      <c r="G2472" t="s">
        <v>5946</v>
      </c>
      <c r="H2472">
        <v>4</v>
      </c>
      <c r="I2472">
        <v>5</v>
      </c>
    </row>
    <row r="2473" spans="1:9">
      <c r="A2473" t="s">
        <v>2822</v>
      </c>
      <c r="B2473">
        <v>964</v>
      </c>
      <c r="C2473" t="s">
        <v>2883</v>
      </c>
      <c r="D2473">
        <v>96408</v>
      </c>
      <c r="E2473" t="s">
        <v>10855</v>
      </c>
      <c r="F2473" t="s">
        <v>10856</v>
      </c>
      <c r="G2473" t="s">
        <v>5946</v>
      </c>
      <c r="H2473">
        <v>4</v>
      </c>
      <c r="I2473">
        <v>5</v>
      </c>
    </row>
    <row r="2474" spans="1:9">
      <c r="A2474" t="s">
        <v>2822</v>
      </c>
      <c r="B2474">
        <v>964</v>
      </c>
      <c r="C2474" t="s">
        <v>2890</v>
      </c>
      <c r="D2474">
        <v>96402</v>
      </c>
      <c r="E2474" t="s">
        <v>10857</v>
      </c>
      <c r="F2474" t="s">
        <v>10858</v>
      </c>
      <c r="G2474" t="s">
        <v>5946</v>
      </c>
      <c r="H2474">
        <v>4</v>
      </c>
      <c r="I2474">
        <v>5</v>
      </c>
    </row>
    <row r="2475" spans="1:9">
      <c r="A2475" t="s">
        <v>2822</v>
      </c>
      <c r="B2475">
        <v>964</v>
      </c>
      <c r="C2475" t="s">
        <v>2890</v>
      </c>
      <c r="D2475">
        <v>96402</v>
      </c>
      <c r="E2475" t="s">
        <v>10859</v>
      </c>
      <c r="F2475" t="s">
        <v>10860</v>
      </c>
      <c r="G2475" t="s">
        <v>5946</v>
      </c>
      <c r="H2475">
        <v>4</v>
      </c>
      <c r="I2475">
        <v>5</v>
      </c>
    </row>
    <row r="2476" spans="1:9">
      <c r="A2476" t="s">
        <v>2822</v>
      </c>
      <c r="B2476">
        <v>964</v>
      </c>
      <c r="C2476" t="s">
        <v>2890</v>
      </c>
      <c r="D2476">
        <v>96402</v>
      </c>
      <c r="E2476" t="s">
        <v>10861</v>
      </c>
      <c r="F2476" t="s">
        <v>10862</v>
      </c>
      <c r="G2476" t="s">
        <v>5946</v>
      </c>
      <c r="H2476">
        <v>4</v>
      </c>
      <c r="I2476">
        <v>5</v>
      </c>
    </row>
    <row r="2477" spans="1:9">
      <c r="A2477" t="s">
        <v>2822</v>
      </c>
      <c r="B2477">
        <v>964</v>
      </c>
      <c r="C2477" t="s">
        <v>2890</v>
      </c>
      <c r="D2477">
        <v>96402</v>
      </c>
      <c r="E2477" t="s">
        <v>10863</v>
      </c>
      <c r="F2477" t="s">
        <v>10864</v>
      </c>
      <c r="G2477" t="s">
        <v>5946</v>
      </c>
      <c r="H2477">
        <v>4</v>
      </c>
      <c r="I2477">
        <v>5</v>
      </c>
    </row>
    <row r="2478" spans="1:9">
      <c r="A2478" t="s">
        <v>2822</v>
      </c>
      <c r="B2478">
        <v>964</v>
      </c>
      <c r="C2478" t="s">
        <v>2890</v>
      </c>
      <c r="D2478">
        <v>96402</v>
      </c>
      <c r="E2478" t="s">
        <v>10865</v>
      </c>
      <c r="F2478" t="s">
        <v>10866</v>
      </c>
      <c r="G2478" t="s">
        <v>5946</v>
      </c>
      <c r="H2478">
        <v>4</v>
      </c>
      <c r="I2478">
        <v>5</v>
      </c>
    </row>
    <row r="2479" spans="1:9">
      <c r="A2479" t="s">
        <v>2822</v>
      </c>
      <c r="B2479">
        <v>964</v>
      </c>
      <c r="C2479" t="s">
        <v>2890</v>
      </c>
      <c r="D2479">
        <v>96402</v>
      </c>
      <c r="E2479" t="s">
        <v>6548</v>
      </c>
      <c r="F2479" t="s">
        <v>10867</v>
      </c>
      <c r="G2479" t="s">
        <v>5946</v>
      </c>
      <c r="H2479">
        <v>4</v>
      </c>
      <c r="I2479">
        <v>10</v>
      </c>
    </row>
    <row r="2480" spans="1:9">
      <c r="A2480" t="s">
        <v>2822</v>
      </c>
      <c r="B2480">
        <v>964</v>
      </c>
      <c r="C2480" t="s">
        <v>2890</v>
      </c>
      <c r="D2480">
        <v>96402</v>
      </c>
      <c r="E2480" t="s">
        <v>10868</v>
      </c>
      <c r="F2480" t="s">
        <v>10869</v>
      </c>
      <c r="G2480" t="s">
        <v>5946</v>
      </c>
      <c r="H2480">
        <v>4</v>
      </c>
      <c r="I2480">
        <v>5</v>
      </c>
    </row>
    <row r="2481" spans="1:9">
      <c r="A2481" t="s">
        <v>2822</v>
      </c>
      <c r="B2481">
        <v>964</v>
      </c>
      <c r="C2481" t="s">
        <v>2890</v>
      </c>
      <c r="D2481">
        <v>96402</v>
      </c>
      <c r="E2481" t="s">
        <v>10870</v>
      </c>
      <c r="F2481" t="s">
        <v>10871</v>
      </c>
      <c r="G2481" t="s">
        <v>5946</v>
      </c>
      <c r="H2481">
        <v>4</v>
      </c>
      <c r="I2481">
        <v>5</v>
      </c>
    </row>
    <row r="2482" spans="1:9">
      <c r="A2482" t="s">
        <v>2822</v>
      </c>
      <c r="B2482">
        <v>964</v>
      </c>
      <c r="C2482" t="s">
        <v>2890</v>
      </c>
      <c r="D2482">
        <v>96402</v>
      </c>
      <c r="E2482" t="s">
        <v>10872</v>
      </c>
      <c r="F2482" t="s">
        <v>10873</v>
      </c>
      <c r="G2482" t="s">
        <v>5946</v>
      </c>
      <c r="H2482">
        <v>4</v>
      </c>
      <c r="I2482">
        <v>5</v>
      </c>
    </row>
    <row r="2483" spans="1:9">
      <c r="A2483" t="s">
        <v>2822</v>
      </c>
      <c r="B2483">
        <v>964</v>
      </c>
      <c r="C2483" t="s">
        <v>2890</v>
      </c>
      <c r="D2483">
        <v>96402</v>
      </c>
      <c r="E2483" t="s">
        <v>10874</v>
      </c>
      <c r="F2483" t="s">
        <v>10875</v>
      </c>
      <c r="G2483" t="s">
        <v>5946</v>
      </c>
      <c r="H2483">
        <v>4</v>
      </c>
      <c r="I2483">
        <v>5</v>
      </c>
    </row>
    <row r="2484" spans="1:9">
      <c r="A2484" t="s">
        <v>2822</v>
      </c>
      <c r="B2484">
        <v>964</v>
      </c>
      <c r="C2484" t="s">
        <v>2895</v>
      </c>
      <c r="D2484">
        <v>96401</v>
      </c>
      <c r="E2484" t="s">
        <v>10876</v>
      </c>
      <c r="F2484" t="s">
        <v>10877</v>
      </c>
      <c r="G2484" t="s">
        <v>5946</v>
      </c>
      <c r="H2484">
        <v>4</v>
      </c>
      <c r="I2484">
        <v>5</v>
      </c>
    </row>
    <row r="2485" spans="1:9">
      <c r="A2485" t="s">
        <v>2822</v>
      </c>
      <c r="B2485">
        <v>964</v>
      </c>
      <c r="C2485" t="s">
        <v>2895</v>
      </c>
      <c r="D2485">
        <v>96401</v>
      </c>
      <c r="E2485" t="s">
        <v>10878</v>
      </c>
      <c r="F2485" t="s">
        <v>10879</v>
      </c>
      <c r="G2485" t="s">
        <v>5946</v>
      </c>
      <c r="H2485">
        <v>4</v>
      </c>
      <c r="I2485">
        <v>5</v>
      </c>
    </row>
    <row r="2486" spans="1:9">
      <c r="A2486" t="s">
        <v>2822</v>
      </c>
      <c r="B2486">
        <v>964</v>
      </c>
      <c r="C2486" t="s">
        <v>2895</v>
      </c>
      <c r="D2486">
        <v>96401</v>
      </c>
      <c r="E2486" t="s">
        <v>10880</v>
      </c>
      <c r="F2486" t="s">
        <v>10881</v>
      </c>
      <c r="G2486" t="s">
        <v>5946</v>
      </c>
      <c r="H2486">
        <v>4</v>
      </c>
      <c r="I2486">
        <v>5</v>
      </c>
    </row>
    <row r="2487" spans="1:9">
      <c r="A2487" t="s">
        <v>2822</v>
      </c>
      <c r="B2487">
        <v>964</v>
      </c>
      <c r="C2487" t="s">
        <v>2895</v>
      </c>
      <c r="D2487">
        <v>96401</v>
      </c>
      <c r="E2487" t="s">
        <v>10882</v>
      </c>
      <c r="F2487" t="s">
        <v>10883</v>
      </c>
      <c r="G2487" t="s">
        <v>5946</v>
      </c>
      <c r="H2487">
        <v>4</v>
      </c>
      <c r="I2487">
        <v>5</v>
      </c>
    </row>
    <row r="2488" spans="1:9">
      <c r="A2488" t="s">
        <v>2822</v>
      </c>
      <c r="B2488">
        <v>964</v>
      </c>
      <c r="C2488" t="s">
        <v>2895</v>
      </c>
      <c r="D2488">
        <v>96401</v>
      </c>
      <c r="E2488" t="s">
        <v>10884</v>
      </c>
      <c r="F2488" t="s">
        <v>10885</v>
      </c>
      <c r="G2488" t="s">
        <v>5946</v>
      </c>
      <c r="H2488">
        <v>4</v>
      </c>
      <c r="I2488">
        <v>3</v>
      </c>
    </row>
    <row r="2489" spans="1:9">
      <c r="A2489" t="s">
        <v>2822</v>
      </c>
      <c r="B2489">
        <v>964</v>
      </c>
      <c r="C2489" t="s">
        <v>2901</v>
      </c>
      <c r="D2489">
        <v>96420</v>
      </c>
      <c r="E2489" t="s">
        <v>10886</v>
      </c>
      <c r="F2489" t="s">
        <v>10887</v>
      </c>
      <c r="G2489" t="s">
        <v>5946</v>
      </c>
      <c r="H2489">
        <v>4</v>
      </c>
      <c r="I2489">
        <v>5</v>
      </c>
    </row>
    <row r="2490" spans="1:9">
      <c r="A2490" t="s">
        <v>2822</v>
      </c>
      <c r="B2490">
        <v>964</v>
      </c>
      <c r="C2490" t="s">
        <v>2901</v>
      </c>
      <c r="D2490">
        <v>96420</v>
      </c>
      <c r="E2490" t="s">
        <v>10888</v>
      </c>
      <c r="F2490" t="s">
        <v>10889</v>
      </c>
      <c r="G2490" t="s">
        <v>5946</v>
      </c>
      <c r="H2490">
        <v>4</v>
      </c>
      <c r="I2490">
        <v>5</v>
      </c>
    </row>
    <row r="2491" spans="1:9">
      <c r="A2491" t="s">
        <v>2822</v>
      </c>
      <c r="B2491">
        <v>964</v>
      </c>
      <c r="C2491" t="s">
        <v>2901</v>
      </c>
      <c r="D2491">
        <v>96420</v>
      </c>
      <c r="E2491" t="s">
        <v>10890</v>
      </c>
      <c r="F2491" t="s">
        <v>10891</v>
      </c>
      <c r="G2491" t="s">
        <v>5946</v>
      </c>
      <c r="H2491">
        <v>4</v>
      </c>
      <c r="I2491">
        <v>5</v>
      </c>
    </row>
    <row r="2492" spans="1:9">
      <c r="A2492" t="s">
        <v>2822</v>
      </c>
      <c r="B2492">
        <v>964</v>
      </c>
      <c r="C2492" t="s">
        <v>2906</v>
      </c>
      <c r="D2492">
        <v>96414</v>
      </c>
      <c r="E2492" t="s">
        <v>10892</v>
      </c>
      <c r="F2492" t="s">
        <v>10893</v>
      </c>
      <c r="G2492" t="s">
        <v>5946</v>
      </c>
      <c r="H2492">
        <v>4</v>
      </c>
      <c r="I2492">
        <v>5</v>
      </c>
    </row>
    <row r="2493" spans="1:9">
      <c r="A2493" t="s">
        <v>2822</v>
      </c>
      <c r="B2493">
        <v>964</v>
      </c>
      <c r="C2493" t="s">
        <v>2906</v>
      </c>
      <c r="D2493">
        <v>96414</v>
      </c>
      <c r="E2493" t="s">
        <v>10894</v>
      </c>
      <c r="F2493" t="s">
        <v>10895</v>
      </c>
      <c r="G2493" t="s">
        <v>5946</v>
      </c>
      <c r="H2493">
        <v>4</v>
      </c>
      <c r="I2493">
        <v>5</v>
      </c>
    </row>
    <row r="2494" spans="1:9">
      <c r="A2494" t="s">
        <v>2822</v>
      </c>
      <c r="B2494">
        <v>964</v>
      </c>
      <c r="C2494" t="s">
        <v>2906</v>
      </c>
      <c r="D2494">
        <v>96414</v>
      </c>
      <c r="E2494" t="s">
        <v>10896</v>
      </c>
      <c r="F2494" t="s">
        <v>10897</v>
      </c>
      <c r="G2494" t="s">
        <v>5946</v>
      </c>
      <c r="H2494">
        <v>4</v>
      </c>
      <c r="I2494">
        <v>5</v>
      </c>
    </row>
    <row r="2495" spans="1:9">
      <c r="A2495" t="s">
        <v>2822</v>
      </c>
      <c r="B2495">
        <v>964</v>
      </c>
      <c r="C2495" t="s">
        <v>2906</v>
      </c>
      <c r="D2495">
        <v>96414</v>
      </c>
      <c r="E2495" t="s">
        <v>10898</v>
      </c>
      <c r="F2495" t="s">
        <v>10899</v>
      </c>
      <c r="G2495" t="s">
        <v>5946</v>
      </c>
      <c r="H2495">
        <v>4</v>
      </c>
      <c r="I2495">
        <v>5</v>
      </c>
    </row>
    <row r="2496" spans="1:9">
      <c r="A2496" t="s">
        <v>2909</v>
      </c>
      <c r="B2496">
        <v>936</v>
      </c>
      <c r="C2496" t="s">
        <v>2910</v>
      </c>
      <c r="D2496">
        <v>93601</v>
      </c>
      <c r="E2496" t="s">
        <v>10900</v>
      </c>
      <c r="F2496" t="s">
        <v>10901</v>
      </c>
      <c r="G2496" t="s">
        <v>5946</v>
      </c>
      <c r="H2496">
        <v>4</v>
      </c>
      <c r="I2496">
        <v>7</v>
      </c>
    </row>
    <row r="2497" spans="1:9">
      <c r="A2497" t="s">
        <v>2909</v>
      </c>
      <c r="B2497">
        <v>936</v>
      </c>
      <c r="C2497" t="s">
        <v>2910</v>
      </c>
      <c r="D2497">
        <v>93601</v>
      </c>
      <c r="E2497" t="s">
        <v>10902</v>
      </c>
      <c r="F2497" t="s">
        <v>10903</v>
      </c>
      <c r="G2497" t="s">
        <v>5946</v>
      </c>
      <c r="H2497">
        <v>4</v>
      </c>
      <c r="I2497">
        <v>5</v>
      </c>
    </row>
    <row r="2498" spans="1:9">
      <c r="A2498" t="s">
        <v>2909</v>
      </c>
      <c r="B2498">
        <v>936</v>
      </c>
      <c r="C2498" t="s">
        <v>2927</v>
      </c>
      <c r="D2498">
        <v>93602</v>
      </c>
      <c r="E2498" t="s">
        <v>10904</v>
      </c>
      <c r="F2498" t="s">
        <v>10905</v>
      </c>
      <c r="G2498" t="s">
        <v>5946</v>
      </c>
      <c r="H2498">
        <v>4</v>
      </c>
      <c r="I2498">
        <v>5</v>
      </c>
    </row>
    <row r="2499" spans="1:9">
      <c r="A2499" t="s">
        <v>2909</v>
      </c>
      <c r="B2499">
        <v>936</v>
      </c>
      <c r="C2499" t="s">
        <v>2927</v>
      </c>
      <c r="D2499">
        <v>93602</v>
      </c>
      <c r="E2499" t="s">
        <v>7416</v>
      </c>
      <c r="F2499" t="s">
        <v>10906</v>
      </c>
      <c r="G2499" t="s">
        <v>5946</v>
      </c>
      <c r="H2499">
        <v>4</v>
      </c>
      <c r="I2499">
        <v>5</v>
      </c>
    </row>
    <row r="2500" spans="1:9">
      <c r="A2500" t="s">
        <v>2909</v>
      </c>
      <c r="B2500">
        <v>936</v>
      </c>
      <c r="C2500" t="s">
        <v>2927</v>
      </c>
      <c r="D2500">
        <v>93602</v>
      </c>
      <c r="E2500" t="s">
        <v>10907</v>
      </c>
      <c r="F2500" t="s">
        <v>10908</v>
      </c>
      <c r="G2500" t="s">
        <v>5946</v>
      </c>
      <c r="H2500">
        <v>4</v>
      </c>
      <c r="I2500">
        <v>5</v>
      </c>
    </row>
    <row r="2501" spans="1:9">
      <c r="A2501" t="s">
        <v>2909</v>
      </c>
      <c r="B2501">
        <v>936</v>
      </c>
      <c r="C2501" t="s">
        <v>2927</v>
      </c>
      <c r="D2501">
        <v>93602</v>
      </c>
      <c r="E2501" t="s">
        <v>10909</v>
      </c>
      <c r="F2501" t="s">
        <v>10910</v>
      </c>
      <c r="G2501" t="s">
        <v>5946</v>
      </c>
      <c r="H2501">
        <v>4</v>
      </c>
      <c r="I2501">
        <v>5</v>
      </c>
    </row>
    <row r="2502" spans="1:9">
      <c r="A2502" t="s">
        <v>2909</v>
      </c>
      <c r="B2502">
        <v>936</v>
      </c>
      <c r="C2502" t="s">
        <v>2936</v>
      </c>
      <c r="D2502">
        <v>93603</v>
      </c>
      <c r="E2502" t="s">
        <v>10911</v>
      </c>
      <c r="F2502" t="s">
        <v>10912</v>
      </c>
      <c r="G2502" t="s">
        <v>5946</v>
      </c>
      <c r="H2502">
        <v>4</v>
      </c>
      <c r="I2502">
        <v>5</v>
      </c>
    </row>
    <row r="2503" spans="1:9">
      <c r="A2503" t="s">
        <v>2909</v>
      </c>
      <c r="B2503">
        <v>936</v>
      </c>
      <c r="C2503" t="s">
        <v>2936</v>
      </c>
      <c r="D2503">
        <v>93603</v>
      </c>
      <c r="E2503" t="s">
        <v>10913</v>
      </c>
      <c r="F2503" t="s">
        <v>10914</v>
      </c>
      <c r="G2503" t="s">
        <v>5946</v>
      </c>
      <c r="H2503">
        <v>4</v>
      </c>
      <c r="I2503">
        <v>5</v>
      </c>
    </row>
    <row r="2504" spans="1:9">
      <c r="A2504" t="s">
        <v>2909</v>
      </c>
      <c r="B2504">
        <v>936</v>
      </c>
      <c r="C2504" t="s">
        <v>2936</v>
      </c>
      <c r="D2504">
        <v>93603</v>
      </c>
      <c r="E2504" t="s">
        <v>10915</v>
      </c>
      <c r="F2504" t="s">
        <v>10916</v>
      </c>
      <c r="G2504" t="s">
        <v>5946</v>
      </c>
      <c r="H2504">
        <v>4</v>
      </c>
      <c r="I2504">
        <v>5</v>
      </c>
    </row>
    <row r="2505" spans="1:9">
      <c r="A2505" t="s">
        <v>2909</v>
      </c>
      <c r="B2505">
        <v>936</v>
      </c>
      <c r="C2505" t="s">
        <v>2947</v>
      </c>
      <c r="D2505">
        <v>93604</v>
      </c>
      <c r="E2505" t="s">
        <v>10917</v>
      </c>
      <c r="F2505" t="s">
        <v>10918</v>
      </c>
      <c r="G2505" t="s">
        <v>5946</v>
      </c>
      <c r="H2505">
        <v>4</v>
      </c>
      <c r="I2505">
        <v>5</v>
      </c>
    </row>
    <row r="2506" spans="1:9">
      <c r="A2506" t="s">
        <v>2909</v>
      </c>
      <c r="B2506">
        <v>936</v>
      </c>
      <c r="C2506" t="s">
        <v>2947</v>
      </c>
      <c r="D2506">
        <v>93604</v>
      </c>
      <c r="E2506" t="s">
        <v>10919</v>
      </c>
      <c r="F2506" t="s">
        <v>10920</v>
      </c>
      <c r="G2506" t="s">
        <v>5946</v>
      </c>
      <c r="H2506">
        <v>4</v>
      </c>
      <c r="I2506">
        <v>5</v>
      </c>
    </row>
    <row r="2507" spans="1:9">
      <c r="A2507" t="s">
        <v>2909</v>
      </c>
      <c r="B2507">
        <v>936</v>
      </c>
      <c r="C2507" t="s">
        <v>2947</v>
      </c>
      <c r="D2507">
        <v>93604</v>
      </c>
      <c r="E2507" t="s">
        <v>10921</v>
      </c>
      <c r="F2507" t="s">
        <v>10922</v>
      </c>
      <c r="G2507" t="s">
        <v>5946</v>
      </c>
      <c r="H2507">
        <v>4</v>
      </c>
      <c r="I2507">
        <v>5</v>
      </c>
    </row>
    <row r="2508" spans="1:9">
      <c r="A2508" t="s">
        <v>2909</v>
      </c>
      <c r="B2508">
        <v>936</v>
      </c>
      <c r="C2508" t="s">
        <v>2956</v>
      </c>
      <c r="D2508">
        <v>93605</v>
      </c>
      <c r="E2508" t="s">
        <v>10923</v>
      </c>
      <c r="F2508" t="s">
        <v>10924</v>
      </c>
      <c r="G2508" t="s">
        <v>5946</v>
      </c>
      <c r="H2508">
        <v>4</v>
      </c>
      <c r="I2508">
        <v>7</v>
      </c>
    </row>
    <row r="2509" spans="1:9">
      <c r="A2509" t="s">
        <v>2909</v>
      </c>
      <c r="B2509">
        <v>936</v>
      </c>
      <c r="C2509" t="s">
        <v>2956</v>
      </c>
      <c r="D2509">
        <v>93605</v>
      </c>
      <c r="E2509" t="s">
        <v>10925</v>
      </c>
      <c r="F2509" t="s">
        <v>10926</v>
      </c>
      <c r="G2509" t="s">
        <v>5946</v>
      </c>
      <c r="H2509">
        <v>4</v>
      </c>
      <c r="I2509">
        <v>5</v>
      </c>
    </row>
    <row r="2510" spans="1:9">
      <c r="A2510" t="s">
        <v>2909</v>
      </c>
      <c r="B2510">
        <v>936</v>
      </c>
      <c r="C2510" t="s">
        <v>2956</v>
      </c>
      <c r="D2510">
        <v>93605</v>
      </c>
      <c r="E2510" t="s">
        <v>10927</v>
      </c>
      <c r="F2510" t="s">
        <v>10928</v>
      </c>
      <c r="G2510" t="s">
        <v>5946</v>
      </c>
      <c r="H2510">
        <v>4</v>
      </c>
      <c r="I2510">
        <v>3</v>
      </c>
    </row>
    <row r="2511" spans="1:9">
      <c r="A2511" t="s">
        <v>2909</v>
      </c>
      <c r="B2511">
        <v>936</v>
      </c>
      <c r="C2511" t="s">
        <v>2956</v>
      </c>
      <c r="D2511">
        <v>93605</v>
      </c>
      <c r="E2511" t="s">
        <v>10929</v>
      </c>
      <c r="F2511" t="s">
        <v>10930</v>
      </c>
      <c r="G2511" t="s">
        <v>5946</v>
      </c>
      <c r="H2511">
        <v>4</v>
      </c>
      <c r="I2511">
        <v>5</v>
      </c>
    </row>
    <row r="2512" spans="1:9">
      <c r="A2512" t="s">
        <v>2909</v>
      </c>
      <c r="B2512">
        <v>936</v>
      </c>
      <c r="C2512" t="s">
        <v>2956</v>
      </c>
      <c r="D2512">
        <v>93605</v>
      </c>
      <c r="E2512" t="s">
        <v>10931</v>
      </c>
      <c r="F2512" t="s">
        <v>10932</v>
      </c>
      <c r="G2512" t="s">
        <v>5946</v>
      </c>
      <c r="H2512">
        <v>4</v>
      </c>
      <c r="I2512">
        <v>7</v>
      </c>
    </row>
    <row r="2513" spans="1:9">
      <c r="A2513" t="s">
        <v>2909</v>
      </c>
      <c r="B2513">
        <v>936</v>
      </c>
      <c r="C2513" t="s">
        <v>2963</v>
      </c>
      <c r="D2513">
        <v>93606</v>
      </c>
      <c r="E2513" t="s">
        <v>10933</v>
      </c>
      <c r="F2513" t="s">
        <v>10934</v>
      </c>
      <c r="G2513" t="s">
        <v>5946</v>
      </c>
      <c r="H2513">
        <v>4</v>
      </c>
      <c r="I2513">
        <v>5</v>
      </c>
    </row>
    <row r="2514" spans="1:9">
      <c r="A2514" t="s">
        <v>2909</v>
      </c>
      <c r="B2514">
        <v>936</v>
      </c>
      <c r="C2514" t="s">
        <v>2963</v>
      </c>
      <c r="D2514">
        <v>93606</v>
      </c>
      <c r="E2514" t="s">
        <v>10935</v>
      </c>
      <c r="F2514" t="s">
        <v>10936</v>
      </c>
      <c r="G2514" t="s">
        <v>5946</v>
      </c>
      <c r="H2514">
        <v>4</v>
      </c>
      <c r="I2514">
        <v>5</v>
      </c>
    </row>
    <row r="2515" spans="1:9">
      <c r="A2515" t="s">
        <v>2909</v>
      </c>
      <c r="B2515">
        <v>936</v>
      </c>
      <c r="C2515" t="s">
        <v>2963</v>
      </c>
      <c r="D2515">
        <v>93606</v>
      </c>
      <c r="E2515" t="s">
        <v>10937</v>
      </c>
      <c r="F2515" t="s">
        <v>10938</v>
      </c>
      <c r="G2515" t="s">
        <v>5946</v>
      </c>
      <c r="H2515">
        <v>4</v>
      </c>
      <c r="I2515">
        <v>5</v>
      </c>
    </row>
    <row r="2516" spans="1:9">
      <c r="A2516" t="s">
        <v>2909</v>
      </c>
      <c r="B2516">
        <v>936</v>
      </c>
      <c r="C2516" t="s">
        <v>2970</v>
      </c>
      <c r="D2516">
        <v>93611</v>
      </c>
      <c r="E2516" t="s">
        <v>8026</v>
      </c>
      <c r="F2516" t="s">
        <v>10939</v>
      </c>
      <c r="G2516" t="s">
        <v>5946</v>
      </c>
      <c r="H2516">
        <v>4</v>
      </c>
      <c r="I2516">
        <v>3</v>
      </c>
    </row>
    <row r="2517" spans="1:9">
      <c r="A2517" t="s">
        <v>2909</v>
      </c>
      <c r="B2517">
        <v>936</v>
      </c>
      <c r="C2517" t="s">
        <v>2970</v>
      </c>
      <c r="D2517">
        <v>93611</v>
      </c>
      <c r="E2517" t="s">
        <v>10940</v>
      </c>
      <c r="F2517" t="s">
        <v>10941</v>
      </c>
      <c r="G2517" t="s">
        <v>5946</v>
      </c>
      <c r="H2517">
        <v>4</v>
      </c>
      <c r="I2517">
        <v>5</v>
      </c>
    </row>
    <row r="2518" spans="1:9">
      <c r="A2518" t="s">
        <v>2909</v>
      </c>
      <c r="B2518">
        <v>936</v>
      </c>
      <c r="C2518" t="s">
        <v>2970</v>
      </c>
      <c r="D2518">
        <v>93611</v>
      </c>
      <c r="E2518" t="s">
        <v>10942</v>
      </c>
      <c r="F2518" t="s">
        <v>10943</v>
      </c>
      <c r="G2518" t="s">
        <v>5946</v>
      </c>
      <c r="H2518">
        <v>4</v>
      </c>
      <c r="I2518">
        <v>5</v>
      </c>
    </row>
    <row r="2519" spans="1:9">
      <c r="A2519" t="s">
        <v>2909</v>
      </c>
      <c r="B2519">
        <v>936</v>
      </c>
      <c r="C2519" t="s">
        <v>2970</v>
      </c>
      <c r="D2519">
        <v>93611</v>
      </c>
      <c r="E2519" t="s">
        <v>10944</v>
      </c>
      <c r="F2519" t="s">
        <v>10945</v>
      </c>
      <c r="G2519" t="s">
        <v>5946</v>
      </c>
      <c r="H2519">
        <v>4</v>
      </c>
      <c r="I2519">
        <v>5</v>
      </c>
    </row>
    <row r="2520" spans="1:9">
      <c r="A2520" t="s">
        <v>2909</v>
      </c>
      <c r="B2520">
        <v>936</v>
      </c>
      <c r="C2520" t="s">
        <v>2970</v>
      </c>
      <c r="D2520">
        <v>93611</v>
      </c>
      <c r="E2520" t="s">
        <v>10946</v>
      </c>
      <c r="F2520" t="s">
        <v>10947</v>
      </c>
      <c r="G2520" t="s">
        <v>5946</v>
      </c>
      <c r="H2520">
        <v>4</v>
      </c>
      <c r="I2520">
        <v>5</v>
      </c>
    </row>
    <row r="2521" spans="1:9">
      <c r="A2521" t="s">
        <v>2909</v>
      </c>
      <c r="B2521">
        <v>936</v>
      </c>
      <c r="C2521" t="s">
        <v>2970</v>
      </c>
      <c r="D2521">
        <v>93611</v>
      </c>
      <c r="E2521" t="s">
        <v>10948</v>
      </c>
      <c r="F2521" t="s">
        <v>10949</v>
      </c>
      <c r="G2521" t="s">
        <v>5946</v>
      </c>
      <c r="H2521">
        <v>4</v>
      </c>
      <c r="I2521">
        <v>3</v>
      </c>
    </row>
    <row r="2522" spans="1:9">
      <c r="A2522" t="s">
        <v>2909</v>
      </c>
      <c r="B2522">
        <v>936</v>
      </c>
      <c r="C2522" t="s">
        <v>2970</v>
      </c>
      <c r="D2522">
        <v>93611</v>
      </c>
      <c r="E2522" t="s">
        <v>10950</v>
      </c>
      <c r="F2522" t="s">
        <v>10951</v>
      </c>
      <c r="G2522" t="s">
        <v>5946</v>
      </c>
      <c r="H2522">
        <v>4</v>
      </c>
      <c r="I2522">
        <v>5</v>
      </c>
    </row>
    <row r="2523" spans="1:9">
      <c r="A2523" t="s">
        <v>2909</v>
      </c>
      <c r="B2523">
        <v>936</v>
      </c>
      <c r="C2523" t="s">
        <v>2970</v>
      </c>
      <c r="D2523">
        <v>93611</v>
      </c>
      <c r="E2523" t="s">
        <v>7106</v>
      </c>
      <c r="F2523" t="s">
        <v>10952</v>
      </c>
      <c r="G2523" t="s">
        <v>5946</v>
      </c>
      <c r="H2523">
        <v>4</v>
      </c>
      <c r="I2523">
        <v>5</v>
      </c>
    </row>
    <row r="2524" spans="1:9">
      <c r="A2524" t="s">
        <v>2909</v>
      </c>
      <c r="B2524">
        <v>936</v>
      </c>
      <c r="C2524" t="s">
        <v>2970</v>
      </c>
      <c r="D2524">
        <v>93611</v>
      </c>
      <c r="E2524" t="s">
        <v>10953</v>
      </c>
      <c r="F2524" t="s">
        <v>10954</v>
      </c>
      <c r="G2524" t="s">
        <v>5946</v>
      </c>
      <c r="H2524">
        <v>4</v>
      </c>
      <c r="I2524">
        <v>3</v>
      </c>
    </row>
    <row r="2525" spans="1:9">
      <c r="A2525" t="s">
        <v>2909</v>
      </c>
      <c r="B2525">
        <v>936</v>
      </c>
      <c r="C2525" t="s">
        <v>2970</v>
      </c>
      <c r="D2525">
        <v>93611</v>
      </c>
      <c r="E2525" t="s">
        <v>10955</v>
      </c>
      <c r="F2525" t="s">
        <v>10956</v>
      </c>
      <c r="G2525" t="s">
        <v>5946</v>
      </c>
      <c r="H2525">
        <v>4</v>
      </c>
      <c r="I2525">
        <v>5</v>
      </c>
    </row>
    <row r="2526" spans="1:9">
      <c r="A2526" t="s">
        <v>2909</v>
      </c>
      <c r="B2526">
        <v>936</v>
      </c>
      <c r="C2526" t="s">
        <v>2970</v>
      </c>
      <c r="D2526">
        <v>93611</v>
      </c>
      <c r="E2526" t="s">
        <v>10957</v>
      </c>
      <c r="F2526" t="s">
        <v>10958</v>
      </c>
      <c r="G2526" t="s">
        <v>5946</v>
      </c>
      <c r="H2526">
        <v>4</v>
      </c>
      <c r="I2526">
        <v>7</v>
      </c>
    </row>
    <row r="2527" spans="1:9">
      <c r="A2527" t="s">
        <v>2909</v>
      </c>
      <c r="B2527">
        <v>936</v>
      </c>
      <c r="C2527" t="s">
        <v>2970</v>
      </c>
      <c r="D2527">
        <v>93611</v>
      </c>
      <c r="E2527" t="s">
        <v>10959</v>
      </c>
      <c r="F2527" t="s">
        <v>10960</v>
      </c>
      <c r="G2527" t="s">
        <v>5946</v>
      </c>
      <c r="H2527">
        <v>4</v>
      </c>
      <c r="I2527">
        <v>5</v>
      </c>
    </row>
    <row r="2528" spans="1:9">
      <c r="A2528" t="s">
        <v>2909</v>
      </c>
      <c r="B2528">
        <v>936</v>
      </c>
      <c r="C2528" t="s">
        <v>2970</v>
      </c>
      <c r="D2528">
        <v>93611</v>
      </c>
      <c r="E2528" t="s">
        <v>10961</v>
      </c>
      <c r="F2528" t="s">
        <v>10962</v>
      </c>
      <c r="G2528" t="s">
        <v>5946</v>
      </c>
      <c r="H2528">
        <v>4</v>
      </c>
      <c r="I2528">
        <v>5</v>
      </c>
    </row>
    <row r="2529" spans="1:9">
      <c r="A2529" t="s">
        <v>2909</v>
      </c>
      <c r="B2529">
        <v>936</v>
      </c>
      <c r="C2529" t="s">
        <v>2970</v>
      </c>
      <c r="D2529">
        <v>93611</v>
      </c>
      <c r="E2529" t="s">
        <v>10963</v>
      </c>
      <c r="F2529" t="s">
        <v>10964</v>
      </c>
      <c r="G2529" t="s">
        <v>5946</v>
      </c>
      <c r="H2529">
        <v>4</v>
      </c>
      <c r="I2529">
        <v>5</v>
      </c>
    </row>
    <row r="2530" spans="1:9">
      <c r="A2530" t="s">
        <v>2909</v>
      </c>
      <c r="B2530">
        <v>936</v>
      </c>
      <c r="C2530" t="s">
        <v>2970</v>
      </c>
      <c r="D2530">
        <v>93611</v>
      </c>
      <c r="E2530" t="s">
        <v>10965</v>
      </c>
      <c r="F2530" t="s">
        <v>10966</v>
      </c>
      <c r="G2530" t="s">
        <v>5946</v>
      </c>
      <c r="H2530">
        <v>4</v>
      </c>
      <c r="I2530">
        <v>5</v>
      </c>
    </row>
    <row r="2531" spans="1:9">
      <c r="A2531" t="s">
        <v>2909</v>
      </c>
      <c r="B2531">
        <v>936</v>
      </c>
      <c r="C2531" t="s">
        <v>2970</v>
      </c>
      <c r="D2531">
        <v>93611</v>
      </c>
      <c r="E2531" t="s">
        <v>10967</v>
      </c>
      <c r="F2531" t="s">
        <v>10968</v>
      </c>
      <c r="G2531" t="s">
        <v>5946</v>
      </c>
      <c r="H2531">
        <v>4</v>
      </c>
      <c r="I2531">
        <v>5</v>
      </c>
    </row>
    <row r="2532" spans="1:9">
      <c r="A2532" t="s">
        <v>2909</v>
      </c>
      <c r="B2532">
        <v>936</v>
      </c>
      <c r="C2532" t="s">
        <v>2970</v>
      </c>
      <c r="D2532">
        <v>93611</v>
      </c>
      <c r="E2532" t="s">
        <v>10969</v>
      </c>
      <c r="F2532" t="s">
        <v>10970</v>
      </c>
      <c r="G2532" t="s">
        <v>5946</v>
      </c>
      <c r="H2532">
        <v>4</v>
      </c>
      <c r="I2532">
        <v>5</v>
      </c>
    </row>
    <row r="2533" spans="1:9">
      <c r="A2533" t="s">
        <v>2909</v>
      </c>
      <c r="B2533">
        <v>936</v>
      </c>
      <c r="C2533" t="s">
        <v>2982</v>
      </c>
      <c r="D2533">
        <v>93610</v>
      </c>
      <c r="E2533" t="s">
        <v>10971</v>
      </c>
      <c r="F2533" t="s">
        <v>10972</v>
      </c>
      <c r="G2533" t="s">
        <v>5946</v>
      </c>
      <c r="H2533">
        <v>4</v>
      </c>
      <c r="I2533">
        <v>5</v>
      </c>
    </row>
    <row r="2534" spans="1:9">
      <c r="A2534" t="s">
        <v>2909</v>
      </c>
      <c r="B2534">
        <v>936</v>
      </c>
      <c r="C2534" t="s">
        <v>2982</v>
      </c>
      <c r="D2534">
        <v>93610</v>
      </c>
      <c r="E2534" t="s">
        <v>10973</v>
      </c>
      <c r="F2534" t="s">
        <v>10974</v>
      </c>
      <c r="G2534" t="s">
        <v>5946</v>
      </c>
      <c r="H2534">
        <v>4</v>
      </c>
      <c r="I2534">
        <v>5</v>
      </c>
    </row>
    <row r="2535" spans="1:9">
      <c r="A2535" t="s">
        <v>2909</v>
      </c>
      <c r="B2535">
        <v>936</v>
      </c>
      <c r="C2535" t="s">
        <v>2982</v>
      </c>
      <c r="D2535">
        <v>93610</v>
      </c>
      <c r="E2535" t="s">
        <v>10975</v>
      </c>
      <c r="F2535" t="s">
        <v>10976</v>
      </c>
      <c r="G2535" t="s">
        <v>5946</v>
      </c>
      <c r="H2535">
        <v>4</v>
      </c>
      <c r="I2535">
        <v>5</v>
      </c>
    </row>
    <row r="2536" spans="1:9">
      <c r="A2536" t="s">
        <v>2909</v>
      </c>
      <c r="B2536">
        <v>936</v>
      </c>
      <c r="C2536" t="s">
        <v>2982</v>
      </c>
      <c r="D2536">
        <v>93610</v>
      </c>
      <c r="E2536" t="s">
        <v>10977</v>
      </c>
      <c r="F2536" t="s">
        <v>10978</v>
      </c>
      <c r="G2536" t="s">
        <v>5946</v>
      </c>
      <c r="H2536">
        <v>4</v>
      </c>
      <c r="I2536">
        <v>5</v>
      </c>
    </row>
    <row r="2537" spans="1:9">
      <c r="A2537" t="s">
        <v>2909</v>
      </c>
      <c r="B2537">
        <v>936</v>
      </c>
      <c r="C2537" t="s">
        <v>2985</v>
      </c>
      <c r="D2537">
        <v>93607</v>
      </c>
      <c r="E2537" t="s">
        <v>9203</v>
      </c>
      <c r="F2537" t="s">
        <v>10979</v>
      </c>
      <c r="G2537" t="s">
        <v>5946</v>
      </c>
      <c r="H2537">
        <v>4</v>
      </c>
      <c r="I2537">
        <v>5</v>
      </c>
    </row>
    <row r="2538" spans="1:9">
      <c r="A2538" t="s">
        <v>2909</v>
      </c>
      <c r="B2538">
        <v>936</v>
      </c>
      <c r="C2538" t="s">
        <v>2985</v>
      </c>
      <c r="D2538">
        <v>93607</v>
      </c>
      <c r="E2538" t="s">
        <v>10980</v>
      </c>
      <c r="F2538" t="s">
        <v>10981</v>
      </c>
      <c r="G2538" t="s">
        <v>5946</v>
      </c>
      <c r="H2538">
        <v>4</v>
      </c>
      <c r="I2538">
        <v>3</v>
      </c>
    </row>
    <row r="2539" spans="1:9">
      <c r="A2539" t="s">
        <v>2909</v>
      </c>
      <c r="B2539">
        <v>936</v>
      </c>
      <c r="C2539" t="s">
        <v>2985</v>
      </c>
      <c r="D2539">
        <v>93607</v>
      </c>
      <c r="E2539" t="s">
        <v>10982</v>
      </c>
      <c r="F2539" t="s">
        <v>10983</v>
      </c>
      <c r="G2539" t="s">
        <v>5946</v>
      </c>
      <c r="H2539">
        <v>4</v>
      </c>
      <c r="I2539">
        <v>5</v>
      </c>
    </row>
    <row r="2540" spans="1:9">
      <c r="A2540" t="s">
        <v>2909</v>
      </c>
      <c r="B2540">
        <v>936</v>
      </c>
      <c r="C2540" t="s">
        <v>2985</v>
      </c>
      <c r="D2540">
        <v>93607</v>
      </c>
      <c r="E2540" t="s">
        <v>10984</v>
      </c>
      <c r="F2540" t="s">
        <v>10985</v>
      </c>
      <c r="G2540" t="s">
        <v>5946</v>
      </c>
      <c r="H2540">
        <v>4</v>
      </c>
      <c r="I2540">
        <v>5</v>
      </c>
    </row>
    <row r="2541" spans="1:9">
      <c r="A2541" t="s">
        <v>2909</v>
      </c>
      <c r="B2541">
        <v>936</v>
      </c>
      <c r="C2541" t="s">
        <v>2985</v>
      </c>
      <c r="D2541">
        <v>93607</v>
      </c>
      <c r="E2541" t="s">
        <v>10986</v>
      </c>
      <c r="F2541" t="s">
        <v>10987</v>
      </c>
      <c r="G2541" t="s">
        <v>5946</v>
      </c>
      <c r="H2541">
        <v>4</v>
      </c>
      <c r="I2541">
        <v>7</v>
      </c>
    </row>
    <row r="2542" spans="1:9">
      <c r="A2542" t="s">
        <v>2909</v>
      </c>
      <c r="B2542">
        <v>936</v>
      </c>
      <c r="C2542" t="s">
        <v>2985</v>
      </c>
      <c r="D2542">
        <v>93607</v>
      </c>
      <c r="E2542" t="s">
        <v>10988</v>
      </c>
      <c r="F2542" t="s">
        <v>10989</v>
      </c>
      <c r="G2542" t="s">
        <v>5946</v>
      </c>
      <c r="H2542">
        <v>4</v>
      </c>
      <c r="I2542">
        <v>5</v>
      </c>
    </row>
    <row r="2543" spans="1:9">
      <c r="A2543" t="s">
        <v>2909</v>
      </c>
      <c r="B2543">
        <v>936</v>
      </c>
      <c r="C2543" t="s">
        <v>2985</v>
      </c>
      <c r="D2543">
        <v>93607</v>
      </c>
      <c r="E2543" t="s">
        <v>9628</v>
      </c>
      <c r="F2543" t="s">
        <v>10990</v>
      </c>
      <c r="G2543" t="s">
        <v>5946</v>
      </c>
      <c r="H2543">
        <v>4</v>
      </c>
      <c r="I2543">
        <v>5</v>
      </c>
    </row>
    <row r="2544" spans="1:9">
      <c r="A2544" t="s">
        <v>2996</v>
      </c>
      <c r="B2544">
        <v>930</v>
      </c>
      <c r="C2544" t="s">
        <v>2997</v>
      </c>
      <c r="D2544">
        <v>93004</v>
      </c>
      <c r="E2544" t="s">
        <v>10991</v>
      </c>
      <c r="F2544" t="s">
        <v>10992</v>
      </c>
      <c r="G2544" t="s">
        <v>5946</v>
      </c>
      <c r="H2544">
        <v>4</v>
      </c>
      <c r="I2544">
        <v>7</v>
      </c>
    </row>
    <row r="2545" spans="1:9">
      <c r="A2545" t="s">
        <v>2996</v>
      </c>
      <c r="B2545">
        <v>930</v>
      </c>
      <c r="C2545" t="s">
        <v>2997</v>
      </c>
      <c r="D2545">
        <v>93004</v>
      </c>
      <c r="E2545" t="s">
        <v>10993</v>
      </c>
      <c r="F2545" t="s">
        <v>10994</v>
      </c>
      <c r="G2545" t="s">
        <v>5946</v>
      </c>
      <c r="H2545">
        <v>4</v>
      </c>
      <c r="I2545">
        <v>5</v>
      </c>
    </row>
    <row r="2546" spans="1:9">
      <c r="A2546" t="s">
        <v>2996</v>
      </c>
      <c r="B2546">
        <v>930</v>
      </c>
      <c r="C2546" t="s">
        <v>2997</v>
      </c>
      <c r="D2546">
        <v>93004</v>
      </c>
      <c r="E2546" t="s">
        <v>10995</v>
      </c>
      <c r="F2546" t="s">
        <v>10996</v>
      </c>
      <c r="G2546" t="s">
        <v>5946</v>
      </c>
      <c r="H2546">
        <v>4</v>
      </c>
      <c r="I2546">
        <v>5</v>
      </c>
    </row>
    <row r="2547" spans="1:9">
      <c r="A2547" t="s">
        <v>2996</v>
      </c>
      <c r="B2547">
        <v>930</v>
      </c>
      <c r="C2547" t="s">
        <v>2997</v>
      </c>
      <c r="D2547">
        <v>93004</v>
      </c>
      <c r="E2547" t="s">
        <v>10997</v>
      </c>
      <c r="F2547" t="s">
        <v>10998</v>
      </c>
      <c r="G2547" t="s">
        <v>5946</v>
      </c>
      <c r="H2547">
        <v>4</v>
      </c>
      <c r="I2547">
        <v>5</v>
      </c>
    </row>
    <row r="2548" spans="1:9">
      <c r="A2548" t="s">
        <v>2996</v>
      </c>
      <c r="B2548">
        <v>930</v>
      </c>
      <c r="C2548" t="s">
        <v>2997</v>
      </c>
      <c r="D2548">
        <v>93004</v>
      </c>
      <c r="E2548" t="s">
        <v>10999</v>
      </c>
      <c r="F2548" t="s">
        <v>11000</v>
      </c>
      <c r="G2548" t="s">
        <v>5946</v>
      </c>
      <c r="H2548">
        <v>4</v>
      </c>
      <c r="I2548">
        <v>5</v>
      </c>
    </row>
    <row r="2549" spans="1:9">
      <c r="A2549" t="s">
        <v>2996</v>
      </c>
      <c r="B2549">
        <v>930</v>
      </c>
      <c r="C2549" t="s">
        <v>2997</v>
      </c>
      <c r="D2549">
        <v>93004</v>
      </c>
      <c r="E2549" t="s">
        <v>11001</v>
      </c>
      <c r="F2549" t="s">
        <v>11002</v>
      </c>
      <c r="G2549" t="s">
        <v>5946</v>
      </c>
      <c r="H2549">
        <v>4</v>
      </c>
      <c r="I2549">
        <v>5</v>
      </c>
    </row>
    <row r="2550" spans="1:9">
      <c r="A2550" t="s">
        <v>2996</v>
      </c>
      <c r="B2550">
        <v>930</v>
      </c>
      <c r="C2550" t="s">
        <v>2997</v>
      </c>
      <c r="D2550">
        <v>93004</v>
      </c>
      <c r="E2550" t="s">
        <v>11003</v>
      </c>
      <c r="F2550" t="s">
        <v>11004</v>
      </c>
      <c r="G2550" t="s">
        <v>5946</v>
      </c>
      <c r="H2550">
        <v>4</v>
      </c>
      <c r="I2550">
        <v>5</v>
      </c>
    </row>
    <row r="2551" spans="1:9">
      <c r="A2551" t="s">
        <v>2996</v>
      </c>
      <c r="B2551">
        <v>930</v>
      </c>
      <c r="C2551" t="s">
        <v>2997</v>
      </c>
      <c r="D2551">
        <v>93004</v>
      </c>
      <c r="E2551" t="s">
        <v>11005</v>
      </c>
      <c r="F2551" t="s">
        <v>11006</v>
      </c>
      <c r="G2551" t="s">
        <v>5946</v>
      </c>
      <c r="H2551">
        <v>4</v>
      </c>
      <c r="I2551">
        <v>5</v>
      </c>
    </row>
    <row r="2552" spans="1:9">
      <c r="A2552" t="s">
        <v>2996</v>
      </c>
      <c r="B2552">
        <v>930</v>
      </c>
      <c r="C2552" t="s">
        <v>2997</v>
      </c>
      <c r="D2552">
        <v>93004</v>
      </c>
      <c r="E2552" t="s">
        <v>11007</v>
      </c>
      <c r="F2552" t="s">
        <v>11008</v>
      </c>
      <c r="G2552" t="s">
        <v>5946</v>
      </c>
      <c r="H2552">
        <v>4</v>
      </c>
      <c r="I2552">
        <v>5</v>
      </c>
    </row>
    <row r="2553" spans="1:9">
      <c r="A2553" t="s">
        <v>2996</v>
      </c>
      <c r="B2553">
        <v>930</v>
      </c>
      <c r="C2553" t="s">
        <v>2997</v>
      </c>
      <c r="D2553">
        <v>93004</v>
      </c>
      <c r="E2553" t="s">
        <v>11009</v>
      </c>
      <c r="F2553" t="s">
        <v>11010</v>
      </c>
      <c r="G2553" t="s">
        <v>5946</v>
      </c>
      <c r="H2553">
        <v>4</v>
      </c>
      <c r="I2553">
        <v>3</v>
      </c>
    </row>
    <row r="2554" spans="1:9">
      <c r="A2554" t="s">
        <v>2996</v>
      </c>
      <c r="B2554">
        <v>930</v>
      </c>
      <c r="C2554" t="s">
        <v>2997</v>
      </c>
      <c r="D2554">
        <v>93004</v>
      </c>
      <c r="E2554" t="s">
        <v>11011</v>
      </c>
      <c r="F2554" t="s">
        <v>11012</v>
      </c>
      <c r="G2554" t="s">
        <v>5946</v>
      </c>
      <c r="H2554">
        <v>4</v>
      </c>
      <c r="I2554">
        <v>5</v>
      </c>
    </row>
    <row r="2555" spans="1:9">
      <c r="A2555" t="s">
        <v>2996</v>
      </c>
      <c r="B2555">
        <v>930</v>
      </c>
      <c r="C2555" t="s">
        <v>3009</v>
      </c>
      <c r="D2555">
        <v>93006</v>
      </c>
      <c r="E2555" t="s">
        <v>11013</v>
      </c>
      <c r="F2555" t="s">
        <v>11014</v>
      </c>
      <c r="G2555" t="s">
        <v>5946</v>
      </c>
      <c r="H2555">
        <v>4</v>
      </c>
      <c r="I2555">
        <v>5</v>
      </c>
    </row>
    <row r="2556" spans="1:9">
      <c r="A2556" t="s">
        <v>2996</v>
      </c>
      <c r="B2556">
        <v>930</v>
      </c>
      <c r="C2556" t="s">
        <v>3009</v>
      </c>
      <c r="D2556">
        <v>93006</v>
      </c>
      <c r="E2556" t="s">
        <v>11015</v>
      </c>
      <c r="F2556" t="s">
        <v>11016</v>
      </c>
      <c r="G2556" t="s">
        <v>5946</v>
      </c>
      <c r="H2556">
        <v>4</v>
      </c>
      <c r="I2556">
        <v>7</v>
      </c>
    </row>
    <row r="2557" spans="1:9">
      <c r="A2557" t="s">
        <v>2996</v>
      </c>
      <c r="B2557">
        <v>930</v>
      </c>
      <c r="C2557" t="s">
        <v>3009</v>
      </c>
      <c r="D2557">
        <v>93006</v>
      </c>
      <c r="E2557" t="s">
        <v>11017</v>
      </c>
      <c r="F2557" t="s">
        <v>11018</v>
      </c>
      <c r="G2557" t="s">
        <v>5946</v>
      </c>
      <c r="H2557">
        <v>4</v>
      </c>
      <c r="I2557">
        <v>5</v>
      </c>
    </row>
    <row r="2558" spans="1:9">
      <c r="A2558" t="s">
        <v>2996</v>
      </c>
      <c r="B2558">
        <v>930</v>
      </c>
      <c r="C2558" t="s">
        <v>3009</v>
      </c>
      <c r="D2558">
        <v>93006</v>
      </c>
      <c r="E2558" t="s">
        <v>11019</v>
      </c>
      <c r="F2558" t="s">
        <v>11020</v>
      </c>
      <c r="G2558" t="s">
        <v>5946</v>
      </c>
      <c r="H2558">
        <v>4</v>
      </c>
      <c r="I2558">
        <v>5</v>
      </c>
    </row>
    <row r="2559" spans="1:9">
      <c r="A2559" t="s">
        <v>2996</v>
      </c>
      <c r="B2559">
        <v>930</v>
      </c>
      <c r="C2559" t="s">
        <v>3009</v>
      </c>
      <c r="D2559">
        <v>93006</v>
      </c>
      <c r="E2559" t="s">
        <v>11021</v>
      </c>
      <c r="F2559" t="s">
        <v>11022</v>
      </c>
      <c r="G2559" t="s">
        <v>5946</v>
      </c>
      <c r="H2559">
        <v>4</v>
      </c>
      <c r="I2559">
        <v>5</v>
      </c>
    </row>
    <row r="2560" spans="1:9">
      <c r="A2560" t="s">
        <v>2996</v>
      </c>
      <c r="B2560">
        <v>930</v>
      </c>
      <c r="C2560" t="s">
        <v>3009</v>
      </c>
      <c r="D2560">
        <v>93006</v>
      </c>
      <c r="E2560" t="s">
        <v>11023</v>
      </c>
      <c r="F2560" t="s">
        <v>11024</v>
      </c>
      <c r="G2560" t="s">
        <v>5946</v>
      </c>
      <c r="H2560">
        <v>4</v>
      </c>
      <c r="I2560">
        <v>5</v>
      </c>
    </row>
    <row r="2561" spans="1:9">
      <c r="A2561" t="s">
        <v>2996</v>
      </c>
      <c r="B2561">
        <v>930</v>
      </c>
      <c r="C2561" t="s">
        <v>3012</v>
      </c>
      <c r="D2561">
        <v>93007</v>
      </c>
      <c r="E2561" t="s">
        <v>11025</v>
      </c>
      <c r="F2561" t="s">
        <v>11026</v>
      </c>
      <c r="G2561" t="s">
        <v>5946</v>
      </c>
      <c r="H2561">
        <v>4</v>
      </c>
      <c r="I2561">
        <v>5</v>
      </c>
    </row>
    <row r="2562" spans="1:9">
      <c r="A2562" t="s">
        <v>2996</v>
      </c>
      <c r="B2562">
        <v>930</v>
      </c>
      <c r="C2562" t="s">
        <v>3012</v>
      </c>
      <c r="D2562">
        <v>93007</v>
      </c>
      <c r="E2562" t="s">
        <v>11027</v>
      </c>
      <c r="F2562" t="s">
        <v>11028</v>
      </c>
      <c r="G2562" t="s">
        <v>5946</v>
      </c>
      <c r="H2562">
        <v>4</v>
      </c>
      <c r="I2562">
        <v>5</v>
      </c>
    </row>
    <row r="2563" spans="1:9">
      <c r="A2563" t="s">
        <v>2996</v>
      </c>
      <c r="B2563">
        <v>930</v>
      </c>
      <c r="C2563" t="s">
        <v>3012</v>
      </c>
      <c r="D2563">
        <v>93007</v>
      </c>
      <c r="E2563" t="s">
        <v>11029</v>
      </c>
      <c r="F2563" t="s">
        <v>11030</v>
      </c>
      <c r="G2563" t="s">
        <v>5946</v>
      </c>
      <c r="H2563">
        <v>4</v>
      </c>
      <c r="I2563">
        <v>7</v>
      </c>
    </row>
    <row r="2564" spans="1:9">
      <c r="A2564" t="s">
        <v>2996</v>
      </c>
      <c r="B2564">
        <v>930</v>
      </c>
      <c r="C2564" t="s">
        <v>3012</v>
      </c>
      <c r="D2564">
        <v>93007</v>
      </c>
      <c r="E2564" t="s">
        <v>11031</v>
      </c>
      <c r="F2564" t="s">
        <v>11032</v>
      </c>
      <c r="G2564" t="s">
        <v>5946</v>
      </c>
      <c r="H2564">
        <v>4</v>
      </c>
      <c r="I2564">
        <v>5</v>
      </c>
    </row>
    <row r="2565" spans="1:9">
      <c r="A2565" t="s">
        <v>2996</v>
      </c>
      <c r="B2565">
        <v>930</v>
      </c>
      <c r="C2565" t="s">
        <v>2996</v>
      </c>
      <c r="D2565">
        <v>93001</v>
      </c>
      <c r="E2565" t="s">
        <v>11033</v>
      </c>
      <c r="F2565" t="s">
        <v>11034</v>
      </c>
      <c r="G2565" t="s">
        <v>5946</v>
      </c>
      <c r="H2565">
        <v>4</v>
      </c>
      <c r="I2565">
        <v>3</v>
      </c>
    </row>
    <row r="2566" spans="1:9">
      <c r="A2566" t="s">
        <v>2996</v>
      </c>
      <c r="B2566">
        <v>930</v>
      </c>
      <c r="C2566" t="s">
        <v>2996</v>
      </c>
      <c r="D2566">
        <v>93001</v>
      </c>
      <c r="E2566" t="s">
        <v>11035</v>
      </c>
      <c r="F2566" t="s">
        <v>11036</v>
      </c>
      <c r="G2566" t="s">
        <v>5946</v>
      </c>
      <c r="H2566">
        <v>4</v>
      </c>
      <c r="I2566">
        <v>5</v>
      </c>
    </row>
    <row r="2567" spans="1:9">
      <c r="A2567" t="s">
        <v>2996</v>
      </c>
      <c r="B2567">
        <v>930</v>
      </c>
      <c r="C2567" t="s">
        <v>2996</v>
      </c>
      <c r="D2567">
        <v>93001</v>
      </c>
      <c r="E2567" t="s">
        <v>11037</v>
      </c>
      <c r="F2567" t="s">
        <v>11038</v>
      </c>
      <c r="G2567" t="s">
        <v>5946</v>
      </c>
      <c r="H2567">
        <v>4</v>
      </c>
      <c r="I2567">
        <v>5</v>
      </c>
    </row>
    <row r="2568" spans="1:9">
      <c r="A2568" t="s">
        <v>2996</v>
      </c>
      <c r="B2568">
        <v>930</v>
      </c>
      <c r="C2568" t="s">
        <v>2996</v>
      </c>
      <c r="D2568">
        <v>93001</v>
      </c>
      <c r="E2568" t="s">
        <v>11039</v>
      </c>
      <c r="F2568" t="s">
        <v>11040</v>
      </c>
      <c r="G2568" t="s">
        <v>5946</v>
      </c>
      <c r="H2568">
        <v>4</v>
      </c>
      <c r="I2568">
        <v>5</v>
      </c>
    </row>
    <row r="2569" spans="1:9">
      <c r="A2569" t="s">
        <v>2996</v>
      </c>
      <c r="B2569">
        <v>930</v>
      </c>
      <c r="C2569" t="s">
        <v>11041</v>
      </c>
      <c r="D2569">
        <v>93008</v>
      </c>
      <c r="E2569" t="s">
        <v>11042</v>
      </c>
      <c r="F2569" t="s">
        <v>11043</v>
      </c>
      <c r="G2569" t="s">
        <v>5946</v>
      </c>
      <c r="H2569">
        <v>4</v>
      </c>
      <c r="I2569">
        <v>5</v>
      </c>
    </row>
    <row r="2570" spans="1:9">
      <c r="A2570" t="s">
        <v>2996</v>
      </c>
      <c r="B2570">
        <v>930</v>
      </c>
      <c r="C2570" t="s">
        <v>11041</v>
      </c>
      <c r="D2570">
        <v>93008</v>
      </c>
      <c r="E2570" t="s">
        <v>11044</v>
      </c>
      <c r="F2570" t="s">
        <v>11045</v>
      </c>
      <c r="G2570" t="s">
        <v>5946</v>
      </c>
      <c r="H2570">
        <v>4</v>
      </c>
      <c r="I2570">
        <v>7</v>
      </c>
    </row>
    <row r="2571" spans="1:9">
      <c r="A2571" t="s">
        <v>2996</v>
      </c>
      <c r="B2571">
        <v>930</v>
      </c>
      <c r="C2571" t="s">
        <v>11041</v>
      </c>
      <c r="D2571">
        <v>93008</v>
      </c>
      <c r="E2571" t="s">
        <v>11046</v>
      </c>
      <c r="F2571" t="s">
        <v>11047</v>
      </c>
      <c r="G2571" t="s">
        <v>5946</v>
      </c>
      <c r="H2571">
        <v>4</v>
      </c>
      <c r="I2571">
        <v>3</v>
      </c>
    </row>
    <row r="2572" spans="1:9">
      <c r="A2572" t="s">
        <v>2996</v>
      </c>
      <c r="B2572">
        <v>930</v>
      </c>
      <c r="C2572" t="s">
        <v>11041</v>
      </c>
      <c r="D2572">
        <v>93008</v>
      </c>
      <c r="E2572" t="s">
        <v>11048</v>
      </c>
      <c r="F2572" t="s">
        <v>11049</v>
      </c>
      <c r="G2572" t="s">
        <v>5946</v>
      </c>
      <c r="H2572">
        <v>4</v>
      </c>
      <c r="I2572">
        <v>3</v>
      </c>
    </row>
    <row r="2573" spans="1:9">
      <c r="A2573" t="s">
        <v>2996</v>
      </c>
      <c r="B2573">
        <v>930</v>
      </c>
      <c r="C2573" t="s">
        <v>11041</v>
      </c>
      <c r="D2573">
        <v>93008</v>
      </c>
      <c r="E2573" t="s">
        <v>11050</v>
      </c>
      <c r="F2573" t="s">
        <v>11051</v>
      </c>
      <c r="G2573" t="s">
        <v>5946</v>
      </c>
      <c r="H2573">
        <v>4</v>
      </c>
      <c r="I2573">
        <v>5</v>
      </c>
    </row>
    <row r="2574" spans="1:9">
      <c r="A2574" t="s">
        <v>2996</v>
      </c>
      <c r="B2574">
        <v>930</v>
      </c>
      <c r="C2574" t="s">
        <v>11041</v>
      </c>
      <c r="D2574">
        <v>93008</v>
      </c>
      <c r="E2574" t="s">
        <v>11052</v>
      </c>
      <c r="F2574" t="s">
        <v>11053</v>
      </c>
      <c r="G2574" t="s">
        <v>5946</v>
      </c>
      <c r="H2574">
        <v>4</v>
      </c>
      <c r="I2574">
        <v>3</v>
      </c>
    </row>
    <row r="2575" spans="1:9">
      <c r="A2575" t="s">
        <v>2996</v>
      </c>
      <c r="B2575">
        <v>930</v>
      </c>
      <c r="C2575" t="s">
        <v>3023</v>
      </c>
      <c r="D2575">
        <v>93005</v>
      </c>
      <c r="E2575" t="s">
        <v>11054</v>
      </c>
      <c r="F2575" t="s">
        <v>11055</v>
      </c>
      <c r="G2575" t="s">
        <v>5946</v>
      </c>
      <c r="H2575">
        <v>4</v>
      </c>
      <c r="I2575">
        <v>5</v>
      </c>
    </row>
    <row r="2576" spans="1:9">
      <c r="A2576" t="s">
        <v>2996</v>
      </c>
      <c r="B2576">
        <v>930</v>
      </c>
      <c r="C2576" t="s">
        <v>3023</v>
      </c>
      <c r="D2576">
        <v>93005</v>
      </c>
      <c r="E2576" t="s">
        <v>11056</v>
      </c>
      <c r="F2576" t="s">
        <v>11057</v>
      </c>
      <c r="G2576" t="s">
        <v>5946</v>
      </c>
      <c r="H2576">
        <v>4</v>
      </c>
      <c r="I2576">
        <v>5</v>
      </c>
    </row>
    <row r="2577" spans="1:9">
      <c r="A2577" t="s">
        <v>2996</v>
      </c>
      <c r="B2577">
        <v>930</v>
      </c>
      <c r="C2577" t="s">
        <v>3023</v>
      </c>
      <c r="D2577">
        <v>93005</v>
      </c>
      <c r="E2577" t="s">
        <v>6238</v>
      </c>
      <c r="F2577" t="s">
        <v>11058</v>
      </c>
      <c r="G2577" t="s">
        <v>5946</v>
      </c>
      <c r="H2577">
        <v>4</v>
      </c>
      <c r="I2577">
        <v>5</v>
      </c>
    </row>
    <row r="2578" spans="1:9">
      <c r="A2578" t="s">
        <v>2996</v>
      </c>
      <c r="B2578">
        <v>930</v>
      </c>
      <c r="C2578" t="s">
        <v>3023</v>
      </c>
      <c r="D2578">
        <v>93005</v>
      </c>
      <c r="E2578" t="s">
        <v>11059</v>
      </c>
      <c r="F2578" t="s">
        <v>11060</v>
      </c>
      <c r="G2578" t="s">
        <v>5946</v>
      </c>
      <c r="H2578">
        <v>4</v>
      </c>
      <c r="I2578">
        <v>5</v>
      </c>
    </row>
    <row r="2579" spans="1:9">
      <c r="A2579" t="s">
        <v>2996</v>
      </c>
      <c r="B2579">
        <v>930</v>
      </c>
      <c r="C2579" t="s">
        <v>3023</v>
      </c>
      <c r="D2579">
        <v>93005</v>
      </c>
      <c r="E2579" t="s">
        <v>11061</v>
      </c>
      <c r="F2579" t="s">
        <v>11062</v>
      </c>
      <c r="G2579" t="s">
        <v>5946</v>
      </c>
      <c r="H2579">
        <v>4</v>
      </c>
      <c r="I2579">
        <v>5</v>
      </c>
    </row>
    <row r="2580" spans="1:9">
      <c r="A2580" t="s">
        <v>2996</v>
      </c>
      <c r="B2580">
        <v>930</v>
      </c>
      <c r="C2580" t="s">
        <v>3023</v>
      </c>
      <c r="D2580">
        <v>93005</v>
      </c>
      <c r="E2580" t="s">
        <v>11063</v>
      </c>
      <c r="F2580" t="s">
        <v>11064</v>
      </c>
      <c r="G2580" t="s">
        <v>5946</v>
      </c>
      <c r="H2580">
        <v>4</v>
      </c>
      <c r="I2580">
        <v>7</v>
      </c>
    </row>
    <row r="2581" spans="1:9">
      <c r="A2581" t="s">
        <v>2996</v>
      </c>
      <c r="B2581">
        <v>930</v>
      </c>
      <c r="C2581" t="s">
        <v>3023</v>
      </c>
      <c r="D2581">
        <v>93005</v>
      </c>
      <c r="E2581" t="s">
        <v>11065</v>
      </c>
      <c r="F2581" t="s">
        <v>11066</v>
      </c>
      <c r="G2581" t="s">
        <v>5946</v>
      </c>
      <c r="H2581">
        <v>4</v>
      </c>
      <c r="I2581">
        <v>5</v>
      </c>
    </row>
    <row r="2582" spans="1:9">
      <c r="A2582" t="s">
        <v>2996</v>
      </c>
      <c r="B2582">
        <v>930</v>
      </c>
      <c r="C2582" t="s">
        <v>3023</v>
      </c>
      <c r="D2582">
        <v>93005</v>
      </c>
      <c r="E2582" t="s">
        <v>11067</v>
      </c>
      <c r="F2582" t="s">
        <v>11068</v>
      </c>
      <c r="G2582" t="s">
        <v>5946</v>
      </c>
      <c r="H2582">
        <v>4</v>
      </c>
      <c r="I2582">
        <v>5</v>
      </c>
    </row>
    <row r="2583" spans="1:9">
      <c r="A2583" t="s">
        <v>2996</v>
      </c>
      <c r="B2583">
        <v>930</v>
      </c>
      <c r="C2583" t="s">
        <v>3023</v>
      </c>
      <c r="D2583">
        <v>93005</v>
      </c>
      <c r="E2583" t="s">
        <v>11069</v>
      </c>
      <c r="F2583" t="s">
        <v>11070</v>
      </c>
      <c r="G2583" t="s">
        <v>5946</v>
      </c>
      <c r="H2583">
        <v>4</v>
      </c>
      <c r="I2583">
        <v>5</v>
      </c>
    </row>
    <row r="2584" spans="1:9">
      <c r="A2584" t="s">
        <v>2996</v>
      </c>
      <c r="B2584">
        <v>930</v>
      </c>
      <c r="C2584" t="s">
        <v>3028</v>
      </c>
      <c r="D2584">
        <v>93003</v>
      </c>
      <c r="E2584" t="s">
        <v>11071</v>
      </c>
      <c r="F2584" t="s">
        <v>11072</v>
      </c>
      <c r="G2584" t="s">
        <v>5946</v>
      </c>
      <c r="H2584">
        <v>4</v>
      </c>
      <c r="I2584">
        <v>5</v>
      </c>
    </row>
    <row r="2585" spans="1:9">
      <c r="A2585" t="s">
        <v>2996</v>
      </c>
      <c r="B2585">
        <v>930</v>
      </c>
      <c r="C2585" t="s">
        <v>3028</v>
      </c>
      <c r="D2585">
        <v>93003</v>
      </c>
      <c r="E2585" t="s">
        <v>11073</v>
      </c>
      <c r="F2585" t="s">
        <v>11074</v>
      </c>
      <c r="G2585" t="s">
        <v>5946</v>
      </c>
      <c r="H2585">
        <v>4</v>
      </c>
      <c r="I2585">
        <v>5</v>
      </c>
    </row>
    <row r="2586" spans="1:9">
      <c r="A2586" t="s">
        <v>2996</v>
      </c>
      <c r="B2586">
        <v>930</v>
      </c>
      <c r="C2586" t="s">
        <v>3028</v>
      </c>
      <c r="D2586">
        <v>93003</v>
      </c>
      <c r="E2586" t="s">
        <v>10000</v>
      </c>
      <c r="F2586" t="s">
        <v>11075</v>
      </c>
      <c r="G2586" t="s">
        <v>5946</v>
      </c>
      <c r="H2586">
        <v>4</v>
      </c>
      <c r="I2586">
        <v>5</v>
      </c>
    </row>
    <row r="2587" spans="1:9">
      <c r="A2587" t="s">
        <v>2996</v>
      </c>
      <c r="B2587">
        <v>930</v>
      </c>
      <c r="C2587" t="s">
        <v>3028</v>
      </c>
      <c r="D2587">
        <v>93003</v>
      </c>
      <c r="E2587" t="s">
        <v>11076</v>
      </c>
      <c r="F2587" t="s">
        <v>11077</v>
      </c>
      <c r="G2587" t="s">
        <v>5946</v>
      </c>
      <c r="H2587">
        <v>4</v>
      </c>
      <c r="I2587">
        <v>5</v>
      </c>
    </row>
    <row r="2588" spans="1:9">
      <c r="A2588" t="s">
        <v>2996</v>
      </c>
      <c r="B2588">
        <v>930</v>
      </c>
      <c r="C2588" t="s">
        <v>3028</v>
      </c>
      <c r="D2588">
        <v>93003</v>
      </c>
      <c r="E2588" t="s">
        <v>11078</v>
      </c>
      <c r="F2588" t="s">
        <v>11079</v>
      </c>
      <c r="G2588" t="s">
        <v>5946</v>
      </c>
      <c r="H2588">
        <v>4</v>
      </c>
      <c r="I2588">
        <v>7</v>
      </c>
    </row>
    <row r="2589" spans="1:9">
      <c r="A2589" t="s">
        <v>2996</v>
      </c>
      <c r="B2589">
        <v>930</v>
      </c>
      <c r="C2589" t="s">
        <v>3028</v>
      </c>
      <c r="D2589">
        <v>93003</v>
      </c>
      <c r="E2589" t="s">
        <v>11080</v>
      </c>
      <c r="F2589" t="s">
        <v>11081</v>
      </c>
      <c r="G2589" t="s">
        <v>5946</v>
      </c>
      <c r="H2589">
        <v>4</v>
      </c>
      <c r="I2589">
        <v>5</v>
      </c>
    </row>
    <row r="2590" spans="1:9">
      <c r="A2590" t="s">
        <v>2996</v>
      </c>
      <c r="B2590">
        <v>930</v>
      </c>
      <c r="C2590" t="s">
        <v>3028</v>
      </c>
      <c r="D2590">
        <v>93003</v>
      </c>
      <c r="E2590" t="s">
        <v>11082</v>
      </c>
      <c r="F2590" t="s">
        <v>11083</v>
      </c>
      <c r="G2590" t="s">
        <v>5946</v>
      </c>
      <c r="H2590">
        <v>4</v>
      </c>
      <c r="I2590">
        <v>5</v>
      </c>
    </row>
    <row r="2591" spans="1:9">
      <c r="A2591" t="s">
        <v>2996</v>
      </c>
      <c r="B2591">
        <v>930</v>
      </c>
      <c r="C2591" t="s">
        <v>3028</v>
      </c>
      <c r="D2591">
        <v>93003</v>
      </c>
      <c r="E2591" t="s">
        <v>11084</v>
      </c>
      <c r="F2591" t="s">
        <v>11085</v>
      </c>
      <c r="G2591" t="s">
        <v>5946</v>
      </c>
      <c r="H2591">
        <v>4</v>
      </c>
      <c r="I2591">
        <v>5</v>
      </c>
    </row>
    <row r="2592" spans="1:9">
      <c r="A2592" t="s">
        <v>2996</v>
      </c>
      <c r="B2592">
        <v>930</v>
      </c>
      <c r="C2592" t="s">
        <v>3035</v>
      </c>
      <c r="D2592">
        <v>93002</v>
      </c>
      <c r="E2592" t="s">
        <v>11086</v>
      </c>
      <c r="F2592" t="s">
        <v>11087</v>
      </c>
      <c r="G2592" t="s">
        <v>5946</v>
      </c>
      <c r="H2592">
        <v>4</v>
      </c>
      <c r="I2592">
        <v>5</v>
      </c>
    </row>
    <row r="2593" spans="1:9">
      <c r="A2593" t="s">
        <v>2996</v>
      </c>
      <c r="B2593">
        <v>930</v>
      </c>
      <c r="C2593" t="s">
        <v>3035</v>
      </c>
      <c r="D2593">
        <v>93002</v>
      </c>
      <c r="E2593" t="s">
        <v>11088</v>
      </c>
      <c r="F2593" t="s">
        <v>11089</v>
      </c>
      <c r="G2593" t="s">
        <v>5946</v>
      </c>
      <c r="H2593">
        <v>4</v>
      </c>
      <c r="I2593">
        <v>5</v>
      </c>
    </row>
    <row r="2594" spans="1:9">
      <c r="A2594" t="s">
        <v>2996</v>
      </c>
      <c r="B2594">
        <v>930</v>
      </c>
      <c r="C2594" t="s">
        <v>3035</v>
      </c>
      <c r="D2594">
        <v>93002</v>
      </c>
      <c r="E2594" t="s">
        <v>11090</v>
      </c>
      <c r="F2594" t="s">
        <v>11091</v>
      </c>
      <c r="G2594" t="s">
        <v>5946</v>
      </c>
      <c r="H2594">
        <v>4</v>
      </c>
      <c r="I2594">
        <v>5</v>
      </c>
    </row>
    <row r="2595" spans="1:9">
      <c r="A2595" t="s">
        <v>2996</v>
      </c>
      <c r="B2595">
        <v>930</v>
      </c>
      <c r="C2595" t="s">
        <v>3035</v>
      </c>
      <c r="D2595">
        <v>93002</v>
      </c>
      <c r="E2595" t="s">
        <v>11092</v>
      </c>
      <c r="F2595" t="s">
        <v>11093</v>
      </c>
      <c r="G2595" t="s">
        <v>5946</v>
      </c>
      <c r="H2595">
        <v>4</v>
      </c>
      <c r="I2595">
        <v>5</v>
      </c>
    </row>
    <row r="2596" spans="1:9">
      <c r="A2596" t="s">
        <v>2996</v>
      </c>
      <c r="B2596">
        <v>930</v>
      </c>
      <c r="C2596" t="s">
        <v>3035</v>
      </c>
      <c r="D2596">
        <v>93002</v>
      </c>
      <c r="E2596" t="s">
        <v>11094</v>
      </c>
      <c r="F2596" t="s">
        <v>11095</v>
      </c>
      <c r="G2596" t="s">
        <v>5946</v>
      </c>
      <c r="H2596">
        <v>4</v>
      </c>
      <c r="I2596">
        <v>5</v>
      </c>
    </row>
    <row r="2597" spans="1:9">
      <c r="A2597" t="s">
        <v>2996</v>
      </c>
      <c r="B2597">
        <v>930</v>
      </c>
      <c r="C2597" t="s">
        <v>3035</v>
      </c>
      <c r="D2597">
        <v>93002</v>
      </c>
      <c r="E2597" t="s">
        <v>10929</v>
      </c>
      <c r="F2597" t="s">
        <v>11096</v>
      </c>
      <c r="G2597" t="s">
        <v>5946</v>
      </c>
      <c r="H2597">
        <v>4</v>
      </c>
      <c r="I2597">
        <v>5</v>
      </c>
    </row>
    <row r="2598" spans="1:9">
      <c r="A2598" t="s">
        <v>2996</v>
      </c>
      <c r="B2598">
        <v>930</v>
      </c>
      <c r="C2598" t="s">
        <v>3035</v>
      </c>
      <c r="D2598">
        <v>93002</v>
      </c>
      <c r="E2598" t="s">
        <v>11097</v>
      </c>
      <c r="F2598" t="s">
        <v>11098</v>
      </c>
      <c r="G2598" t="s">
        <v>5946</v>
      </c>
      <c r="H2598">
        <v>4</v>
      </c>
      <c r="I2598">
        <v>5</v>
      </c>
    </row>
    <row r="2599" spans="1:9">
      <c r="A2599" t="s">
        <v>2996</v>
      </c>
      <c r="B2599">
        <v>930</v>
      </c>
      <c r="C2599" t="s">
        <v>3035</v>
      </c>
      <c r="D2599">
        <v>93002</v>
      </c>
      <c r="E2599" t="s">
        <v>11099</v>
      </c>
      <c r="F2599" t="s">
        <v>11100</v>
      </c>
      <c r="G2599" t="s">
        <v>5946</v>
      </c>
      <c r="H2599">
        <v>4</v>
      </c>
      <c r="I2599">
        <v>5</v>
      </c>
    </row>
    <row r="2600" spans="1:9">
      <c r="A2600" t="s">
        <v>2996</v>
      </c>
      <c r="B2600">
        <v>930</v>
      </c>
      <c r="C2600" t="s">
        <v>3035</v>
      </c>
      <c r="D2600">
        <v>93002</v>
      </c>
      <c r="E2600" t="s">
        <v>11101</v>
      </c>
      <c r="F2600" t="s">
        <v>11102</v>
      </c>
      <c r="G2600" t="s">
        <v>5946</v>
      </c>
      <c r="H2600">
        <v>4</v>
      </c>
      <c r="I2600">
        <v>5</v>
      </c>
    </row>
    <row r="2601" spans="1:9">
      <c r="A2601" t="s">
        <v>2996</v>
      </c>
      <c r="B2601">
        <v>930</v>
      </c>
      <c r="C2601" t="s">
        <v>3035</v>
      </c>
      <c r="D2601">
        <v>93002</v>
      </c>
      <c r="E2601" t="s">
        <v>11103</v>
      </c>
      <c r="F2601" t="s">
        <v>11104</v>
      </c>
      <c r="G2601" t="s">
        <v>5946</v>
      </c>
      <c r="H2601">
        <v>4</v>
      </c>
      <c r="I2601">
        <v>5</v>
      </c>
    </row>
    <row r="2602" spans="1:9">
      <c r="A2602" t="s">
        <v>2996</v>
      </c>
      <c r="B2602">
        <v>930</v>
      </c>
      <c r="C2602" t="s">
        <v>3035</v>
      </c>
      <c r="D2602">
        <v>93002</v>
      </c>
      <c r="E2602" t="s">
        <v>11105</v>
      </c>
      <c r="F2602" t="s">
        <v>11106</v>
      </c>
      <c r="G2602" t="s">
        <v>5946</v>
      </c>
      <c r="H2602">
        <v>4</v>
      </c>
      <c r="I2602">
        <v>5</v>
      </c>
    </row>
    <row r="2603" spans="1:9">
      <c r="A2603" t="s">
        <v>11107</v>
      </c>
      <c r="E2603" t="s">
        <v>11108</v>
      </c>
      <c r="F2603" t="s">
        <v>11109</v>
      </c>
      <c r="G2603" t="s">
        <v>5946</v>
      </c>
      <c r="H2603">
        <v>4</v>
      </c>
      <c r="I2603">
        <v>6</v>
      </c>
    </row>
    <row r="2604" spans="1:9">
      <c r="A2604" t="s">
        <v>3041</v>
      </c>
      <c r="B2604">
        <v>933</v>
      </c>
      <c r="C2604" t="s">
        <v>201</v>
      </c>
      <c r="D2604">
        <v>93301</v>
      </c>
      <c r="E2604" t="s">
        <v>11110</v>
      </c>
      <c r="F2604" t="s">
        <v>11111</v>
      </c>
      <c r="G2604" t="s">
        <v>5946</v>
      </c>
      <c r="H2604">
        <v>4</v>
      </c>
      <c r="I2604">
        <v>5</v>
      </c>
    </row>
    <row r="2605" spans="1:9">
      <c r="A2605" t="s">
        <v>3041</v>
      </c>
      <c r="B2605">
        <v>933</v>
      </c>
      <c r="C2605" t="s">
        <v>201</v>
      </c>
      <c r="D2605">
        <v>93301</v>
      </c>
      <c r="E2605" t="s">
        <v>11112</v>
      </c>
      <c r="F2605" t="s">
        <v>11113</v>
      </c>
      <c r="G2605" t="s">
        <v>5946</v>
      </c>
      <c r="H2605">
        <v>4</v>
      </c>
      <c r="I2605">
        <v>5</v>
      </c>
    </row>
    <row r="2606" spans="1:9">
      <c r="A2606" t="s">
        <v>3041</v>
      </c>
      <c r="B2606">
        <v>933</v>
      </c>
      <c r="C2606" t="s">
        <v>201</v>
      </c>
      <c r="D2606">
        <v>93301</v>
      </c>
      <c r="E2606" t="s">
        <v>11114</v>
      </c>
      <c r="F2606" t="s">
        <v>11115</v>
      </c>
      <c r="G2606" t="s">
        <v>5946</v>
      </c>
      <c r="H2606">
        <v>4</v>
      </c>
      <c r="I2606">
        <v>3</v>
      </c>
    </row>
    <row r="2607" spans="1:9">
      <c r="A2607" t="s">
        <v>3041</v>
      </c>
      <c r="B2607">
        <v>933</v>
      </c>
      <c r="C2607" t="s">
        <v>201</v>
      </c>
      <c r="D2607">
        <v>93301</v>
      </c>
      <c r="E2607" t="s">
        <v>11116</v>
      </c>
      <c r="F2607" t="s">
        <v>11117</v>
      </c>
      <c r="G2607" t="s">
        <v>5946</v>
      </c>
      <c r="H2607">
        <v>4</v>
      </c>
      <c r="I2607">
        <v>5</v>
      </c>
    </row>
    <row r="2608" spans="1:9">
      <c r="A2608" t="s">
        <v>3041</v>
      </c>
      <c r="B2608">
        <v>933</v>
      </c>
      <c r="C2608" t="s">
        <v>201</v>
      </c>
      <c r="D2608">
        <v>93301</v>
      </c>
      <c r="E2608" t="s">
        <v>11118</v>
      </c>
      <c r="F2608" t="s">
        <v>11119</v>
      </c>
      <c r="G2608" t="s">
        <v>5946</v>
      </c>
      <c r="H2608">
        <v>4</v>
      </c>
      <c r="I2608">
        <v>5</v>
      </c>
    </row>
    <row r="2609" spans="1:9">
      <c r="A2609" t="s">
        <v>3041</v>
      </c>
      <c r="B2609">
        <v>933</v>
      </c>
      <c r="C2609" t="s">
        <v>201</v>
      </c>
      <c r="D2609">
        <v>93301</v>
      </c>
      <c r="E2609" t="s">
        <v>11120</v>
      </c>
      <c r="F2609" t="s">
        <v>11121</v>
      </c>
      <c r="G2609" t="s">
        <v>5946</v>
      </c>
      <c r="H2609">
        <v>4</v>
      </c>
      <c r="I2609">
        <v>5</v>
      </c>
    </row>
    <row r="2610" spans="1:9">
      <c r="A2610" t="s">
        <v>3041</v>
      </c>
      <c r="B2610">
        <v>933</v>
      </c>
      <c r="C2610" t="s">
        <v>201</v>
      </c>
      <c r="D2610">
        <v>93301</v>
      </c>
      <c r="E2610" t="s">
        <v>11122</v>
      </c>
      <c r="F2610" t="s">
        <v>11123</v>
      </c>
      <c r="G2610" t="s">
        <v>5946</v>
      </c>
      <c r="H2610">
        <v>4</v>
      </c>
      <c r="I2610">
        <v>5</v>
      </c>
    </row>
    <row r="2611" spans="1:9">
      <c r="A2611" t="s">
        <v>3041</v>
      </c>
      <c r="B2611">
        <v>933</v>
      </c>
      <c r="C2611" t="s">
        <v>201</v>
      </c>
      <c r="D2611">
        <v>93301</v>
      </c>
      <c r="E2611" t="s">
        <v>11124</v>
      </c>
      <c r="F2611" t="s">
        <v>11125</v>
      </c>
      <c r="G2611" t="s">
        <v>5946</v>
      </c>
      <c r="H2611">
        <v>4</v>
      </c>
      <c r="I2611">
        <v>5</v>
      </c>
    </row>
    <row r="2612" spans="1:9">
      <c r="A2612" t="s">
        <v>3041</v>
      </c>
      <c r="B2612">
        <v>933</v>
      </c>
      <c r="C2612" t="s">
        <v>3044</v>
      </c>
      <c r="D2612">
        <v>93302</v>
      </c>
      <c r="E2612" t="s">
        <v>11126</v>
      </c>
      <c r="F2612" t="s">
        <v>11127</v>
      </c>
      <c r="G2612" t="s">
        <v>5946</v>
      </c>
      <c r="H2612">
        <v>4</v>
      </c>
      <c r="I2612">
        <v>5</v>
      </c>
    </row>
    <row r="2613" spans="1:9">
      <c r="A2613" t="s">
        <v>3041</v>
      </c>
      <c r="B2613">
        <v>933</v>
      </c>
      <c r="C2613" t="s">
        <v>3044</v>
      </c>
      <c r="D2613">
        <v>93302</v>
      </c>
      <c r="E2613" t="s">
        <v>11128</v>
      </c>
      <c r="F2613" t="s">
        <v>11129</v>
      </c>
      <c r="G2613" t="s">
        <v>5946</v>
      </c>
      <c r="H2613">
        <v>4</v>
      </c>
      <c r="I2613">
        <v>5</v>
      </c>
    </row>
    <row r="2614" spans="1:9">
      <c r="A2614" t="s">
        <v>3041</v>
      </c>
      <c r="B2614">
        <v>933</v>
      </c>
      <c r="C2614" t="s">
        <v>3044</v>
      </c>
      <c r="D2614">
        <v>93302</v>
      </c>
      <c r="E2614" t="s">
        <v>11130</v>
      </c>
      <c r="F2614" t="s">
        <v>11131</v>
      </c>
      <c r="G2614" t="s">
        <v>5946</v>
      </c>
      <c r="H2614">
        <v>4</v>
      </c>
      <c r="I2614">
        <v>5</v>
      </c>
    </row>
    <row r="2615" spans="1:9">
      <c r="A2615" t="s">
        <v>3041</v>
      </c>
      <c r="B2615">
        <v>933</v>
      </c>
      <c r="C2615" t="s">
        <v>3044</v>
      </c>
      <c r="D2615">
        <v>93302</v>
      </c>
      <c r="E2615" t="s">
        <v>11132</v>
      </c>
      <c r="F2615" t="s">
        <v>11133</v>
      </c>
      <c r="G2615" t="s">
        <v>5946</v>
      </c>
      <c r="H2615">
        <v>4</v>
      </c>
      <c r="I2615">
        <v>5</v>
      </c>
    </row>
    <row r="2616" spans="1:9">
      <c r="A2616" t="s">
        <v>3041</v>
      </c>
      <c r="B2616">
        <v>933</v>
      </c>
      <c r="C2616" t="s">
        <v>3044</v>
      </c>
      <c r="D2616">
        <v>93302</v>
      </c>
      <c r="E2616" t="s">
        <v>11134</v>
      </c>
      <c r="F2616" t="s">
        <v>11135</v>
      </c>
      <c r="G2616" t="s">
        <v>5946</v>
      </c>
      <c r="H2616">
        <v>4</v>
      </c>
      <c r="I2616">
        <v>5</v>
      </c>
    </row>
    <row r="2617" spans="1:9">
      <c r="A2617" t="s">
        <v>3041</v>
      </c>
      <c r="B2617">
        <v>933</v>
      </c>
      <c r="C2617" t="s">
        <v>3044</v>
      </c>
      <c r="D2617">
        <v>93302</v>
      </c>
      <c r="E2617" t="s">
        <v>11136</v>
      </c>
      <c r="F2617" t="s">
        <v>11137</v>
      </c>
      <c r="G2617" t="s">
        <v>5946</v>
      </c>
      <c r="H2617">
        <v>4</v>
      </c>
      <c r="I2617">
        <v>5</v>
      </c>
    </row>
    <row r="2618" spans="1:9">
      <c r="A2618" t="s">
        <v>3041</v>
      </c>
      <c r="B2618">
        <v>933</v>
      </c>
      <c r="C2618" t="s">
        <v>3044</v>
      </c>
      <c r="D2618">
        <v>93302</v>
      </c>
      <c r="E2618" t="s">
        <v>11138</v>
      </c>
      <c r="F2618" t="s">
        <v>11139</v>
      </c>
      <c r="G2618" t="s">
        <v>5946</v>
      </c>
      <c r="H2618">
        <v>4</v>
      </c>
      <c r="I2618">
        <v>10</v>
      </c>
    </row>
    <row r="2619" spans="1:9">
      <c r="A2619" t="s">
        <v>3041</v>
      </c>
      <c r="B2619">
        <v>933</v>
      </c>
      <c r="C2619" t="s">
        <v>3044</v>
      </c>
      <c r="D2619">
        <v>93302</v>
      </c>
      <c r="E2619" t="s">
        <v>11140</v>
      </c>
      <c r="F2619" t="s">
        <v>11141</v>
      </c>
      <c r="G2619" t="s">
        <v>5946</v>
      </c>
      <c r="H2619">
        <v>4</v>
      </c>
      <c r="I2619">
        <v>5</v>
      </c>
    </row>
    <row r="2620" spans="1:9">
      <c r="A2620" t="s">
        <v>3041</v>
      </c>
      <c r="B2620">
        <v>933</v>
      </c>
      <c r="C2620" t="s">
        <v>3044</v>
      </c>
      <c r="D2620">
        <v>93302</v>
      </c>
      <c r="E2620" t="s">
        <v>11142</v>
      </c>
      <c r="F2620" t="s">
        <v>11143</v>
      </c>
      <c r="G2620" t="s">
        <v>5946</v>
      </c>
      <c r="H2620">
        <v>4</v>
      </c>
      <c r="I2620">
        <v>5</v>
      </c>
    </row>
    <row r="2621" spans="1:9">
      <c r="A2621" t="s">
        <v>3041</v>
      </c>
      <c r="B2621">
        <v>933</v>
      </c>
      <c r="C2621" t="s">
        <v>3051</v>
      </c>
      <c r="D2621">
        <v>93303</v>
      </c>
      <c r="E2621" t="s">
        <v>11144</v>
      </c>
      <c r="F2621" t="s">
        <v>11145</v>
      </c>
      <c r="G2621" t="s">
        <v>5946</v>
      </c>
      <c r="H2621">
        <v>4</v>
      </c>
      <c r="I2621">
        <v>5</v>
      </c>
    </row>
    <row r="2622" spans="1:9">
      <c r="A2622" t="s">
        <v>3041</v>
      </c>
      <c r="B2622">
        <v>933</v>
      </c>
      <c r="C2622" t="s">
        <v>3051</v>
      </c>
      <c r="D2622">
        <v>93303</v>
      </c>
      <c r="E2622" t="s">
        <v>11146</v>
      </c>
      <c r="F2622" t="s">
        <v>11147</v>
      </c>
      <c r="G2622" t="s">
        <v>5946</v>
      </c>
      <c r="H2622">
        <v>4</v>
      </c>
      <c r="I2622">
        <v>3</v>
      </c>
    </row>
    <row r="2623" spans="1:9">
      <c r="A2623" t="s">
        <v>3041</v>
      </c>
      <c r="B2623">
        <v>933</v>
      </c>
      <c r="C2623" t="s">
        <v>3051</v>
      </c>
      <c r="D2623">
        <v>93303</v>
      </c>
      <c r="E2623" t="s">
        <v>11148</v>
      </c>
      <c r="F2623" t="s">
        <v>11149</v>
      </c>
      <c r="G2623" t="s">
        <v>5946</v>
      </c>
      <c r="H2623">
        <v>4</v>
      </c>
      <c r="I2623">
        <v>7</v>
      </c>
    </row>
    <row r="2624" spans="1:9">
      <c r="A2624" t="s">
        <v>3041</v>
      </c>
      <c r="B2624">
        <v>933</v>
      </c>
      <c r="C2624" t="s">
        <v>3051</v>
      </c>
      <c r="D2624">
        <v>93303</v>
      </c>
      <c r="E2624" t="s">
        <v>11150</v>
      </c>
      <c r="F2624" t="s">
        <v>11151</v>
      </c>
      <c r="G2624" t="s">
        <v>5946</v>
      </c>
      <c r="H2624">
        <v>4</v>
      </c>
      <c r="I2624">
        <v>5</v>
      </c>
    </row>
    <row r="2625" spans="1:9">
      <c r="A2625" t="s">
        <v>3041</v>
      </c>
      <c r="B2625">
        <v>933</v>
      </c>
      <c r="C2625" t="s">
        <v>3051</v>
      </c>
      <c r="D2625">
        <v>93303</v>
      </c>
      <c r="E2625" t="s">
        <v>11152</v>
      </c>
      <c r="F2625" t="s">
        <v>11153</v>
      </c>
      <c r="G2625" t="s">
        <v>5946</v>
      </c>
      <c r="H2625">
        <v>4</v>
      </c>
      <c r="I2625">
        <v>5</v>
      </c>
    </row>
    <row r="2626" spans="1:9">
      <c r="A2626" t="s">
        <v>3041</v>
      </c>
      <c r="B2626">
        <v>933</v>
      </c>
      <c r="C2626" t="s">
        <v>3056</v>
      </c>
      <c r="D2626">
        <v>93304</v>
      </c>
      <c r="E2626" t="s">
        <v>11154</v>
      </c>
      <c r="F2626" t="s">
        <v>11155</v>
      </c>
      <c r="G2626" t="s">
        <v>5946</v>
      </c>
      <c r="H2626">
        <v>4</v>
      </c>
      <c r="I2626">
        <v>5</v>
      </c>
    </row>
    <row r="2627" spans="1:9">
      <c r="A2627" t="s">
        <v>3041</v>
      </c>
      <c r="B2627">
        <v>933</v>
      </c>
      <c r="C2627" t="s">
        <v>3056</v>
      </c>
      <c r="D2627">
        <v>93304</v>
      </c>
      <c r="E2627" t="s">
        <v>11156</v>
      </c>
      <c r="F2627" t="s">
        <v>11157</v>
      </c>
      <c r="G2627" t="s">
        <v>5946</v>
      </c>
      <c r="H2627">
        <v>4</v>
      </c>
      <c r="I2627">
        <v>5</v>
      </c>
    </row>
    <row r="2628" spans="1:9">
      <c r="A2628" t="s">
        <v>3041</v>
      </c>
      <c r="B2628">
        <v>933</v>
      </c>
      <c r="C2628" t="s">
        <v>3056</v>
      </c>
      <c r="D2628">
        <v>93304</v>
      </c>
      <c r="E2628" t="s">
        <v>11158</v>
      </c>
      <c r="F2628" t="s">
        <v>11159</v>
      </c>
      <c r="G2628" t="s">
        <v>5946</v>
      </c>
      <c r="H2628">
        <v>4</v>
      </c>
      <c r="I2628">
        <v>3</v>
      </c>
    </row>
    <row r="2629" spans="1:9">
      <c r="A2629" t="s">
        <v>3041</v>
      </c>
      <c r="B2629">
        <v>933</v>
      </c>
      <c r="C2629" t="s">
        <v>3056</v>
      </c>
      <c r="D2629">
        <v>93304</v>
      </c>
      <c r="E2629" t="s">
        <v>11160</v>
      </c>
      <c r="F2629" t="s">
        <v>11161</v>
      </c>
      <c r="G2629" t="s">
        <v>5946</v>
      </c>
      <c r="H2629">
        <v>4</v>
      </c>
      <c r="I2629">
        <v>5</v>
      </c>
    </row>
    <row r="2630" spans="1:9">
      <c r="A2630" t="s">
        <v>3041</v>
      </c>
      <c r="B2630">
        <v>933</v>
      </c>
      <c r="C2630" t="s">
        <v>3056</v>
      </c>
      <c r="D2630">
        <v>93304</v>
      </c>
      <c r="E2630" t="s">
        <v>11162</v>
      </c>
      <c r="F2630" t="s">
        <v>11163</v>
      </c>
      <c r="G2630" t="s">
        <v>5946</v>
      </c>
      <c r="H2630">
        <v>4</v>
      </c>
      <c r="I2630">
        <v>5</v>
      </c>
    </row>
    <row r="2631" spans="1:9">
      <c r="A2631" t="s">
        <v>3041</v>
      </c>
      <c r="B2631">
        <v>933</v>
      </c>
      <c r="C2631" t="s">
        <v>3056</v>
      </c>
      <c r="D2631">
        <v>93304</v>
      </c>
      <c r="E2631" t="s">
        <v>11164</v>
      </c>
      <c r="F2631" t="s">
        <v>11165</v>
      </c>
      <c r="G2631" t="s">
        <v>5946</v>
      </c>
      <c r="H2631">
        <v>4</v>
      </c>
      <c r="I2631">
        <v>3</v>
      </c>
    </row>
    <row r="2632" spans="1:9">
      <c r="A2632" t="s">
        <v>3041</v>
      </c>
      <c r="B2632">
        <v>933</v>
      </c>
      <c r="C2632" t="s">
        <v>3056</v>
      </c>
      <c r="D2632">
        <v>93304</v>
      </c>
      <c r="E2632" t="s">
        <v>11166</v>
      </c>
      <c r="F2632" t="s">
        <v>11167</v>
      </c>
      <c r="G2632" t="s">
        <v>5946</v>
      </c>
      <c r="H2632">
        <v>4</v>
      </c>
      <c r="I2632">
        <v>5</v>
      </c>
    </row>
    <row r="2633" spans="1:9">
      <c r="A2633" t="s">
        <v>3041</v>
      </c>
      <c r="B2633">
        <v>933</v>
      </c>
      <c r="C2633" t="s">
        <v>3063</v>
      </c>
      <c r="D2633">
        <v>93307</v>
      </c>
      <c r="E2633" t="s">
        <v>11168</v>
      </c>
      <c r="F2633" t="s">
        <v>11169</v>
      </c>
      <c r="G2633" t="s">
        <v>5946</v>
      </c>
      <c r="H2633">
        <v>4</v>
      </c>
      <c r="I2633">
        <v>5</v>
      </c>
    </row>
    <row r="2634" spans="1:9">
      <c r="A2634" t="s">
        <v>3041</v>
      </c>
      <c r="B2634">
        <v>933</v>
      </c>
      <c r="C2634" t="s">
        <v>3063</v>
      </c>
      <c r="D2634">
        <v>93307</v>
      </c>
      <c r="E2634" t="s">
        <v>11170</v>
      </c>
      <c r="F2634" t="s">
        <v>11171</v>
      </c>
      <c r="G2634" t="s">
        <v>5946</v>
      </c>
      <c r="H2634">
        <v>4</v>
      </c>
      <c r="I2634">
        <v>5</v>
      </c>
    </row>
    <row r="2635" spans="1:9">
      <c r="A2635" t="s">
        <v>3041</v>
      </c>
      <c r="B2635">
        <v>933</v>
      </c>
      <c r="C2635" t="s">
        <v>3063</v>
      </c>
      <c r="D2635">
        <v>93307</v>
      </c>
      <c r="E2635" t="s">
        <v>11172</v>
      </c>
      <c r="F2635" t="s">
        <v>11173</v>
      </c>
      <c r="G2635" t="s">
        <v>5946</v>
      </c>
      <c r="H2635">
        <v>4</v>
      </c>
      <c r="I2635">
        <v>7</v>
      </c>
    </row>
    <row r="2636" spans="1:9">
      <c r="A2636" t="s">
        <v>3041</v>
      </c>
      <c r="B2636">
        <v>933</v>
      </c>
      <c r="C2636" t="s">
        <v>3063</v>
      </c>
      <c r="D2636">
        <v>93307</v>
      </c>
      <c r="E2636" t="s">
        <v>11174</v>
      </c>
      <c r="F2636" t="s">
        <v>11175</v>
      </c>
      <c r="G2636" t="s">
        <v>5946</v>
      </c>
      <c r="H2636">
        <v>4</v>
      </c>
      <c r="I2636">
        <v>7</v>
      </c>
    </row>
    <row r="2637" spans="1:9">
      <c r="A2637" t="s">
        <v>3041</v>
      </c>
      <c r="B2637">
        <v>933</v>
      </c>
      <c r="C2637" t="s">
        <v>3063</v>
      </c>
      <c r="D2637">
        <v>93307</v>
      </c>
      <c r="E2637" t="s">
        <v>11176</v>
      </c>
      <c r="F2637" t="s">
        <v>11177</v>
      </c>
      <c r="G2637" t="s">
        <v>5946</v>
      </c>
      <c r="H2637">
        <v>4</v>
      </c>
      <c r="I2637">
        <v>5</v>
      </c>
    </row>
    <row r="2638" spans="1:9">
      <c r="A2638" t="s">
        <v>3041</v>
      </c>
      <c r="B2638">
        <v>933</v>
      </c>
      <c r="C2638" t="s">
        <v>3063</v>
      </c>
      <c r="D2638">
        <v>93307</v>
      </c>
      <c r="E2638" t="s">
        <v>11178</v>
      </c>
      <c r="F2638" t="s">
        <v>11179</v>
      </c>
      <c r="G2638" t="s">
        <v>5946</v>
      </c>
      <c r="H2638">
        <v>4</v>
      </c>
      <c r="I2638">
        <v>5</v>
      </c>
    </row>
    <row r="2639" spans="1:9">
      <c r="A2639" t="s">
        <v>3041</v>
      </c>
      <c r="B2639">
        <v>933</v>
      </c>
      <c r="C2639" t="s">
        <v>3063</v>
      </c>
      <c r="D2639">
        <v>93307</v>
      </c>
      <c r="E2639" t="s">
        <v>11180</v>
      </c>
      <c r="F2639" t="s">
        <v>11181</v>
      </c>
      <c r="G2639" t="s">
        <v>5946</v>
      </c>
      <c r="H2639">
        <v>4</v>
      </c>
      <c r="I2639">
        <v>5</v>
      </c>
    </row>
    <row r="2640" spans="1:9">
      <c r="A2640" t="s">
        <v>3041</v>
      </c>
      <c r="B2640">
        <v>933</v>
      </c>
      <c r="C2640" t="s">
        <v>3066</v>
      </c>
      <c r="D2640">
        <v>93306</v>
      </c>
      <c r="E2640" t="s">
        <v>8197</v>
      </c>
      <c r="F2640" t="s">
        <v>11182</v>
      </c>
      <c r="G2640" t="s">
        <v>5946</v>
      </c>
      <c r="H2640">
        <v>4</v>
      </c>
      <c r="I2640">
        <v>5</v>
      </c>
    </row>
    <row r="2641" spans="1:9">
      <c r="A2641" t="s">
        <v>3041</v>
      </c>
      <c r="B2641">
        <v>933</v>
      </c>
      <c r="C2641" t="s">
        <v>3066</v>
      </c>
      <c r="D2641">
        <v>93306</v>
      </c>
      <c r="E2641" t="s">
        <v>11183</v>
      </c>
      <c r="F2641" t="s">
        <v>11184</v>
      </c>
      <c r="G2641" t="s">
        <v>5946</v>
      </c>
      <c r="H2641">
        <v>4</v>
      </c>
      <c r="I2641">
        <v>5</v>
      </c>
    </row>
    <row r="2642" spans="1:9">
      <c r="A2642" t="s">
        <v>3041</v>
      </c>
      <c r="B2642">
        <v>933</v>
      </c>
      <c r="C2642" t="s">
        <v>3066</v>
      </c>
      <c r="D2642">
        <v>93306</v>
      </c>
      <c r="E2642" t="s">
        <v>11185</v>
      </c>
      <c r="F2642" t="s">
        <v>11186</v>
      </c>
      <c r="G2642" t="s">
        <v>5946</v>
      </c>
      <c r="H2642">
        <v>4</v>
      </c>
      <c r="I2642">
        <v>5</v>
      </c>
    </row>
    <row r="2643" spans="1:9">
      <c r="A2643" t="s">
        <v>3041</v>
      </c>
      <c r="B2643">
        <v>933</v>
      </c>
      <c r="C2643" t="s">
        <v>3066</v>
      </c>
      <c r="D2643">
        <v>93306</v>
      </c>
      <c r="E2643" t="s">
        <v>11187</v>
      </c>
      <c r="F2643" t="s">
        <v>11188</v>
      </c>
      <c r="G2643" t="s">
        <v>5946</v>
      </c>
      <c r="H2643">
        <v>4</v>
      </c>
      <c r="I2643">
        <v>5</v>
      </c>
    </row>
    <row r="2644" spans="1:9">
      <c r="A2644" t="s">
        <v>3041</v>
      </c>
      <c r="B2644">
        <v>933</v>
      </c>
      <c r="C2644" t="s">
        <v>3066</v>
      </c>
      <c r="D2644">
        <v>93306</v>
      </c>
      <c r="E2644" t="s">
        <v>11189</v>
      </c>
      <c r="F2644" t="s">
        <v>11190</v>
      </c>
      <c r="G2644" t="s">
        <v>5946</v>
      </c>
      <c r="H2644">
        <v>4</v>
      </c>
      <c r="I2644">
        <v>5</v>
      </c>
    </row>
    <row r="2645" spans="1:9">
      <c r="A2645" t="s">
        <v>3041</v>
      </c>
      <c r="B2645">
        <v>933</v>
      </c>
      <c r="C2645" t="s">
        <v>3066</v>
      </c>
      <c r="D2645">
        <v>93306</v>
      </c>
      <c r="E2645" t="s">
        <v>11191</v>
      </c>
      <c r="F2645" t="s">
        <v>11192</v>
      </c>
      <c r="G2645" t="s">
        <v>5946</v>
      </c>
      <c r="H2645">
        <v>4</v>
      </c>
      <c r="I2645">
        <v>5</v>
      </c>
    </row>
    <row r="2646" spans="1:9">
      <c r="A2646" t="s">
        <v>3041</v>
      </c>
      <c r="B2646">
        <v>933</v>
      </c>
      <c r="C2646" t="s">
        <v>3066</v>
      </c>
      <c r="D2646">
        <v>93306</v>
      </c>
      <c r="E2646" t="s">
        <v>11193</v>
      </c>
      <c r="F2646" t="s">
        <v>11194</v>
      </c>
      <c r="G2646" t="s">
        <v>5946</v>
      </c>
      <c r="H2646">
        <v>4</v>
      </c>
      <c r="I2646">
        <v>5</v>
      </c>
    </row>
    <row r="2647" spans="1:9">
      <c r="A2647" t="s">
        <v>3041</v>
      </c>
      <c r="B2647">
        <v>933</v>
      </c>
      <c r="C2647" t="s">
        <v>3071</v>
      </c>
      <c r="D2647">
        <v>93308</v>
      </c>
      <c r="E2647" t="s">
        <v>11195</v>
      </c>
      <c r="F2647" t="s">
        <v>11196</v>
      </c>
      <c r="G2647" t="s">
        <v>5946</v>
      </c>
      <c r="H2647">
        <v>4</v>
      </c>
      <c r="I2647">
        <v>5</v>
      </c>
    </row>
    <row r="2648" spans="1:9">
      <c r="A2648" t="s">
        <v>3041</v>
      </c>
      <c r="B2648">
        <v>933</v>
      </c>
      <c r="C2648" t="s">
        <v>3071</v>
      </c>
      <c r="D2648">
        <v>93308</v>
      </c>
      <c r="E2648" t="s">
        <v>11197</v>
      </c>
      <c r="F2648" t="s">
        <v>11198</v>
      </c>
      <c r="G2648" t="s">
        <v>5946</v>
      </c>
      <c r="H2648">
        <v>4</v>
      </c>
      <c r="I2648">
        <v>5</v>
      </c>
    </row>
    <row r="2649" spans="1:9">
      <c r="A2649" t="s">
        <v>3041</v>
      </c>
      <c r="B2649">
        <v>933</v>
      </c>
      <c r="C2649" t="s">
        <v>3071</v>
      </c>
      <c r="D2649">
        <v>93308</v>
      </c>
      <c r="E2649" t="s">
        <v>11199</v>
      </c>
      <c r="F2649" t="s">
        <v>11200</v>
      </c>
      <c r="G2649" t="s">
        <v>5946</v>
      </c>
      <c r="H2649">
        <v>4</v>
      </c>
      <c r="I2649">
        <v>5</v>
      </c>
    </row>
    <row r="2650" spans="1:9">
      <c r="A2650" t="s">
        <v>3041</v>
      </c>
      <c r="B2650">
        <v>933</v>
      </c>
      <c r="C2650" t="s">
        <v>3071</v>
      </c>
      <c r="D2650">
        <v>93308</v>
      </c>
      <c r="E2650" t="s">
        <v>6238</v>
      </c>
      <c r="F2650" t="s">
        <v>11201</v>
      </c>
      <c r="G2650" t="s">
        <v>5946</v>
      </c>
      <c r="H2650">
        <v>4</v>
      </c>
      <c r="I2650">
        <v>5</v>
      </c>
    </row>
    <row r="2651" spans="1:9">
      <c r="A2651" t="s">
        <v>3041</v>
      </c>
      <c r="B2651">
        <v>933</v>
      </c>
      <c r="C2651" t="s">
        <v>3071</v>
      </c>
      <c r="D2651">
        <v>93308</v>
      </c>
      <c r="E2651" t="s">
        <v>11202</v>
      </c>
      <c r="F2651" t="s">
        <v>11203</v>
      </c>
      <c r="G2651" t="s">
        <v>5946</v>
      </c>
      <c r="H2651">
        <v>4</v>
      </c>
      <c r="I2651">
        <v>7</v>
      </c>
    </row>
    <row r="2652" spans="1:9">
      <c r="A2652" t="s">
        <v>3041</v>
      </c>
      <c r="B2652">
        <v>933</v>
      </c>
      <c r="C2652" t="s">
        <v>3071</v>
      </c>
      <c r="D2652">
        <v>93308</v>
      </c>
      <c r="E2652" t="s">
        <v>11204</v>
      </c>
      <c r="F2652" t="s">
        <v>11205</v>
      </c>
      <c r="G2652" t="s">
        <v>5946</v>
      </c>
      <c r="H2652">
        <v>4</v>
      </c>
      <c r="I2652">
        <v>5</v>
      </c>
    </row>
    <row r="2653" spans="1:9">
      <c r="A2653" t="s">
        <v>3041</v>
      </c>
      <c r="B2653">
        <v>933</v>
      </c>
      <c r="C2653" t="s">
        <v>3071</v>
      </c>
      <c r="D2653">
        <v>93308</v>
      </c>
      <c r="E2653" t="s">
        <v>11206</v>
      </c>
      <c r="F2653" t="s">
        <v>11207</v>
      </c>
      <c r="G2653" t="s">
        <v>5946</v>
      </c>
      <c r="H2653">
        <v>4</v>
      </c>
      <c r="I2653">
        <v>5</v>
      </c>
    </row>
    <row r="2654" spans="1:9">
      <c r="A2654" t="s">
        <v>3041</v>
      </c>
      <c r="B2654">
        <v>933</v>
      </c>
      <c r="C2654" t="s">
        <v>3071</v>
      </c>
      <c r="D2654">
        <v>93308</v>
      </c>
      <c r="E2654" t="s">
        <v>11208</v>
      </c>
      <c r="F2654" t="s">
        <v>11209</v>
      </c>
      <c r="G2654" t="s">
        <v>5946</v>
      </c>
      <c r="H2654">
        <v>4</v>
      </c>
      <c r="I2654">
        <v>5</v>
      </c>
    </row>
    <row r="2655" spans="1:9">
      <c r="A2655" t="s">
        <v>3041</v>
      </c>
      <c r="B2655">
        <v>933</v>
      </c>
      <c r="C2655" t="s">
        <v>3076</v>
      </c>
      <c r="D2655">
        <v>93309</v>
      </c>
      <c r="E2655" t="s">
        <v>11210</v>
      </c>
      <c r="F2655" t="s">
        <v>11211</v>
      </c>
      <c r="G2655" t="s">
        <v>5946</v>
      </c>
      <c r="H2655">
        <v>4</v>
      </c>
      <c r="I2655">
        <v>5</v>
      </c>
    </row>
    <row r="2656" spans="1:9">
      <c r="A2656" t="s">
        <v>3041</v>
      </c>
      <c r="B2656">
        <v>933</v>
      </c>
      <c r="C2656" t="s">
        <v>3076</v>
      </c>
      <c r="D2656">
        <v>93309</v>
      </c>
      <c r="E2656" t="s">
        <v>11212</v>
      </c>
      <c r="F2656" t="s">
        <v>11213</v>
      </c>
      <c r="G2656" t="s">
        <v>5946</v>
      </c>
      <c r="H2656">
        <v>4</v>
      </c>
      <c r="I2656">
        <v>5</v>
      </c>
    </row>
    <row r="2657" spans="1:9">
      <c r="A2657" t="s">
        <v>3041</v>
      </c>
      <c r="B2657">
        <v>933</v>
      </c>
      <c r="C2657" t="s">
        <v>3076</v>
      </c>
      <c r="D2657">
        <v>93309</v>
      </c>
      <c r="E2657" t="s">
        <v>11214</v>
      </c>
      <c r="F2657" t="s">
        <v>11215</v>
      </c>
      <c r="G2657" t="s">
        <v>5946</v>
      </c>
      <c r="H2657">
        <v>4</v>
      </c>
      <c r="I2657">
        <v>5</v>
      </c>
    </row>
    <row r="2658" spans="1:9">
      <c r="A2658" t="s">
        <v>3041</v>
      </c>
      <c r="B2658">
        <v>933</v>
      </c>
      <c r="C2658" t="s">
        <v>3076</v>
      </c>
      <c r="D2658">
        <v>93309</v>
      </c>
      <c r="E2658" t="s">
        <v>11216</v>
      </c>
      <c r="F2658" t="s">
        <v>11217</v>
      </c>
      <c r="G2658" t="s">
        <v>5946</v>
      </c>
      <c r="H2658">
        <v>4</v>
      </c>
      <c r="I2658">
        <v>5</v>
      </c>
    </row>
    <row r="2659" spans="1:9">
      <c r="A2659" t="s">
        <v>3041</v>
      </c>
      <c r="B2659">
        <v>933</v>
      </c>
      <c r="C2659" t="s">
        <v>3076</v>
      </c>
      <c r="D2659">
        <v>93309</v>
      </c>
      <c r="E2659" t="s">
        <v>11218</v>
      </c>
      <c r="F2659" t="s">
        <v>11219</v>
      </c>
      <c r="G2659" t="s">
        <v>5946</v>
      </c>
      <c r="H2659">
        <v>4</v>
      </c>
      <c r="I2659">
        <v>5</v>
      </c>
    </row>
    <row r="2660" spans="1:9">
      <c r="A2660" t="s">
        <v>3041</v>
      </c>
      <c r="B2660">
        <v>933</v>
      </c>
      <c r="C2660" t="s">
        <v>3076</v>
      </c>
      <c r="D2660">
        <v>93309</v>
      </c>
      <c r="E2660" t="s">
        <v>11220</v>
      </c>
      <c r="F2660" t="s">
        <v>11221</v>
      </c>
      <c r="G2660" t="s">
        <v>5946</v>
      </c>
      <c r="H2660">
        <v>4</v>
      </c>
      <c r="I2660">
        <v>6</v>
      </c>
    </row>
    <row r="2661" spans="1:9">
      <c r="A2661" t="s">
        <v>3041</v>
      </c>
      <c r="B2661">
        <v>933</v>
      </c>
      <c r="C2661" t="s">
        <v>3083</v>
      </c>
      <c r="D2661">
        <v>93311</v>
      </c>
      <c r="E2661" t="s">
        <v>11222</v>
      </c>
      <c r="F2661" t="s">
        <v>11223</v>
      </c>
      <c r="G2661" t="s">
        <v>5946</v>
      </c>
      <c r="H2661">
        <v>4</v>
      </c>
      <c r="I2661">
        <v>5</v>
      </c>
    </row>
    <row r="2662" spans="1:9">
      <c r="A2662" t="s">
        <v>3041</v>
      </c>
      <c r="B2662">
        <v>933</v>
      </c>
      <c r="C2662" t="s">
        <v>3083</v>
      </c>
      <c r="D2662">
        <v>93311</v>
      </c>
      <c r="E2662" t="s">
        <v>11224</v>
      </c>
      <c r="F2662" t="s">
        <v>11225</v>
      </c>
      <c r="G2662" t="s">
        <v>5946</v>
      </c>
      <c r="H2662">
        <v>4</v>
      </c>
      <c r="I2662">
        <v>5</v>
      </c>
    </row>
    <row r="2663" spans="1:9">
      <c r="A2663" t="s">
        <v>3041</v>
      </c>
      <c r="B2663">
        <v>933</v>
      </c>
      <c r="C2663" t="s">
        <v>3083</v>
      </c>
      <c r="D2663">
        <v>93311</v>
      </c>
      <c r="E2663" t="s">
        <v>11226</v>
      </c>
      <c r="F2663" t="s">
        <v>11227</v>
      </c>
      <c r="G2663" t="s">
        <v>5946</v>
      </c>
      <c r="H2663">
        <v>4</v>
      </c>
      <c r="I2663">
        <v>7</v>
      </c>
    </row>
    <row r="2664" spans="1:9">
      <c r="A2664" t="s">
        <v>3041</v>
      </c>
      <c r="B2664">
        <v>933</v>
      </c>
      <c r="C2664" t="s">
        <v>3083</v>
      </c>
      <c r="D2664">
        <v>93311</v>
      </c>
      <c r="E2664" t="s">
        <v>11228</v>
      </c>
      <c r="F2664" t="s">
        <v>11229</v>
      </c>
      <c r="G2664" t="s">
        <v>5946</v>
      </c>
      <c r="H2664">
        <v>4</v>
      </c>
      <c r="I2664">
        <v>5</v>
      </c>
    </row>
    <row r="2665" spans="1:9">
      <c r="A2665" t="s">
        <v>3041</v>
      </c>
      <c r="B2665">
        <v>933</v>
      </c>
      <c r="C2665" t="s">
        <v>3086</v>
      </c>
      <c r="D2665">
        <v>93310</v>
      </c>
      <c r="E2665" t="s">
        <v>11230</v>
      </c>
      <c r="F2665" t="s">
        <v>11231</v>
      </c>
      <c r="G2665" t="s">
        <v>5946</v>
      </c>
      <c r="H2665">
        <v>4</v>
      </c>
      <c r="I2665">
        <v>5</v>
      </c>
    </row>
    <row r="2666" spans="1:9">
      <c r="A2666" t="s">
        <v>3041</v>
      </c>
      <c r="B2666">
        <v>933</v>
      </c>
      <c r="C2666" t="s">
        <v>3086</v>
      </c>
      <c r="D2666">
        <v>93310</v>
      </c>
      <c r="E2666" t="s">
        <v>11232</v>
      </c>
      <c r="F2666" t="s">
        <v>11233</v>
      </c>
      <c r="G2666" t="s">
        <v>5946</v>
      </c>
      <c r="H2666">
        <v>4</v>
      </c>
      <c r="I2666">
        <v>5</v>
      </c>
    </row>
    <row r="2667" spans="1:9">
      <c r="A2667" t="s">
        <v>3041</v>
      </c>
      <c r="B2667">
        <v>933</v>
      </c>
      <c r="C2667" t="s">
        <v>3086</v>
      </c>
      <c r="D2667">
        <v>93310</v>
      </c>
      <c r="E2667" t="s">
        <v>11234</v>
      </c>
      <c r="F2667" t="s">
        <v>11235</v>
      </c>
      <c r="G2667" t="s">
        <v>5946</v>
      </c>
      <c r="H2667">
        <v>4</v>
      </c>
      <c r="I2667">
        <v>5</v>
      </c>
    </row>
    <row r="2668" spans="1:9">
      <c r="A2668" t="s">
        <v>3041</v>
      </c>
      <c r="B2668">
        <v>933</v>
      </c>
      <c r="C2668" t="s">
        <v>3086</v>
      </c>
      <c r="D2668">
        <v>93310</v>
      </c>
      <c r="E2668" t="s">
        <v>11236</v>
      </c>
      <c r="F2668" t="s">
        <v>11237</v>
      </c>
      <c r="G2668" t="s">
        <v>5946</v>
      </c>
      <c r="H2668">
        <v>4</v>
      </c>
      <c r="I2668">
        <v>5</v>
      </c>
    </row>
    <row r="2669" spans="1:9">
      <c r="A2669" t="s">
        <v>3041</v>
      </c>
      <c r="B2669">
        <v>933</v>
      </c>
      <c r="C2669" t="s">
        <v>3086</v>
      </c>
      <c r="D2669">
        <v>93310</v>
      </c>
      <c r="E2669" t="s">
        <v>11238</v>
      </c>
      <c r="F2669" t="s">
        <v>11239</v>
      </c>
      <c r="G2669" t="s">
        <v>5946</v>
      </c>
      <c r="H2669">
        <v>4</v>
      </c>
      <c r="I2669">
        <v>5</v>
      </c>
    </row>
    <row r="2670" spans="1:9">
      <c r="A2670" t="s">
        <v>3091</v>
      </c>
      <c r="B2670">
        <v>934</v>
      </c>
      <c r="C2670" t="s">
        <v>3092</v>
      </c>
      <c r="D2670">
        <v>93408</v>
      </c>
      <c r="E2670" t="s">
        <v>11240</v>
      </c>
      <c r="F2670" t="s">
        <v>11241</v>
      </c>
      <c r="G2670" t="s">
        <v>5946</v>
      </c>
      <c r="H2670">
        <v>4</v>
      </c>
      <c r="I2670">
        <v>5</v>
      </c>
    </row>
    <row r="2671" spans="1:9">
      <c r="A2671" t="s">
        <v>3091</v>
      </c>
      <c r="B2671">
        <v>934</v>
      </c>
      <c r="C2671" t="s">
        <v>3092</v>
      </c>
      <c r="D2671">
        <v>93408</v>
      </c>
      <c r="E2671" t="s">
        <v>11242</v>
      </c>
      <c r="F2671" t="s">
        <v>11243</v>
      </c>
      <c r="G2671" t="s">
        <v>5946</v>
      </c>
      <c r="H2671">
        <v>4</v>
      </c>
      <c r="I2671">
        <v>10</v>
      </c>
    </row>
    <row r="2672" spans="1:9">
      <c r="A2672" t="s">
        <v>3091</v>
      </c>
      <c r="B2672">
        <v>934</v>
      </c>
      <c r="C2672" t="s">
        <v>3092</v>
      </c>
      <c r="D2672">
        <v>93408</v>
      </c>
      <c r="E2672" t="s">
        <v>11244</v>
      </c>
      <c r="F2672" t="s">
        <v>11245</v>
      </c>
      <c r="G2672" t="s">
        <v>5946</v>
      </c>
      <c r="H2672">
        <v>4</v>
      </c>
      <c r="I2672">
        <v>5</v>
      </c>
    </row>
    <row r="2673" spans="1:9">
      <c r="A2673" t="s">
        <v>3091</v>
      </c>
      <c r="B2673">
        <v>934</v>
      </c>
      <c r="C2673" t="s">
        <v>3092</v>
      </c>
      <c r="D2673">
        <v>93408</v>
      </c>
      <c r="E2673" t="s">
        <v>11246</v>
      </c>
      <c r="F2673" t="s">
        <v>11247</v>
      </c>
      <c r="G2673" t="s">
        <v>5946</v>
      </c>
      <c r="H2673">
        <v>4</v>
      </c>
      <c r="I2673">
        <v>5</v>
      </c>
    </row>
    <row r="2674" spans="1:9">
      <c r="A2674" t="s">
        <v>3091</v>
      </c>
      <c r="B2674">
        <v>934</v>
      </c>
      <c r="C2674" t="s">
        <v>3092</v>
      </c>
      <c r="D2674">
        <v>93408</v>
      </c>
      <c r="E2674" t="s">
        <v>11248</v>
      </c>
      <c r="F2674" t="s">
        <v>11249</v>
      </c>
      <c r="G2674" t="s">
        <v>5946</v>
      </c>
      <c r="H2674">
        <v>4</v>
      </c>
      <c r="I2674">
        <v>5</v>
      </c>
    </row>
    <row r="2675" spans="1:9">
      <c r="A2675" t="s">
        <v>3091</v>
      </c>
      <c r="B2675">
        <v>934</v>
      </c>
      <c r="C2675" t="s">
        <v>3092</v>
      </c>
      <c r="D2675">
        <v>93408</v>
      </c>
      <c r="E2675" t="s">
        <v>11250</v>
      </c>
      <c r="F2675" t="s">
        <v>11251</v>
      </c>
      <c r="G2675" t="s">
        <v>5946</v>
      </c>
      <c r="H2675">
        <v>4</v>
      </c>
      <c r="I2675">
        <v>5</v>
      </c>
    </row>
    <row r="2676" spans="1:9">
      <c r="A2676" t="s">
        <v>3091</v>
      </c>
      <c r="B2676">
        <v>934</v>
      </c>
      <c r="C2676" t="s">
        <v>3095</v>
      </c>
      <c r="D2676">
        <v>93402</v>
      </c>
      <c r="E2676" t="s">
        <v>11252</v>
      </c>
      <c r="F2676" t="s">
        <v>11253</v>
      </c>
      <c r="G2676" t="s">
        <v>5946</v>
      </c>
      <c r="H2676">
        <v>4</v>
      </c>
      <c r="I2676">
        <v>5</v>
      </c>
    </row>
    <row r="2677" spans="1:9">
      <c r="A2677" t="s">
        <v>3091</v>
      </c>
      <c r="B2677">
        <v>934</v>
      </c>
      <c r="C2677" t="s">
        <v>3095</v>
      </c>
      <c r="D2677">
        <v>93402</v>
      </c>
      <c r="E2677" t="s">
        <v>11254</v>
      </c>
      <c r="F2677" t="s">
        <v>11255</v>
      </c>
      <c r="G2677" t="s">
        <v>5946</v>
      </c>
      <c r="H2677">
        <v>4</v>
      </c>
      <c r="I2677">
        <v>5</v>
      </c>
    </row>
    <row r="2678" spans="1:9">
      <c r="A2678" t="s">
        <v>3091</v>
      </c>
      <c r="B2678">
        <v>934</v>
      </c>
      <c r="C2678" t="s">
        <v>3095</v>
      </c>
      <c r="D2678">
        <v>93402</v>
      </c>
      <c r="E2678" t="s">
        <v>11256</v>
      </c>
      <c r="F2678" t="s">
        <v>11257</v>
      </c>
      <c r="G2678" t="s">
        <v>5946</v>
      </c>
      <c r="H2678">
        <v>4</v>
      </c>
      <c r="I2678">
        <v>5</v>
      </c>
    </row>
    <row r="2679" spans="1:9">
      <c r="A2679" t="s">
        <v>3091</v>
      </c>
      <c r="B2679">
        <v>934</v>
      </c>
      <c r="C2679" t="s">
        <v>3098</v>
      </c>
      <c r="D2679">
        <v>93406</v>
      </c>
      <c r="E2679" t="s">
        <v>11258</v>
      </c>
      <c r="F2679" t="s">
        <v>11259</v>
      </c>
      <c r="G2679" t="s">
        <v>5946</v>
      </c>
      <c r="H2679">
        <v>4</v>
      </c>
      <c r="I2679">
        <v>5</v>
      </c>
    </row>
    <row r="2680" spans="1:9">
      <c r="A2680" t="s">
        <v>3091</v>
      </c>
      <c r="B2680">
        <v>934</v>
      </c>
      <c r="C2680" t="s">
        <v>3098</v>
      </c>
      <c r="D2680">
        <v>93406</v>
      </c>
      <c r="E2680" t="s">
        <v>11260</v>
      </c>
      <c r="F2680" t="s">
        <v>11261</v>
      </c>
      <c r="G2680" t="s">
        <v>5946</v>
      </c>
      <c r="H2680">
        <v>4</v>
      </c>
      <c r="I2680">
        <v>10</v>
      </c>
    </row>
    <row r="2681" spans="1:9">
      <c r="A2681" t="s">
        <v>3091</v>
      </c>
      <c r="B2681">
        <v>934</v>
      </c>
      <c r="C2681" t="s">
        <v>3098</v>
      </c>
      <c r="D2681">
        <v>93406</v>
      </c>
      <c r="E2681" t="s">
        <v>11262</v>
      </c>
      <c r="F2681" t="s">
        <v>11263</v>
      </c>
      <c r="G2681" t="s">
        <v>5946</v>
      </c>
      <c r="H2681">
        <v>4</v>
      </c>
      <c r="I2681">
        <v>5</v>
      </c>
    </row>
    <row r="2682" spans="1:9">
      <c r="A2682" t="s">
        <v>3091</v>
      </c>
      <c r="B2682">
        <v>934</v>
      </c>
      <c r="C2682" t="s">
        <v>3098</v>
      </c>
      <c r="D2682">
        <v>93406</v>
      </c>
      <c r="E2682" t="s">
        <v>11264</v>
      </c>
      <c r="F2682" t="s">
        <v>11265</v>
      </c>
      <c r="G2682" t="s">
        <v>5946</v>
      </c>
      <c r="H2682">
        <v>4</v>
      </c>
      <c r="I2682">
        <v>5</v>
      </c>
    </row>
    <row r="2683" spans="1:9">
      <c r="A2683" t="s">
        <v>3091</v>
      </c>
      <c r="B2683">
        <v>934</v>
      </c>
      <c r="C2683" t="s">
        <v>3098</v>
      </c>
      <c r="D2683">
        <v>93406</v>
      </c>
      <c r="E2683" t="s">
        <v>11266</v>
      </c>
      <c r="F2683" t="s">
        <v>11267</v>
      </c>
      <c r="G2683" t="s">
        <v>5946</v>
      </c>
      <c r="H2683">
        <v>4</v>
      </c>
      <c r="I2683">
        <v>5</v>
      </c>
    </row>
    <row r="2684" spans="1:9">
      <c r="A2684" t="s">
        <v>3091</v>
      </c>
      <c r="B2684">
        <v>934</v>
      </c>
      <c r="C2684" t="s">
        <v>3098</v>
      </c>
      <c r="D2684">
        <v>93406</v>
      </c>
      <c r="E2684" t="s">
        <v>11268</v>
      </c>
      <c r="F2684" t="s">
        <v>11269</v>
      </c>
      <c r="G2684" t="s">
        <v>5946</v>
      </c>
      <c r="H2684">
        <v>4</v>
      </c>
      <c r="I2684">
        <v>5</v>
      </c>
    </row>
    <row r="2685" spans="1:9">
      <c r="A2685" t="s">
        <v>3091</v>
      </c>
      <c r="B2685">
        <v>934</v>
      </c>
      <c r="C2685" t="s">
        <v>3098</v>
      </c>
      <c r="D2685">
        <v>93406</v>
      </c>
      <c r="E2685" t="s">
        <v>11270</v>
      </c>
      <c r="F2685" t="s">
        <v>11271</v>
      </c>
      <c r="G2685" t="s">
        <v>5946</v>
      </c>
      <c r="H2685">
        <v>4</v>
      </c>
      <c r="I2685">
        <v>3</v>
      </c>
    </row>
    <row r="2686" spans="1:9">
      <c r="A2686" t="s">
        <v>3091</v>
      </c>
      <c r="B2686">
        <v>934</v>
      </c>
      <c r="C2686" t="s">
        <v>3098</v>
      </c>
      <c r="D2686">
        <v>93406</v>
      </c>
      <c r="E2686" t="s">
        <v>11272</v>
      </c>
      <c r="F2686" t="s">
        <v>11273</v>
      </c>
      <c r="G2686" t="s">
        <v>5946</v>
      </c>
      <c r="H2686">
        <v>4</v>
      </c>
      <c r="I2686">
        <v>3</v>
      </c>
    </row>
    <row r="2687" spans="1:9">
      <c r="A2687" t="s">
        <v>3091</v>
      </c>
      <c r="B2687">
        <v>934</v>
      </c>
      <c r="C2687" t="s">
        <v>3098</v>
      </c>
      <c r="D2687">
        <v>93406</v>
      </c>
      <c r="E2687" t="s">
        <v>11274</v>
      </c>
      <c r="F2687" t="s">
        <v>11275</v>
      </c>
      <c r="G2687" t="s">
        <v>5946</v>
      </c>
      <c r="H2687">
        <v>4</v>
      </c>
      <c r="I2687">
        <v>5</v>
      </c>
    </row>
    <row r="2688" spans="1:9">
      <c r="A2688" t="s">
        <v>3091</v>
      </c>
      <c r="B2688">
        <v>934</v>
      </c>
      <c r="C2688" t="s">
        <v>3098</v>
      </c>
      <c r="D2688">
        <v>93406</v>
      </c>
      <c r="E2688" t="s">
        <v>11276</v>
      </c>
      <c r="F2688" t="s">
        <v>11277</v>
      </c>
      <c r="G2688" t="s">
        <v>5946</v>
      </c>
      <c r="H2688">
        <v>4</v>
      </c>
      <c r="I2688">
        <v>5</v>
      </c>
    </row>
    <row r="2689" spans="1:9">
      <c r="A2689" t="s">
        <v>3091</v>
      </c>
      <c r="B2689">
        <v>934</v>
      </c>
      <c r="C2689" t="s">
        <v>3098</v>
      </c>
      <c r="D2689">
        <v>93406</v>
      </c>
      <c r="E2689" t="s">
        <v>11278</v>
      </c>
      <c r="F2689" t="s">
        <v>11279</v>
      </c>
      <c r="G2689" t="s">
        <v>5946</v>
      </c>
      <c r="H2689">
        <v>4</v>
      </c>
      <c r="I2689">
        <v>5</v>
      </c>
    </row>
    <row r="2690" spans="1:9">
      <c r="A2690" t="s">
        <v>3091</v>
      </c>
      <c r="B2690">
        <v>934</v>
      </c>
      <c r="C2690" t="s">
        <v>3098</v>
      </c>
      <c r="D2690">
        <v>93406</v>
      </c>
      <c r="E2690" t="s">
        <v>11280</v>
      </c>
      <c r="F2690" t="s">
        <v>11281</v>
      </c>
      <c r="G2690" t="s">
        <v>5946</v>
      </c>
      <c r="H2690">
        <v>4</v>
      </c>
      <c r="I2690">
        <v>5</v>
      </c>
    </row>
    <row r="2691" spans="1:9">
      <c r="A2691" t="s">
        <v>3091</v>
      </c>
      <c r="B2691">
        <v>934</v>
      </c>
      <c r="C2691" t="s">
        <v>3103</v>
      </c>
      <c r="D2691">
        <v>93404</v>
      </c>
      <c r="E2691" t="s">
        <v>11282</v>
      </c>
      <c r="F2691" t="s">
        <v>11283</v>
      </c>
      <c r="G2691" t="s">
        <v>5946</v>
      </c>
      <c r="H2691">
        <v>4</v>
      </c>
      <c r="I2691">
        <v>5</v>
      </c>
    </row>
    <row r="2692" spans="1:9">
      <c r="A2692" t="s">
        <v>3091</v>
      </c>
      <c r="B2692">
        <v>934</v>
      </c>
      <c r="C2692" t="s">
        <v>3106</v>
      </c>
      <c r="D2692">
        <v>93409</v>
      </c>
      <c r="E2692" t="s">
        <v>11284</v>
      </c>
      <c r="F2692" t="s">
        <v>11285</v>
      </c>
      <c r="G2692" t="s">
        <v>5946</v>
      </c>
      <c r="H2692">
        <v>4</v>
      </c>
      <c r="I2692">
        <v>5</v>
      </c>
    </row>
    <row r="2693" spans="1:9">
      <c r="A2693" t="s">
        <v>3091</v>
      </c>
      <c r="B2693">
        <v>934</v>
      </c>
      <c r="C2693" t="s">
        <v>3106</v>
      </c>
      <c r="D2693">
        <v>93409</v>
      </c>
      <c r="E2693" t="s">
        <v>11286</v>
      </c>
      <c r="F2693" t="s">
        <v>11287</v>
      </c>
      <c r="G2693" t="s">
        <v>5946</v>
      </c>
      <c r="H2693">
        <v>4</v>
      </c>
      <c r="I2693">
        <v>5</v>
      </c>
    </row>
    <row r="2694" spans="1:9">
      <c r="A2694" t="s">
        <v>3091</v>
      </c>
      <c r="B2694">
        <v>934</v>
      </c>
      <c r="C2694" t="s">
        <v>3106</v>
      </c>
      <c r="D2694">
        <v>93409</v>
      </c>
      <c r="E2694" t="s">
        <v>11288</v>
      </c>
      <c r="F2694" t="s">
        <v>11289</v>
      </c>
      <c r="G2694" t="s">
        <v>5946</v>
      </c>
      <c r="H2694">
        <v>4</v>
      </c>
      <c r="I2694">
        <v>3</v>
      </c>
    </row>
    <row r="2695" spans="1:9">
      <c r="A2695" t="s">
        <v>3091</v>
      </c>
      <c r="B2695">
        <v>934</v>
      </c>
      <c r="C2695" t="s">
        <v>3106</v>
      </c>
      <c r="D2695">
        <v>93409</v>
      </c>
      <c r="E2695" t="s">
        <v>11290</v>
      </c>
      <c r="F2695" t="s">
        <v>11291</v>
      </c>
      <c r="G2695" t="s">
        <v>5946</v>
      </c>
      <c r="H2695">
        <v>4</v>
      </c>
      <c r="I2695">
        <v>5</v>
      </c>
    </row>
    <row r="2696" spans="1:9">
      <c r="A2696" t="s">
        <v>3091</v>
      </c>
      <c r="B2696">
        <v>934</v>
      </c>
      <c r="C2696" t="s">
        <v>3106</v>
      </c>
      <c r="D2696">
        <v>93409</v>
      </c>
      <c r="E2696" t="s">
        <v>11292</v>
      </c>
      <c r="F2696" t="s">
        <v>11293</v>
      </c>
      <c r="G2696" t="s">
        <v>5946</v>
      </c>
      <c r="H2696">
        <v>4</v>
      </c>
      <c r="I2696">
        <v>5</v>
      </c>
    </row>
    <row r="2697" spans="1:9">
      <c r="A2697" t="s">
        <v>3091</v>
      </c>
      <c r="B2697">
        <v>934</v>
      </c>
      <c r="C2697" t="s">
        <v>3106</v>
      </c>
      <c r="D2697">
        <v>93409</v>
      </c>
      <c r="E2697" t="s">
        <v>11294</v>
      </c>
      <c r="F2697" t="s">
        <v>11295</v>
      </c>
      <c r="G2697" t="s">
        <v>5946</v>
      </c>
      <c r="H2697">
        <v>4</v>
      </c>
      <c r="I2697">
        <v>10</v>
      </c>
    </row>
    <row r="2698" spans="1:9">
      <c r="A2698" t="s">
        <v>3091</v>
      </c>
      <c r="B2698">
        <v>934</v>
      </c>
      <c r="C2698" t="s">
        <v>3106</v>
      </c>
      <c r="D2698">
        <v>93409</v>
      </c>
      <c r="E2698" t="s">
        <v>11296</v>
      </c>
      <c r="F2698" t="s">
        <v>11297</v>
      </c>
      <c r="G2698" t="s">
        <v>5946</v>
      </c>
      <c r="H2698">
        <v>4</v>
      </c>
      <c r="I2698">
        <v>5</v>
      </c>
    </row>
    <row r="2699" spans="1:9">
      <c r="A2699" t="s">
        <v>3091</v>
      </c>
      <c r="B2699">
        <v>934</v>
      </c>
      <c r="C2699" t="s">
        <v>3106</v>
      </c>
      <c r="D2699">
        <v>93409</v>
      </c>
      <c r="E2699" t="s">
        <v>11298</v>
      </c>
      <c r="F2699" t="s">
        <v>11299</v>
      </c>
      <c r="G2699" t="s">
        <v>5946</v>
      </c>
      <c r="H2699">
        <v>4</v>
      </c>
      <c r="I2699">
        <v>5</v>
      </c>
    </row>
    <row r="2700" spans="1:9">
      <c r="A2700" t="s">
        <v>3091</v>
      </c>
      <c r="B2700">
        <v>934</v>
      </c>
      <c r="C2700" t="s">
        <v>3113</v>
      </c>
      <c r="D2700">
        <v>93407</v>
      </c>
      <c r="E2700" t="s">
        <v>11300</v>
      </c>
      <c r="F2700" t="s">
        <v>11301</v>
      </c>
      <c r="G2700" t="s">
        <v>5946</v>
      </c>
      <c r="H2700">
        <v>4</v>
      </c>
      <c r="I2700">
        <v>5</v>
      </c>
    </row>
    <row r="2701" spans="1:9">
      <c r="A2701" t="s">
        <v>3091</v>
      </c>
      <c r="B2701">
        <v>934</v>
      </c>
      <c r="C2701" t="s">
        <v>3116</v>
      </c>
      <c r="D2701">
        <v>93403</v>
      </c>
      <c r="E2701" t="s">
        <v>11302</v>
      </c>
      <c r="F2701" t="s">
        <v>11303</v>
      </c>
      <c r="G2701" t="s">
        <v>5946</v>
      </c>
      <c r="H2701">
        <v>4</v>
      </c>
      <c r="I2701">
        <v>5</v>
      </c>
    </row>
    <row r="2702" spans="1:9">
      <c r="A2702" t="s">
        <v>3091</v>
      </c>
      <c r="B2702">
        <v>934</v>
      </c>
      <c r="C2702" t="s">
        <v>3116</v>
      </c>
      <c r="D2702">
        <v>93403</v>
      </c>
      <c r="E2702" t="s">
        <v>11304</v>
      </c>
      <c r="F2702" t="s">
        <v>11305</v>
      </c>
      <c r="G2702" t="s">
        <v>5946</v>
      </c>
      <c r="H2702">
        <v>4</v>
      </c>
      <c r="I2702">
        <v>3</v>
      </c>
    </row>
    <row r="2703" spans="1:9">
      <c r="A2703" t="s">
        <v>3091</v>
      </c>
      <c r="B2703">
        <v>934</v>
      </c>
      <c r="C2703" t="s">
        <v>3116</v>
      </c>
      <c r="D2703">
        <v>93403</v>
      </c>
      <c r="E2703" t="s">
        <v>11306</v>
      </c>
      <c r="F2703" t="s">
        <v>11307</v>
      </c>
      <c r="G2703" t="s">
        <v>5946</v>
      </c>
      <c r="H2703">
        <v>4</v>
      </c>
      <c r="I2703">
        <v>5</v>
      </c>
    </row>
    <row r="2704" spans="1:9">
      <c r="A2704" t="s">
        <v>3091</v>
      </c>
      <c r="B2704">
        <v>934</v>
      </c>
      <c r="C2704" t="s">
        <v>11308</v>
      </c>
      <c r="D2704">
        <v>93421</v>
      </c>
      <c r="E2704" t="s">
        <v>11309</v>
      </c>
      <c r="F2704" t="s">
        <v>11310</v>
      </c>
      <c r="G2704" t="s">
        <v>5946</v>
      </c>
      <c r="H2704">
        <v>4</v>
      </c>
      <c r="I2704">
        <v>8</v>
      </c>
    </row>
    <row r="2705" spans="1:9">
      <c r="A2705" t="s">
        <v>3091</v>
      </c>
      <c r="B2705">
        <v>934</v>
      </c>
      <c r="C2705" t="s">
        <v>11308</v>
      </c>
      <c r="D2705">
        <v>93421</v>
      </c>
      <c r="E2705" t="s">
        <v>8026</v>
      </c>
      <c r="F2705" t="s">
        <v>11311</v>
      </c>
      <c r="G2705" t="s">
        <v>5946</v>
      </c>
      <c r="H2705">
        <v>4</v>
      </c>
      <c r="I2705">
        <v>3</v>
      </c>
    </row>
    <row r="2706" spans="1:9">
      <c r="A2706" t="s">
        <v>3091</v>
      </c>
      <c r="B2706">
        <v>934</v>
      </c>
      <c r="C2706" t="s">
        <v>11308</v>
      </c>
      <c r="D2706">
        <v>93421</v>
      </c>
      <c r="E2706" t="s">
        <v>11312</v>
      </c>
      <c r="F2706" t="s">
        <v>11313</v>
      </c>
      <c r="G2706" t="s">
        <v>5946</v>
      </c>
      <c r="H2706">
        <v>4</v>
      </c>
      <c r="I2706">
        <v>3</v>
      </c>
    </row>
    <row r="2707" spans="1:9">
      <c r="A2707" t="s">
        <v>3091</v>
      </c>
      <c r="B2707">
        <v>934</v>
      </c>
      <c r="C2707" t="s">
        <v>11308</v>
      </c>
      <c r="D2707">
        <v>93421</v>
      </c>
      <c r="E2707" t="s">
        <v>11314</v>
      </c>
      <c r="F2707" t="s">
        <v>11315</v>
      </c>
      <c r="G2707" t="s">
        <v>5946</v>
      </c>
      <c r="H2707">
        <v>4</v>
      </c>
      <c r="I2707">
        <v>3</v>
      </c>
    </row>
    <row r="2708" spans="1:9">
      <c r="A2708" t="s">
        <v>3091</v>
      </c>
      <c r="B2708">
        <v>934</v>
      </c>
      <c r="C2708" t="s">
        <v>11308</v>
      </c>
      <c r="D2708">
        <v>93421</v>
      </c>
      <c r="E2708" t="s">
        <v>11316</v>
      </c>
      <c r="F2708" t="s">
        <v>11317</v>
      </c>
      <c r="G2708" t="s">
        <v>5946</v>
      </c>
      <c r="H2708">
        <v>4</v>
      </c>
      <c r="I2708">
        <v>5</v>
      </c>
    </row>
    <row r="2709" spans="1:9">
      <c r="A2709" t="s">
        <v>3091</v>
      </c>
      <c r="B2709">
        <v>934</v>
      </c>
      <c r="C2709" t="s">
        <v>11308</v>
      </c>
      <c r="D2709">
        <v>93421</v>
      </c>
      <c r="E2709" t="s">
        <v>11318</v>
      </c>
      <c r="F2709" t="s">
        <v>11319</v>
      </c>
      <c r="G2709" t="s">
        <v>5946</v>
      </c>
      <c r="H2709">
        <v>4</v>
      </c>
      <c r="I2709">
        <v>5</v>
      </c>
    </row>
    <row r="2710" spans="1:9">
      <c r="A2710" t="s">
        <v>3091</v>
      </c>
      <c r="B2710">
        <v>934</v>
      </c>
      <c r="C2710" t="s">
        <v>11308</v>
      </c>
      <c r="D2710">
        <v>93421</v>
      </c>
      <c r="E2710" t="s">
        <v>11320</v>
      </c>
      <c r="F2710" t="s">
        <v>11321</v>
      </c>
      <c r="G2710" t="s">
        <v>5946</v>
      </c>
      <c r="H2710">
        <v>4</v>
      </c>
      <c r="I2710">
        <v>7</v>
      </c>
    </row>
    <row r="2711" spans="1:9">
      <c r="A2711" t="s">
        <v>3091</v>
      </c>
      <c r="B2711">
        <v>934</v>
      </c>
      <c r="C2711" t="s">
        <v>11308</v>
      </c>
      <c r="D2711">
        <v>93421</v>
      </c>
      <c r="E2711" t="s">
        <v>11322</v>
      </c>
      <c r="F2711" t="s">
        <v>11323</v>
      </c>
      <c r="G2711" t="s">
        <v>5946</v>
      </c>
      <c r="H2711">
        <v>4</v>
      </c>
      <c r="I2711">
        <v>5</v>
      </c>
    </row>
    <row r="2712" spans="1:9">
      <c r="A2712" t="s">
        <v>3091</v>
      </c>
      <c r="B2712">
        <v>934</v>
      </c>
      <c r="C2712" t="s">
        <v>11308</v>
      </c>
      <c r="D2712">
        <v>93421</v>
      </c>
      <c r="E2712" t="s">
        <v>11324</v>
      </c>
      <c r="F2712" t="s">
        <v>11325</v>
      </c>
      <c r="G2712" t="s">
        <v>5946</v>
      </c>
      <c r="H2712">
        <v>4</v>
      </c>
      <c r="I2712">
        <v>3</v>
      </c>
    </row>
    <row r="2713" spans="1:9">
      <c r="A2713" t="s">
        <v>3091</v>
      </c>
      <c r="B2713">
        <v>934</v>
      </c>
      <c r="C2713" t="s">
        <v>11308</v>
      </c>
      <c r="D2713">
        <v>93421</v>
      </c>
      <c r="E2713" t="s">
        <v>11326</v>
      </c>
      <c r="F2713" t="s">
        <v>11327</v>
      </c>
      <c r="G2713" t="s">
        <v>5946</v>
      </c>
      <c r="H2713">
        <v>4</v>
      </c>
      <c r="I2713">
        <v>5</v>
      </c>
    </row>
    <row r="2714" spans="1:9">
      <c r="A2714" t="s">
        <v>3091</v>
      </c>
      <c r="B2714">
        <v>934</v>
      </c>
      <c r="C2714" t="s">
        <v>11308</v>
      </c>
      <c r="D2714">
        <v>93421</v>
      </c>
      <c r="E2714" t="s">
        <v>8047</v>
      </c>
      <c r="F2714" t="s">
        <v>11328</v>
      </c>
      <c r="G2714" t="s">
        <v>5946</v>
      </c>
      <c r="H2714">
        <v>4</v>
      </c>
      <c r="I2714">
        <v>5</v>
      </c>
    </row>
    <row r="2715" spans="1:9">
      <c r="A2715" t="s">
        <v>3091</v>
      </c>
      <c r="B2715">
        <v>934</v>
      </c>
      <c r="C2715" t="s">
        <v>11308</v>
      </c>
      <c r="D2715">
        <v>93421</v>
      </c>
      <c r="E2715" t="s">
        <v>11329</v>
      </c>
      <c r="F2715" t="s">
        <v>11330</v>
      </c>
      <c r="G2715" t="s">
        <v>5946</v>
      </c>
      <c r="H2715">
        <v>4</v>
      </c>
      <c r="I2715">
        <v>5</v>
      </c>
    </row>
    <row r="2716" spans="1:9">
      <c r="A2716" t="s">
        <v>3091</v>
      </c>
      <c r="B2716">
        <v>934</v>
      </c>
      <c r="C2716" t="s">
        <v>11308</v>
      </c>
      <c r="D2716">
        <v>93421</v>
      </c>
      <c r="E2716" t="s">
        <v>11331</v>
      </c>
      <c r="F2716" t="s">
        <v>11332</v>
      </c>
      <c r="G2716" t="s">
        <v>5946</v>
      </c>
      <c r="H2716">
        <v>4</v>
      </c>
      <c r="I2716">
        <v>10</v>
      </c>
    </row>
    <row r="2717" spans="1:9">
      <c r="A2717" t="s">
        <v>3091</v>
      </c>
      <c r="B2717">
        <v>934</v>
      </c>
      <c r="C2717" t="s">
        <v>11308</v>
      </c>
      <c r="D2717">
        <v>93421</v>
      </c>
      <c r="E2717" t="s">
        <v>11333</v>
      </c>
      <c r="F2717" t="s">
        <v>11334</v>
      </c>
      <c r="G2717" t="s">
        <v>5946</v>
      </c>
      <c r="H2717">
        <v>4</v>
      </c>
      <c r="I2717">
        <v>6</v>
      </c>
    </row>
    <row r="2718" spans="1:9">
      <c r="A2718" t="s">
        <v>3091</v>
      </c>
      <c r="B2718">
        <v>934</v>
      </c>
      <c r="C2718" t="s">
        <v>11308</v>
      </c>
      <c r="D2718">
        <v>93421</v>
      </c>
      <c r="E2718" t="s">
        <v>11335</v>
      </c>
      <c r="F2718" t="s">
        <v>11336</v>
      </c>
      <c r="G2718" t="s">
        <v>5946</v>
      </c>
      <c r="H2718">
        <v>4</v>
      </c>
      <c r="I2718">
        <v>3</v>
      </c>
    </row>
    <row r="2719" spans="1:9">
      <c r="A2719" t="s">
        <v>3091</v>
      </c>
      <c r="B2719">
        <v>934</v>
      </c>
      <c r="C2719" t="s">
        <v>11308</v>
      </c>
      <c r="D2719">
        <v>93421</v>
      </c>
      <c r="E2719" t="s">
        <v>11337</v>
      </c>
      <c r="F2719" t="s">
        <v>11338</v>
      </c>
      <c r="G2719" t="s">
        <v>5946</v>
      </c>
      <c r="H2719">
        <v>4</v>
      </c>
      <c r="I2719">
        <v>7</v>
      </c>
    </row>
    <row r="2720" spans="1:9">
      <c r="A2720" t="s">
        <v>3091</v>
      </c>
      <c r="B2720">
        <v>934</v>
      </c>
      <c r="C2720" t="s">
        <v>11308</v>
      </c>
      <c r="D2720">
        <v>93421</v>
      </c>
      <c r="E2720" t="s">
        <v>11339</v>
      </c>
      <c r="F2720" t="s">
        <v>11340</v>
      </c>
      <c r="G2720" t="s">
        <v>5946</v>
      </c>
      <c r="H2720">
        <v>4</v>
      </c>
      <c r="I2720">
        <v>3</v>
      </c>
    </row>
    <row r="2721" spans="1:9">
      <c r="A2721" t="s">
        <v>3091</v>
      </c>
      <c r="B2721">
        <v>934</v>
      </c>
      <c r="C2721" t="s">
        <v>11308</v>
      </c>
      <c r="D2721">
        <v>93421</v>
      </c>
      <c r="E2721" t="s">
        <v>11341</v>
      </c>
      <c r="F2721" t="s">
        <v>11342</v>
      </c>
      <c r="G2721" t="s">
        <v>5946</v>
      </c>
      <c r="H2721">
        <v>4</v>
      </c>
      <c r="I2721">
        <v>3</v>
      </c>
    </row>
    <row r="2722" spans="1:9">
      <c r="A2722" t="s">
        <v>3091</v>
      </c>
      <c r="B2722">
        <v>934</v>
      </c>
      <c r="C2722" t="s">
        <v>11308</v>
      </c>
      <c r="D2722">
        <v>93421</v>
      </c>
      <c r="E2722" t="s">
        <v>11343</v>
      </c>
      <c r="F2722" t="s">
        <v>11344</v>
      </c>
      <c r="G2722" t="s">
        <v>5946</v>
      </c>
      <c r="H2722">
        <v>4</v>
      </c>
      <c r="I2722">
        <v>3</v>
      </c>
    </row>
    <row r="2723" spans="1:9">
      <c r="A2723" t="s">
        <v>3091</v>
      </c>
      <c r="B2723">
        <v>934</v>
      </c>
      <c r="C2723" t="s">
        <v>11308</v>
      </c>
      <c r="D2723">
        <v>93421</v>
      </c>
      <c r="E2723" t="s">
        <v>11345</v>
      </c>
      <c r="F2723" t="s">
        <v>11346</v>
      </c>
      <c r="G2723" t="s">
        <v>5946</v>
      </c>
      <c r="H2723">
        <v>4</v>
      </c>
      <c r="I2723">
        <v>3</v>
      </c>
    </row>
    <row r="2724" spans="1:9">
      <c r="A2724" t="s">
        <v>3091</v>
      </c>
      <c r="B2724">
        <v>934</v>
      </c>
      <c r="C2724" t="s">
        <v>11308</v>
      </c>
      <c r="D2724">
        <v>93421</v>
      </c>
      <c r="E2724" t="s">
        <v>11347</v>
      </c>
      <c r="F2724" t="s">
        <v>11348</v>
      </c>
      <c r="G2724" t="s">
        <v>5946</v>
      </c>
      <c r="H2724">
        <v>4</v>
      </c>
      <c r="I2724">
        <v>5</v>
      </c>
    </row>
    <row r="2725" spans="1:9">
      <c r="A2725" t="s">
        <v>3091</v>
      </c>
      <c r="B2725">
        <v>934</v>
      </c>
      <c r="C2725" t="s">
        <v>3124</v>
      </c>
      <c r="D2725">
        <v>93410</v>
      </c>
      <c r="E2725" t="s">
        <v>11349</v>
      </c>
      <c r="F2725" t="s">
        <v>11350</v>
      </c>
      <c r="G2725" t="s">
        <v>5946</v>
      </c>
      <c r="H2725">
        <v>4</v>
      </c>
      <c r="I2725">
        <v>5</v>
      </c>
    </row>
    <row r="2726" spans="1:9">
      <c r="A2726" t="s">
        <v>3091</v>
      </c>
      <c r="B2726">
        <v>934</v>
      </c>
      <c r="C2726" t="s">
        <v>3129</v>
      </c>
      <c r="D2726">
        <v>93424</v>
      </c>
      <c r="E2726" t="s">
        <v>11351</v>
      </c>
      <c r="F2726" t="s">
        <v>11352</v>
      </c>
      <c r="G2726" t="s">
        <v>5946</v>
      </c>
      <c r="H2726">
        <v>4</v>
      </c>
      <c r="I2726">
        <v>5</v>
      </c>
    </row>
    <row r="2727" spans="1:9">
      <c r="A2727" t="s">
        <v>3091</v>
      </c>
      <c r="B2727">
        <v>934</v>
      </c>
      <c r="C2727" t="s">
        <v>3129</v>
      </c>
      <c r="D2727">
        <v>93424</v>
      </c>
      <c r="E2727" t="s">
        <v>11353</v>
      </c>
      <c r="F2727" t="s">
        <v>11354</v>
      </c>
      <c r="G2727" t="s">
        <v>5946</v>
      </c>
      <c r="H2727">
        <v>4</v>
      </c>
      <c r="I2727">
        <v>5</v>
      </c>
    </row>
    <row r="2728" spans="1:9">
      <c r="A2728" t="s">
        <v>3091</v>
      </c>
      <c r="B2728">
        <v>934</v>
      </c>
      <c r="C2728" t="s">
        <v>3129</v>
      </c>
      <c r="D2728">
        <v>93424</v>
      </c>
      <c r="E2728" t="s">
        <v>11355</v>
      </c>
      <c r="F2728" t="s">
        <v>11356</v>
      </c>
      <c r="G2728" t="s">
        <v>5946</v>
      </c>
      <c r="H2728">
        <v>4</v>
      </c>
      <c r="I2728">
        <v>6</v>
      </c>
    </row>
    <row r="2729" spans="1:9">
      <c r="A2729" t="s">
        <v>3091</v>
      </c>
      <c r="B2729">
        <v>934</v>
      </c>
      <c r="C2729" t="s">
        <v>3129</v>
      </c>
      <c r="D2729">
        <v>93424</v>
      </c>
      <c r="E2729" t="s">
        <v>11357</v>
      </c>
      <c r="F2729" t="s">
        <v>11358</v>
      </c>
      <c r="G2729" t="s">
        <v>5946</v>
      </c>
      <c r="H2729">
        <v>4</v>
      </c>
      <c r="I2729">
        <v>5</v>
      </c>
    </row>
    <row r="2730" spans="1:9">
      <c r="A2730" t="s">
        <v>3091</v>
      </c>
      <c r="B2730">
        <v>934</v>
      </c>
      <c r="C2730" t="s">
        <v>3129</v>
      </c>
      <c r="D2730">
        <v>93424</v>
      </c>
      <c r="E2730" t="s">
        <v>11359</v>
      </c>
      <c r="F2730" t="s">
        <v>11360</v>
      </c>
      <c r="G2730" t="s">
        <v>5946</v>
      </c>
      <c r="H2730">
        <v>4</v>
      </c>
      <c r="I2730">
        <v>5</v>
      </c>
    </row>
    <row r="2731" spans="1:9">
      <c r="A2731" t="s">
        <v>3091</v>
      </c>
      <c r="B2731">
        <v>934</v>
      </c>
      <c r="C2731" t="s">
        <v>3129</v>
      </c>
      <c r="D2731">
        <v>93424</v>
      </c>
      <c r="E2731" t="s">
        <v>11361</v>
      </c>
      <c r="F2731" t="s">
        <v>11362</v>
      </c>
      <c r="G2731" t="s">
        <v>5946</v>
      </c>
      <c r="H2731">
        <v>4</v>
      </c>
      <c r="I2731">
        <v>5</v>
      </c>
    </row>
    <row r="2732" spans="1:9">
      <c r="A2732" t="s">
        <v>3091</v>
      </c>
      <c r="B2732">
        <v>934</v>
      </c>
      <c r="C2732" t="s">
        <v>3129</v>
      </c>
      <c r="D2732">
        <v>93424</v>
      </c>
      <c r="E2732" t="s">
        <v>11363</v>
      </c>
      <c r="F2732" t="s">
        <v>11364</v>
      </c>
      <c r="G2732" t="s">
        <v>5946</v>
      </c>
      <c r="H2732">
        <v>4</v>
      </c>
      <c r="I2732">
        <v>5</v>
      </c>
    </row>
    <row r="2733" spans="1:9">
      <c r="A2733" t="s">
        <v>3091</v>
      </c>
      <c r="B2733">
        <v>934</v>
      </c>
      <c r="C2733" t="s">
        <v>3129</v>
      </c>
      <c r="D2733">
        <v>93424</v>
      </c>
      <c r="E2733" t="s">
        <v>11365</v>
      </c>
      <c r="F2733" t="s">
        <v>11366</v>
      </c>
      <c r="G2733" t="s">
        <v>5946</v>
      </c>
      <c r="H2733">
        <v>4</v>
      </c>
      <c r="I2733">
        <v>5</v>
      </c>
    </row>
    <row r="2734" spans="1:9">
      <c r="A2734" t="s">
        <v>3091</v>
      </c>
      <c r="B2734">
        <v>934</v>
      </c>
      <c r="C2734" t="s">
        <v>3129</v>
      </c>
      <c r="D2734">
        <v>93424</v>
      </c>
      <c r="E2734" t="s">
        <v>11367</v>
      </c>
      <c r="F2734" t="s">
        <v>11368</v>
      </c>
      <c r="G2734" t="s">
        <v>5946</v>
      </c>
      <c r="H2734">
        <v>4</v>
      </c>
      <c r="I2734">
        <v>10</v>
      </c>
    </row>
    <row r="2735" spans="1:9">
      <c r="A2735" t="s">
        <v>3091</v>
      </c>
      <c r="B2735">
        <v>934</v>
      </c>
      <c r="C2735" t="s">
        <v>3129</v>
      </c>
      <c r="D2735">
        <v>93424</v>
      </c>
      <c r="E2735" t="s">
        <v>11369</v>
      </c>
      <c r="F2735" t="s">
        <v>11370</v>
      </c>
      <c r="G2735" t="s">
        <v>5946</v>
      </c>
      <c r="H2735">
        <v>4</v>
      </c>
      <c r="I2735">
        <v>3</v>
      </c>
    </row>
    <row r="2736" spans="1:9">
      <c r="A2736" t="s">
        <v>3091</v>
      </c>
      <c r="B2736">
        <v>934</v>
      </c>
      <c r="C2736" t="s">
        <v>3129</v>
      </c>
      <c r="D2736">
        <v>93424</v>
      </c>
      <c r="E2736" t="s">
        <v>11371</v>
      </c>
      <c r="F2736" t="s">
        <v>11372</v>
      </c>
      <c r="G2736" t="s">
        <v>5946</v>
      </c>
      <c r="H2736">
        <v>4</v>
      </c>
      <c r="I2736">
        <v>6</v>
      </c>
    </row>
    <row r="2737" spans="1:9">
      <c r="A2737" t="s">
        <v>3091</v>
      </c>
      <c r="B2737">
        <v>934</v>
      </c>
      <c r="C2737" t="s">
        <v>3129</v>
      </c>
      <c r="D2737">
        <v>93424</v>
      </c>
      <c r="E2737" t="s">
        <v>11373</v>
      </c>
      <c r="F2737" t="s">
        <v>11374</v>
      </c>
      <c r="G2737" t="s">
        <v>5946</v>
      </c>
      <c r="H2737">
        <v>4</v>
      </c>
      <c r="I2737">
        <v>3</v>
      </c>
    </row>
    <row r="2738" spans="1:9">
      <c r="A2738" t="s">
        <v>3091</v>
      </c>
      <c r="B2738">
        <v>934</v>
      </c>
      <c r="C2738" t="s">
        <v>3129</v>
      </c>
      <c r="D2738">
        <v>93424</v>
      </c>
      <c r="E2738" t="s">
        <v>11375</v>
      </c>
      <c r="F2738" t="s">
        <v>11376</v>
      </c>
      <c r="G2738" t="s">
        <v>5946</v>
      </c>
      <c r="H2738">
        <v>4</v>
      </c>
      <c r="I2738">
        <v>3</v>
      </c>
    </row>
    <row r="2739" spans="1:9">
      <c r="A2739" t="s">
        <v>3091</v>
      </c>
      <c r="B2739">
        <v>934</v>
      </c>
      <c r="C2739" t="s">
        <v>3129</v>
      </c>
      <c r="D2739">
        <v>93424</v>
      </c>
      <c r="E2739" t="s">
        <v>11377</v>
      </c>
      <c r="F2739" t="s">
        <v>11378</v>
      </c>
      <c r="G2739" t="s">
        <v>5946</v>
      </c>
      <c r="H2739">
        <v>4</v>
      </c>
      <c r="I2739">
        <v>3</v>
      </c>
    </row>
    <row r="2740" spans="1:9">
      <c r="A2740" t="s">
        <v>3091</v>
      </c>
      <c r="B2740">
        <v>934</v>
      </c>
      <c r="C2740" t="s">
        <v>3129</v>
      </c>
      <c r="D2740">
        <v>93424</v>
      </c>
      <c r="E2740" t="s">
        <v>11379</v>
      </c>
      <c r="F2740" t="s">
        <v>11380</v>
      </c>
      <c r="G2740" t="s">
        <v>5946</v>
      </c>
      <c r="H2740">
        <v>4</v>
      </c>
      <c r="I2740">
        <v>5</v>
      </c>
    </row>
    <row r="2741" spans="1:9">
      <c r="A2741" t="s">
        <v>3091</v>
      </c>
      <c r="B2741">
        <v>934</v>
      </c>
      <c r="C2741" t="s">
        <v>3129</v>
      </c>
      <c r="D2741">
        <v>93424</v>
      </c>
      <c r="E2741" t="s">
        <v>11381</v>
      </c>
      <c r="F2741" t="s">
        <v>11382</v>
      </c>
      <c r="G2741" t="s">
        <v>5946</v>
      </c>
      <c r="H2741">
        <v>4</v>
      </c>
      <c r="I2741">
        <v>5</v>
      </c>
    </row>
    <row r="2742" spans="1:9">
      <c r="A2742" t="s">
        <v>3091</v>
      </c>
      <c r="B2742">
        <v>934</v>
      </c>
      <c r="C2742" t="s">
        <v>3129</v>
      </c>
      <c r="D2742">
        <v>93424</v>
      </c>
      <c r="E2742" t="s">
        <v>11383</v>
      </c>
      <c r="F2742" t="s">
        <v>11384</v>
      </c>
      <c r="G2742" t="s">
        <v>5946</v>
      </c>
      <c r="H2742">
        <v>4</v>
      </c>
      <c r="I2742">
        <v>5</v>
      </c>
    </row>
    <row r="2743" spans="1:9">
      <c r="A2743" t="s">
        <v>3091</v>
      </c>
      <c r="B2743">
        <v>934</v>
      </c>
      <c r="C2743" t="s">
        <v>3129</v>
      </c>
      <c r="D2743">
        <v>93424</v>
      </c>
      <c r="E2743" t="s">
        <v>11385</v>
      </c>
      <c r="F2743" t="s">
        <v>11386</v>
      </c>
      <c r="G2743" t="s">
        <v>5946</v>
      </c>
      <c r="H2743">
        <v>4</v>
      </c>
      <c r="I2743">
        <v>5</v>
      </c>
    </row>
    <row r="2744" spans="1:9">
      <c r="A2744" t="s">
        <v>3091</v>
      </c>
      <c r="B2744">
        <v>934</v>
      </c>
      <c r="C2744" t="s">
        <v>3129</v>
      </c>
      <c r="D2744">
        <v>93424</v>
      </c>
      <c r="E2744" t="s">
        <v>11387</v>
      </c>
      <c r="F2744" t="s">
        <v>11388</v>
      </c>
      <c r="G2744" t="s">
        <v>5946</v>
      </c>
      <c r="H2744">
        <v>4</v>
      </c>
      <c r="I2744">
        <v>10</v>
      </c>
    </row>
    <row r="2745" spans="1:9">
      <c r="A2745" t="s">
        <v>3091</v>
      </c>
      <c r="B2745">
        <v>934</v>
      </c>
      <c r="C2745" t="s">
        <v>3129</v>
      </c>
      <c r="D2745">
        <v>93424</v>
      </c>
      <c r="E2745" t="s">
        <v>11389</v>
      </c>
      <c r="F2745" t="s">
        <v>11390</v>
      </c>
      <c r="G2745" t="s">
        <v>5946</v>
      </c>
      <c r="H2745">
        <v>4</v>
      </c>
      <c r="I2745">
        <v>7</v>
      </c>
    </row>
    <row r="2746" spans="1:9">
      <c r="A2746" t="s">
        <v>3091</v>
      </c>
      <c r="B2746">
        <v>934</v>
      </c>
      <c r="C2746" t="s">
        <v>3129</v>
      </c>
      <c r="D2746">
        <v>93424</v>
      </c>
      <c r="E2746" t="s">
        <v>11391</v>
      </c>
      <c r="F2746" t="s">
        <v>11392</v>
      </c>
      <c r="G2746" t="s">
        <v>5946</v>
      </c>
      <c r="H2746">
        <v>4</v>
      </c>
      <c r="I2746">
        <v>7</v>
      </c>
    </row>
    <row r="2747" spans="1:9">
      <c r="A2747" t="s">
        <v>3091</v>
      </c>
      <c r="B2747">
        <v>934</v>
      </c>
      <c r="C2747" t="s">
        <v>3129</v>
      </c>
      <c r="D2747">
        <v>93424</v>
      </c>
      <c r="E2747" t="s">
        <v>11393</v>
      </c>
      <c r="F2747" t="s">
        <v>11394</v>
      </c>
      <c r="G2747" t="s">
        <v>5946</v>
      </c>
      <c r="H2747">
        <v>4</v>
      </c>
      <c r="I2747">
        <v>3</v>
      </c>
    </row>
    <row r="2748" spans="1:9">
      <c r="A2748" t="s">
        <v>3091</v>
      </c>
      <c r="B2748">
        <v>934</v>
      </c>
      <c r="C2748" t="s">
        <v>3129</v>
      </c>
      <c r="D2748">
        <v>93424</v>
      </c>
      <c r="E2748" t="s">
        <v>11395</v>
      </c>
      <c r="F2748" t="s">
        <v>11396</v>
      </c>
      <c r="G2748" t="s">
        <v>5946</v>
      </c>
      <c r="H2748">
        <v>4</v>
      </c>
      <c r="I2748">
        <v>5</v>
      </c>
    </row>
    <row r="2749" spans="1:9">
      <c r="A2749" t="s">
        <v>3091</v>
      </c>
      <c r="B2749">
        <v>934</v>
      </c>
      <c r="C2749" t="s">
        <v>3129</v>
      </c>
      <c r="D2749">
        <v>93424</v>
      </c>
      <c r="E2749" t="s">
        <v>11397</v>
      </c>
      <c r="F2749" t="s">
        <v>11398</v>
      </c>
      <c r="G2749" t="s">
        <v>5946</v>
      </c>
      <c r="H2749">
        <v>4</v>
      </c>
      <c r="I2749">
        <v>8</v>
      </c>
    </row>
    <row r="2750" spans="1:9">
      <c r="A2750" t="s">
        <v>3091</v>
      </c>
      <c r="B2750">
        <v>934</v>
      </c>
      <c r="C2750" t="s">
        <v>3129</v>
      </c>
      <c r="D2750">
        <v>93424</v>
      </c>
      <c r="E2750" t="s">
        <v>11399</v>
      </c>
      <c r="F2750" t="s">
        <v>11400</v>
      </c>
      <c r="G2750" t="s">
        <v>5946</v>
      </c>
      <c r="H2750">
        <v>4</v>
      </c>
      <c r="I2750">
        <v>5</v>
      </c>
    </row>
    <row r="2751" spans="1:9">
      <c r="A2751" t="s">
        <v>3091</v>
      </c>
      <c r="B2751">
        <v>934</v>
      </c>
      <c r="C2751" t="s">
        <v>3129</v>
      </c>
      <c r="D2751">
        <v>93424</v>
      </c>
      <c r="E2751" t="s">
        <v>11401</v>
      </c>
      <c r="F2751" t="s">
        <v>11402</v>
      </c>
      <c r="G2751" t="s">
        <v>5946</v>
      </c>
      <c r="H2751">
        <v>4</v>
      </c>
      <c r="I2751">
        <v>6</v>
      </c>
    </row>
    <row r="2752" spans="1:9">
      <c r="A2752" t="s">
        <v>3091</v>
      </c>
      <c r="B2752">
        <v>934</v>
      </c>
      <c r="C2752" t="s">
        <v>11403</v>
      </c>
      <c r="D2752">
        <v>93422</v>
      </c>
      <c r="E2752" t="s">
        <v>11404</v>
      </c>
      <c r="F2752" t="s">
        <v>11405</v>
      </c>
      <c r="G2752" t="s">
        <v>5946</v>
      </c>
      <c r="H2752">
        <v>4</v>
      </c>
      <c r="I2752">
        <v>5</v>
      </c>
    </row>
    <row r="2753" spans="1:9">
      <c r="A2753" t="s">
        <v>3091</v>
      </c>
      <c r="B2753">
        <v>934</v>
      </c>
      <c r="C2753" t="s">
        <v>11403</v>
      </c>
      <c r="D2753">
        <v>93422</v>
      </c>
      <c r="E2753" t="s">
        <v>11406</v>
      </c>
      <c r="F2753" t="s">
        <v>11407</v>
      </c>
      <c r="G2753" t="s">
        <v>5946</v>
      </c>
      <c r="H2753">
        <v>4</v>
      </c>
      <c r="I2753">
        <v>5</v>
      </c>
    </row>
    <row r="2754" spans="1:9">
      <c r="A2754" t="s">
        <v>3091</v>
      </c>
      <c r="B2754">
        <v>934</v>
      </c>
      <c r="C2754" t="s">
        <v>11403</v>
      </c>
      <c r="D2754">
        <v>93422</v>
      </c>
      <c r="E2754" t="s">
        <v>11408</v>
      </c>
      <c r="F2754" t="s">
        <v>11409</v>
      </c>
      <c r="G2754" t="s">
        <v>5946</v>
      </c>
      <c r="H2754">
        <v>4</v>
      </c>
      <c r="I2754">
        <v>5</v>
      </c>
    </row>
    <row r="2755" spans="1:9">
      <c r="A2755" t="s">
        <v>3091</v>
      </c>
      <c r="B2755">
        <v>934</v>
      </c>
      <c r="C2755" t="s">
        <v>11403</v>
      </c>
      <c r="D2755">
        <v>93422</v>
      </c>
      <c r="E2755" t="s">
        <v>11410</v>
      </c>
      <c r="F2755" t="s">
        <v>11411</v>
      </c>
      <c r="G2755" t="s">
        <v>5946</v>
      </c>
      <c r="H2755">
        <v>4</v>
      </c>
      <c r="I2755">
        <v>5</v>
      </c>
    </row>
    <row r="2756" spans="1:9">
      <c r="A2756" t="s">
        <v>3091</v>
      </c>
      <c r="B2756">
        <v>934</v>
      </c>
      <c r="C2756" t="s">
        <v>11403</v>
      </c>
      <c r="D2756">
        <v>93422</v>
      </c>
      <c r="E2756" t="s">
        <v>11412</v>
      </c>
      <c r="F2756" t="s">
        <v>11413</v>
      </c>
      <c r="G2756" t="s">
        <v>5946</v>
      </c>
      <c r="H2756">
        <v>4</v>
      </c>
      <c r="I2756">
        <v>5</v>
      </c>
    </row>
    <row r="2757" spans="1:9">
      <c r="A2757" t="s">
        <v>3091</v>
      </c>
      <c r="B2757">
        <v>934</v>
      </c>
      <c r="C2757" t="s">
        <v>11403</v>
      </c>
      <c r="D2757">
        <v>93422</v>
      </c>
      <c r="E2757" t="s">
        <v>11414</v>
      </c>
      <c r="F2757" t="s">
        <v>11415</v>
      </c>
      <c r="G2757" t="s">
        <v>5946</v>
      </c>
      <c r="H2757">
        <v>4</v>
      </c>
      <c r="I2757">
        <v>3</v>
      </c>
    </row>
    <row r="2758" spans="1:9">
      <c r="A2758" t="s">
        <v>3091</v>
      </c>
      <c r="B2758">
        <v>934</v>
      </c>
      <c r="C2758" t="s">
        <v>11403</v>
      </c>
      <c r="D2758">
        <v>93422</v>
      </c>
      <c r="E2758" t="s">
        <v>11416</v>
      </c>
      <c r="F2758" t="s">
        <v>11417</v>
      </c>
      <c r="G2758" t="s">
        <v>5946</v>
      </c>
      <c r="H2758">
        <v>4</v>
      </c>
      <c r="I2758">
        <v>3</v>
      </c>
    </row>
    <row r="2759" spans="1:9">
      <c r="A2759" t="s">
        <v>3091</v>
      </c>
      <c r="B2759">
        <v>934</v>
      </c>
      <c r="C2759" t="s">
        <v>11403</v>
      </c>
      <c r="D2759">
        <v>93422</v>
      </c>
      <c r="E2759" t="s">
        <v>11418</v>
      </c>
      <c r="F2759" t="s">
        <v>11419</v>
      </c>
      <c r="G2759" t="s">
        <v>5946</v>
      </c>
      <c r="H2759">
        <v>4</v>
      </c>
      <c r="I2759">
        <v>5</v>
      </c>
    </row>
    <row r="2760" spans="1:9">
      <c r="A2760" t="s">
        <v>3091</v>
      </c>
      <c r="B2760">
        <v>934</v>
      </c>
      <c r="C2760" t="s">
        <v>11403</v>
      </c>
      <c r="D2760">
        <v>93422</v>
      </c>
      <c r="E2760" t="s">
        <v>11420</v>
      </c>
      <c r="F2760" t="s">
        <v>11421</v>
      </c>
      <c r="G2760" t="s">
        <v>5946</v>
      </c>
      <c r="H2760">
        <v>4</v>
      </c>
      <c r="I2760">
        <v>5</v>
      </c>
    </row>
    <row r="2761" spans="1:9">
      <c r="A2761" t="s">
        <v>3091</v>
      </c>
      <c r="B2761">
        <v>934</v>
      </c>
      <c r="C2761" t="s">
        <v>11403</v>
      </c>
      <c r="D2761">
        <v>93422</v>
      </c>
      <c r="E2761" t="s">
        <v>11422</v>
      </c>
      <c r="F2761" t="s">
        <v>11423</v>
      </c>
      <c r="G2761" t="s">
        <v>5946</v>
      </c>
      <c r="H2761">
        <v>4</v>
      </c>
      <c r="I2761">
        <v>5</v>
      </c>
    </row>
    <row r="2762" spans="1:9">
      <c r="A2762" t="s">
        <v>3091</v>
      </c>
      <c r="B2762">
        <v>934</v>
      </c>
      <c r="C2762" t="s">
        <v>11403</v>
      </c>
      <c r="D2762">
        <v>93422</v>
      </c>
      <c r="E2762" t="s">
        <v>11424</v>
      </c>
      <c r="F2762" t="s">
        <v>11425</v>
      </c>
      <c r="G2762" t="s">
        <v>5946</v>
      </c>
      <c r="H2762">
        <v>4</v>
      </c>
      <c r="I2762">
        <v>5</v>
      </c>
    </row>
    <row r="2763" spans="1:9">
      <c r="A2763" t="s">
        <v>3091</v>
      </c>
      <c r="B2763">
        <v>934</v>
      </c>
      <c r="C2763" t="s">
        <v>11403</v>
      </c>
      <c r="D2763">
        <v>93422</v>
      </c>
      <c r="E2763" t="s">
        <v>11426</v>
      </c>
      <c r="F2763" t="s">
        <v>11427</v>
      </c>
      <c r="G2763" t="s">
        <v>5946</v>
      </c>
      <c r="H2763">
        <v>4</v>
      </c>
      <c r="I2763">
        <v>3</v>
      </c>
    </row>
    <row r="2764" spans="1:9">
      <c r="A2764" t="s">
        <v>3091</v>
      </c>
      <c r="B2764">
        <v>934</v>
      </c>
      <c r="C2764" t="s">
        <v>11403</v>
      </c>
      <c r="D2764">
        <v>93422</v>
      </c>
      <c r="E2764" t="s">
        <v>11428</v>
      </c>
      <c r="F2764" t="s">
        <v>11429</v>
      </c>
      <c r="G2764" t="s">
        <v>5946</v>
      </c>
      <c r="H2764">
        <v>4</v>
      </c>
      <c r="I2764">
        <v>3</v>
      </c>
    </row>
    <row r="2765" spans="1:9">
      <c r="A2765" t="s">
        <v>3091</v>
      </c>
      <c r="B2765">
        <v>934</v>
      </c>
      <c r="C2765" t="s">
        <v>11403</v>
      </c>
      <c r="D2765">
        <v>93422</v>
      </c>
      <c r="E2765" t="s">
        <v>11430</v>
      </c>
      <c r="F2765" t="s">
        <v>11431</v>
      </c>
      <c r="G2765" t="s">
        <v>5946</v>
      </c>
      <c r="H2765">
        <v>4</v>
      </c>
      <c r="I2765">
        <v>3</v>
      </c>
    </row>
    <row r="2766" spans="1:9">
      <c r="A2766" t="s">
        <v>3091</v>
      </c>
      <c r="B2766">
        <v>934</v>
      </c>
      <c r="C2766" t="s">
        <v>11403</v>
      </c>
      <c r="D2766">
        <v>93422</v>
      </c>
      <c r="E2766" t="s">
        <v>11432</v>
      </c>
      <c r="F2766" t="s">
        <v>11433</v>
      </c>
      <c r="G2766" t="s">
        <v>5946</v>
      </c>
      <c r="H2766">
        <v>4</v>
      </c>
      <c r="I2766">
        <v>3</v>
      </c>
    </row>
    <row r="2767" spans="1:9">
      <c r="A2767" t="s">
        <v>3091</v>
      </c>
      <c r="B2767">
        <v>934</v>
      </c>
      <c r="C2767" t="s">
        <v>11403</v>
      </c>
      <c r="D2767">
        <v>93422</v>
      </c>
      <c r="E2767" t="s">
        <v>11434</v>
      </c>
      <c r="F2767" t="s">
        <v>11435</v>
      </c>
      <c r="G2767" t="s">
        <v>5946</v>
      </c>
      <c r="H2767">
        <v>4</v>
      </c>
      <c r="I2767">
        <v>3</v>
      </c>
    </row>
    <row r="2768" spans="1:9">
      <c r="A2768" t="s">
        <v>3091</v>
      </c>
      <c r="B2768">
        <v>934</v>
      </c>
      <c r="C2768" t="s">
        <v>11403</v>
      </c>
      <c r="D2768">
        <v>93422</v>
      </c>
      <c r="E2768" t="s">
        <v>11436</v>
      </c>
      <c r="F2768" t="s">
        <v>11437</v>
      </c>
      <c r="G2768" t="s">
        <v>5946</v>
      </c>
      <c r="H2768">
        <v>4</v>
      </c>
      <c r="I2768">
        <v>3</v>
      </c>
    </row>
    <row r="2769" spans="1:9">
      <c r="A2769" t="s">
        <v>3091</v>
      </c>
      <c r="B2769">
        <v>934</v>
      </c>
      <c r="C2769" t="s">
        <v>11403</v>
      </c>
      <c r="D2769">
        <v>93422</v>
      </c>
      <c r="E2769" t="s">
        <v>11438</v>
      </c>
      <c r="F2769" t="s">
        <v>11439</v>
      </c>
      <c r="G2769" t="s">
        <v>5946</v>
      </c>
      <c r="H2769">
        <v>4</v>
      </c>
      <c r="I2769">
        <v>5</v>
      </c>
    </row>
    <row r="2770" spans="1:9">
      <c r="A2770" t="s">
        <v>3091</v>
      </c>
      <c r="B2770">
        <v>934</v>
      </c>
      <c r="C2770" t="s">
        <v>11403</v>
      </c>
      <c r="D2770">
        <v>93422</v>
      </c>
      <c r="E2770" t="s">
        <v>11440</v>
      </c>
      <c r="F2770" t="s">
        <v>11441</v>
      </c>
      <c r="G2770" t="s">
        <v>5946</v>
      </c>
      <c r="H2770">
        <v>4</v>
      </c>
      <c r="I2770">
        <v>7</v>
      </c>
    </row>
    <row r="2771" spans="1:9">
      <c r="A2771" t="s">
        <v>3091</v>
      </c>
      <c r="B2771">
        <v>934</v>
      </c>
      <c r="C2771" t="s">
        <v>11403</v>
      </c>
      <c r="D2771">
        <v>93422</v>
      </c>
      <c r="E2771" t="s">
        <v>11442</v>
      </c>
      <c r="F2771" t="s">
        <v>11443</v>
      </c>
      <c r="G2771" t="s">
        <v>5946</v>
      </c>
      <c r="H2771">
        <v>4</v>
      </c>
      <c r="I2771">
        <v>5</v>
      </c>
    </row>
    <row r="2772" spans="1:9">
      <c r="A2772" t="s">
        <v>3091</v>
      </c>
      <c r="B2772">
        <v>934</v>
      </c>
      <c r="C2772" t="s">
        <v>11403</v>
      </c>
      <c r="D2772">
        <v>93422</v>
      </c>
      <c r="E2772" t="s">
        <v>11444</v>
      </c>
      <c r="F2772" t="s">
        <v>11445</v>
      </c>
      <c r="G2772" t="s">
        <v>5946</v>
      </c>
      <c r="H2772">
        <v>4</v>
      </c>
      <c r="I2772">
        <v>3</v>
      </c>
    </row>
    <row r="2773" spans="1:9">
      <c r="A2773" t="s">
        <v>3091</v>
      </c>
      <c r="B2773">
        <v>934</v>
      </c>
      <c r="C2773" t="s">
        <v>11403</v>
      </c>
      <c r="D2773">
        <v>93422</v>
      </c>
      <c r="E2773" t="s">
        <v>11446</v>
      </c>
      <c r="F2773" t="s">
        <v>11447</v>
      </c>
      <c r="G2773" t="s">
        <v>5946</v>
      </c>
      <c r="H2773">
        <v>4</v>
      </c>
      <c r="I2773">
        <v>5</v>
      </c>
    </row>
    <row r="2774" spans="1:9">
      <c r="A2774" t="s">
        <v>3091</v>
      </c>
      <c r="B2774">
        <v>934</v>
      </c>
      <c r="C2774" t="s">
        <v>3133</v>
      </c>
      <c r="D2774">
        <v>93401</v>
      </c>
      <c r="E2774" t="s">
        <v>11448</v>
      </c>
      <c r="F2774" t="s">
        <v>11449</v>
      </c>
      <c r="G2774" t="s">
        <v>5946</v>
      </c>
      <c r="H2774">
        <v>4</v>
      </c>
      <c r="I2774">
        <v>5</v>
      </c>
    </row>
    <row r="2775" spans="1:9">
      <c r="A2775" t="s">
        <v>3091</v>
      </c>
      <c r="B2775">
        <v>934</v>
      </c>
      <c r="C2775" t="s">
        <v>3133</v>
      </c>
      <c r="D2775">
        <v>93401</v>
      </c>
      <c r="E2775" t="s">
        <v>11450</v>
      </c>
      <c r="F2775" t="s">
        <v>11451</v>
      </c>
      <c r="G2775" t="s">
        <v>5946</v>
      </c>
      <c r="H2775">
        <v>4</v>
      </c>
      <c r="I2775">
        <v>5</v>
      </c>
    </row>
    <row r="2776" spans="1:9">
      <c r="A2776" t="s">
        <v>3091</v>
      </c>
      <c r="B2776">
        <v>934</v>
      </c>
      <c r="C2776" t="s">
        <v>3133</v>
      </c>
      <c r="D2776">
        <v>93401</v>
      </c>
      <c r="E2776" t="s">
        <v>11452</v>
      </c>
      <c r="F2776" t="s">
        <v>11453</v>
      </c>
      <c r="G2776" t="s">
        <v>5946</v>
      </c>
      <c r="H2776">
        <v>4</v>
      </c>
      <c r="I2776">
        <v>5</v>
      </c>
    </row>
    <row r="2777" spans="1:9">
      <c r="A2777" t="s">
        <v>3091</v>
      </c>
      <c r="B2777">
        <v>934</v>
      </c>
      <c r="C2777" t="s">
        <v>3137</v>
      </c>
      <c r="D2777">
        <v>93423</v>
      </c>
      <c r="E2777" t="s">
        <v>11454</v>
      </c>
      <c r="F2777" t="s">
        <v>11455</v>
      </c>
      <c r="G2777" t="s">
        <v>5946</v>
      </c>
      <c r="H2777">
        <v>4</v>
      </c>
      <c r="I2777">
        <v>6</v>
      </c>
    </row>
    <row r="2778" spans="1:9">
      <c r="A2778" t="s">
        <v>3091</v>
      </c>
      <c r="B2778">
        <v>934</v>
      </c>
      <c r="C2778" t="s">
        <v>3137</v>
      </c>
      <c r="D2778">
        <v>93423</v>
      </c>
      <c r="E2778" t="s">
        <v>11456</v>
      </c>
      <c r="F2778" t="s">
        <v>11457</v>
      </c>
      <c r="G2778" t="s">
        <v>5946</v>
      </c>
      <c r="H2778">
        <v>4</v>
      </c>
      <c r="I2778">
        <v>10</v>
      </c>
    </row>
    <row r="2779" spans="1:9">
      <c r="A2779" t="s">
        <v>3091</v>
      </c>
      <c r="B2779">
        <v>934</v>
      </c>
      <c r="C2779" t="s">
        <v>3137</v>
      </c>
      <c r="D2779">
        <v>93423</v>
      </c>
      <c r="E2779" t="s">
        <v>9329</v>
      </c>
      <c r="F2779" t="s">
        <v>11458</v>
      </c>
      <c r="G2779" t="s">
        <v>5946</v>
      </c>
      <c r="H2779">
        <v>4</v>
      </c>
      <c r="I2779">
        <v>5</v>
      </c>
    </row>
    <row r="2780" spans="1:9">
      <c r="A2780" t="s">
        <v>3091</v>
      </c>
      <c r="B2780">
        <v>934</v>
      </c>
      <c r="C2780" t="s">
        <v>3137</v>
      </c>
      <c r="D2780">
        <v>93423</v>
      </c>
      <c r="E2780" t="s">
        <v>11459</v>
      </c>
      <c r="F2780" t="s">
        <v>11460</v>
      </c>
      <c r="G2780" t="s">
        <v>5946</v>
      </c>
      <c r="H2780">
        <v>4</v>
      </c>
      <c r="I2780">
        <v>3</v>
      </c>
    </row>
    <row r="2781" spans="1:9">
      <c r="A2781" t="s">
        <v>3091</v>
      </c>
      <c r="B2781">
        <v>934</v>
      </c>
      <c r="C2781" t="s">
        <v>3137</v>
      </c>
      <c r="D2781">
        <v>93423</v>
      </c>
      <c r="E2781" t="s">
        <v>11461</v>
      </c>
      <c r="F2781" t="s">
        <v>11462</v>
      </c>
      <c r="G2781" t="s">
        <v>5946</v>
      </c>
      <c r="H2781">
        <v>4</v>
      </c>
      <c r="I2781">
        <v>5</v>
      </c>
    </row>
    <row r="2782" spans="1:9">
      <c r="A2782" t="s">
        <v>3091</v>
      </c>
      <c r="B2782">
        <v>934</v>
      </c>
      <c r="C2782" t="s">
        <v>3137</v>
      </c>
      <c r="D2782">
        <v>93423</v>
      </c>
      <c r="E2782" t="s">
        <v>11463</v>
      </c>
      <c r="F2782" t="s">
        <v>11464</v>
      </c>
      <c r="G2782" t="s">
        <v>5946</v>
      </c>
      <c r="H2782">
        <v>4</v>
      </c>
      <c r="I2782">
        <v>10</v>
      </c>
    </row>
    <row r="2783" spans="1:9">
      <c r="A2783" t="s">
        <v>3091</v>
      </c>
      <c r="B2783">
        <v>934</v>
      </c>
      <c r="C2783" t="s">
        <v>3137</v>
      </c>
      <c r="D2783">
        <v>93423</v>
      </c>
      <c r="E2783" t="s">
        <v>11465</v>
      </c>
      <c r="F2783" t="s">
        <v>11466</v>
      </c>
      <c r="G2783" t="s">
        <v>5946</v>
      </c>
      <c r="H2783">
        <v>4</v>
      </c>
      <c r="I2783">
        <v>5</v>
      </c>
    </row>
    <row r="2784" spans="1:9">
      <c r="A2784" t="s">
        <v>3091</v>
      </c>
      <c r="B2784">
        <v>934</v>
      </c>
      <c r="C2784" t="s">
        <v>3137</v>
      </c>
      <c r="D2784">
        <v>93423</v>
      </c>
      <c r="E2784" t="s">
        <v>11467</v>
      </c>
      <c r="F2784" t="s">
        <v>11468</v>
      </c>
      <c r="G2784" t="s">
        <v>5946</v>
      </c>
      <c r="H2784">
        <v>4</v>
      </c>
      <c r="I2784">
        <v>5</v>
      </c>
    </row>
    <row r="2785" spans="1:9">
      <c r="A2785" t="s">
        <v>3091</v>
      </c>
      <c r="B2785">
        <v>934</v>
      </c>
      <c r="C2785" t="s">
        <v>3137</v>
      </c>
      <c r="D2785">
        <v>93423</v>
      </c>
      <c r="E2785" t="s">
        <v>11469</v>
      </c>
      <c r="F2785" t="s">
        <v>11470</v>
      </c>
      <c r="G2785" t="s">
        <v>5946</v>
      </c>
      <c r="H2785">
        <v>4</v>
      </c>
      <c r="I2785">
        <v>5</v>
      </c>
    </row>
    <row r="2786" spans="1:9">
      <c r="A2786" t="s">
        <v>3091</v>
      </c>
      <c r="B2786">
        <v>934</v>
      </c>
      <c r="C2786" t="s">
        <v>3137</v>
      </c>
      <c r="D2786">
        <v>93423</v>
      </c>
      <c r="E2786" t="s">
        <v>11471</v>
      </c>
      <c r="F2786" t="s">
        <v>11472</v>
      </c>
      <c r="G2786" t="s">
        <v>5946</v>
      </c>
      <c r="H2786">
        <v>4</v>
      </c>
      <c r="I2786">
        <v>5</v>
      </c>
    </row>
    <row r="2787" spans="1:9">
      <c r="A2787" t="s">
        <v>3091</v>
      </c>
      <c r="B2787">
        <v>934</v>
      </c>
      <c r="C2787" t="s">
        <v>3137</v>
      </c>
      <c r="D2787">
        <v>93423</v>
      </c>
      <c r="E2787" t="s">
        <v>11473</v>
      </c>
      <c r="F2787" t="s">
        <v>11474</v>
      </c>
      <c r="G2787" t="s">
        <v>5946</v>
      </c>
      <c r="H2787">
        <v>4</v>
      </c>
      <c r="I2787">
        <v>3</v>
      </c>
    </row>
    <row r="2788" spans="1:9">
      <c r="A2788" t="s">
        <v>3091</v>
      </c>
      <c r="B2788">
        <v>934</v>
      </c>
      <c r="C2788" t="s">
        <v>3137</v>
      </c>
      <c r="D2788">
        <v>93423</v>
      </c>
      <c r="E2788" t="s">
        <v>11475</v>
      </c>
      <c r="F2788" t="s">
        <v>11476</v>
      </c>
      <c r="G2788" t="s">
        <v>5946</v>
      </c>
      <c r="H2788">
        <v>4</v>
      </c>
      <c r="I2788">
        <v>6</v>
      </c>
    </row>
    <row r="2789" spans="1:9">
      <c r="A2789" t="s">
        <v>3091</v>
      </c>
      <c r="B2789">
        <v>934</v>
      </c>
      <c r="C2789" t="s">
        <v>3137</v>
      </c>
      <c r="D2789">
        <v>93423</v>
      </c>
      <c r="E2789" t="s">
        <v>11477</v>
      </c>
      <c r="F2789" t="s">
        <v>11478</v>
      </c>
      <c r="G2789" t="s">
        <v>5946</v>
      </c>
      <c r="H2789">
        <v>4</v>
      </c>
      <c r="I2789">
        <v>6</v>
      </c>
    </row>
    <row r="2790" spans="1:9">
      <c r="A2790" t="s">
        <v>3091</v>
      </c>
      <c r="B2790">
        <v>934</v>
      </c>
      <c r="C2790" t="s">
        <v>3137</v>
      </c>
      <c r="D2790">
        <v>93423</v>
      </c>
      <c r="E2790" t="s">
        <v>11479</v>
      </c>
      <c r="F2790" t="s">
        <v>11480</v>
      </c>
      <c r="G2790" t="s">
        <v>5946</v>
      </c>
      <c r="H2790">
        <v>4</v>
      </c>
      <c r="I2790">
        <v>5</v>
      </c>
    </row>
    <row r="2791" spans="1:9">
      <c r="A2791" t="s">
        <v>3091</v>
      </c>
      <c r="B2791">
        <v>934</v>
      </c>
      <c r="C2791" t="s">
        <v>3137</v>
      </c>
      <c r="D2791">
        <v>93423</v>
      </c>
      <c r="E2791" t="s">
        <v>11481</v>
      </c>
      <c r="F2791" t="s">
        <v>11482</v>
      </c>
      <c r="G2791" t="s">
        <v>5946</v>
      </c>
      <c r="H2791">
        <v>4</v>
      </c>
      <c r="I2791">
        <v>5</v>
      </c>
    </row>
    <row r="2792" spans="1:9">
      <c r="A2792" t="s">
        <v>3091</v>
      </c>
      <c r="B2792">
        <v>934</v>
      </c>
      <c r="C2792" t="s">
        <v>3137</v>
      </c>
      <c r="D2792">
        <v>93423</v>
      </c>
      <c r="E2792" t="s">
        <v>11483</v>
      </c>
      <c r="F2792" t="s">
        <v>11484</v>
      </c>
      <c r="G2792" t="s">
        <v>5946</v>
      </c>
      <c r="H2792">
        <v>4</v>
      </c>
      <c r="I2792">
        <v>3</v>
      </c>
    </row>
    <row r="2793" spans="1:9">
      <c r="A2793" t="s">
        <v>3091</v>
      </c>
      <c r="B2793">
        <v>934</v>
      </c>
      <c r="C2793" t="s">
        <v>3137</v>
      </c>
      <c r="D2793">
        <v>93423</v>
      </c>
      <c r="E2793" t="s">
        <v>11485</v>
      </c>
      <c r="F2793" t="s">
        <v>11486</v>
      </c>
      <c r="G2793" t="s">
        <v>5946</v>
      </c>
      <c r="H2793">
        <v>4</v>
      </c>
      <c r="I2793">
        <v>3</v>
      </c>
    </row>
    <row r="2794" spans="1:9">
      <c r="A2794" t="s">
        <v>3091</v>
      </c>
      <c r="B2794">
        <v>934</v>
      </c>
      <c r="C2794" t="s">
        <v>3137</v>
      </c>
      <c r="D2794">
        <v>93423</v>
      </c>
      <c r="E2794" t="s">
        <v>11487</v>
      </c>
      <c r="F2794" t="s">
        <v>11488</v>
      </c>
      <c r="G2794" t="s">
        <v>5946</v>
      </c>
      <c r="H2794">
        <v>4</v>
      </c>
      <c r="I2794">
        <v>5</v>
      </c>
    </row>
    <row r="2795" spans="1:9">
      <c r="A2795" t="s">
        <v>3091</v>
      </c>
      <c r="B2795">
        <v>934</v>
      </c>
      <c r="C2795" t="s">
        <v>3137</v>
      </c>
      <c r="D2795">
        <v>93423</v>
      </c>
      <c r="E2795" t="s">
        <v>11489</v>
      </c>
      <c r="F2795" t="s">
        <v>11490</v>
      </c>
      <c r="G2795" t="s">
        <v>5946</v>
      </c>
      <c r="H2795">
        <v>4</v>
      </c>
      <c r="I2795">
        <v>5</v>
      </c>
    </row>
    <row r="2796" spans="1:9">
      <c r="A2796" t="s">
        <v>3091</v>
      </c>
      <c r="B2796">
        <v>934</v>
      </c>
      <c r="C2796" t="s">
        <v>3137</v>
      </c>
      <c r="D2796">
        <v>93423</v>
      </c>
      <c r="E2796" t="s">
        <v>11491</v>
      </c>
      <c r="F2796" t="s">
        <v>11492</v>
      </c>
      <c r="G2796" t="s">
        <v>5946</v>
      </c>
      <c r="H2796">
        <v>4</v>
      </c>
      <c r="I2796">
        <v>5</v>
      </c>
    </row>
    <row r="2797" spans="1:9">
      <c r="A2797" t="s">
        <v>3091</v>
      </c>
      <c r="B2797">
        <v>934</v>
      </c>
      <c r="C2797" t="s">
        <v>3140</v>
      </c>
      <c r="D2797">
        <v>93405</v>
      </c>
      <c r="E2797" t="s">
        <v>11493</v>
      </c>
      <c r="F2797" t="s">
        <v>11494</v>
      </c>
      <c r="G2797" t="s">
        <v>5946</v>
      </c>
      <c r="H2797">
        <v>4</v>
      </c>
      <c r="I2797">
        <v>7</v>
      </c>
    </row>
    <row r="2798" spans="1:9">
      <c r="A2798" t="s">
        <v>3091</v>
      </c>
      <c r="B2798">
        <v>934</v>
      </c>
      <c r="C2798" t="s">
        <v>3140</v>
      </c>
      <c r="D2798">
        <v>93405</v>
      </c>
      <c r="E2798" t="s">
        <v>11495</v>
      </c>
      <c r="F2798" t="s">
        <v>11496</v>
      </c>
      <c r="G2798" t="s">
        <v>5946</v>
      </c>
      <c r="H2798">
        <v>4</v>
      </c>
      <c r="I2798">
        <v>5</v>
      </c>
    </row>
    <row r="2799" spans="1:9">
      <c r="A2799" t="s">
        <v>3143</v>
      </c>
      <c r="B2799">
        <v>972</v>
      </c>
      <c r="C2799" t="s">
        <v>3144</v>
      </c>
      <c r="D2799">
        <v>97202</v>
      </c>
      <c r="E2799" t="s">
        <v>11497</v>
      </c>
      <c r="F2799" t="s">
        <v>11498</v>
      </c>
      <c r="G2799" t="s">
        <v>5946</v>
      </c>
      <c r="H2799">
        <v>4</v>
      </c>
      <c r="I2799">
        <v>5</v>
      </c>
    </row>
    <row r="2800" spans="1:9">
      <c r="A2800" t="s">
        <v>3143</v>
      </c>
      <c r="B2800">
        <v>972</v>
      </c>
      <c r="C2800" t="s">
        <v>3144</v>
      </c>
      <c r="D2800">
        <v>97202</v>
      </c>
      <c r="E2800" t="s">
        <v>11499</v>
      </c>
      <c r="F2800" t="s">
        <v>11500</v>
      </c>
      <c r="G2800" t="s">
        <v>5946</v>
      </c>
      <c r="H2800">
        <v>4</v>
      </c>
      <c r="I2800">
        <v>5</v>
      </c>
    </row>
    <row r="2801" spans="1:9">
      <c r="A2801" t="s">
        <v>3143</v>
      </c>
      <c r="B2801">
        <v>972</v>
      </c>
      <c r="C2801" t="s">
        <v>3144</v>
      </c>
      <c r="D2801">
        <v>97202</v>
      </c>
      <c r="E2801" t="s">
        <v>11501</v>
      </c>
      <c r="F2801" t="s">
        <v>11502</v>
      </c>
      <c r="G2801" t="s">
        <v>5946</v>
      </c>
      <c r="H2801">
        <v>4</v>
      </c>
      <c r="I2801">
        <v>5</v>
      </c>
    </row>
    <row r="2802" spans="1:9">
      <c r="A2802" t="s">
        <v>3143</v>
      </c>
      <c r="B2802">
        <v>972</v>
      </c>
      <c r="C2802" t="s">
        <v>11503</v>
      </c>
      <c r="D2802">
        <v>97217</v>
      </c>
      <c r="E2802" t="s">
        <v>11504</v>
      </c>
      <c r="F2802" t="s">
        <v>11505</v>
      </c>
      <c r="G2802" t="s">
        <v>5946</v>
      </c>
      <c r="H2802">
        <v>4</v>
      </c>
      <c r="I2802">
        <v>5</v>
      </c>
    </row>
    <row r="2803" spans="1:9">
      <c r="A2803" t="s">
        <v>3143</v>
      </c>
      <c r="B2803">
        <v>972</v>
      </c>
      <c r="C2803" t="s">
        <v>11503</v>
      </c>
      <c r="D2803">
        <v>97217</v>
      </c>
      <c r="E2803" t="s">
        <v>11506</v>
      </c>
      <c r="F2803" t="s">
        <v>11507</v>
      </c>
      <c r="G2803" t="s">
        <v>5946</v>
      </c>
      <c r="H2803">
        <v>4</v>
      </c>
      <c r="I2803">
        <v>7</v>
      </c>
    </row>
    <row r="2804" spans="1:9">
      <c r="A2804" t="s">
        <v>3143</v>
      </c>
      <c r="B2804">
        <v>972</v>
      </c>
      <c r="C2804" t="s">
        <v>11503</v>
      </c>
      <c r="D2804">
        <v>97217</v>
      </c>
      <c r="E2804" t="s">
        <v>11508</v>
      </c>
      <c r="F2804" t="s">
        <v>11509</v>
      </c>
      <c r="G2804" t="s">
        <v>5946</v>
      </c>
      <c r="H2804">
        <v>4</v>
      </c>
      <c r="I2804">
        <v>7</v>
      </c>
    </row>
    <row r="2805" spans="1:9">
      <c r="A2805" t="s">
        <v>3143</v>
      </c>
      <c r="B2805">
        <v>972</v>
      </c>
      <c r="C2805" t="s">
        <v>11503</v>
      </c>
      <c r="D2805">
        <v>97217</v>
      </c>
      <c r="E2805" t="s">
        <v>11510</v>
      </c>
      <c r="F2805" t="s">
        <v>11511</v>
      </c>
      <c r="G2805" t="s">
        <v>5946</v>
      </c>
      <c r="H2805">
        <v>4</v>
      </c>
      <c r="I2805">
        <v>3</v>
      </c>
    </row>
    <row r="2806" spans="1:9">
      <c r="A2806" t="s">
        <v>3143</v>
      </c>
      <c r="B2806">
        <v>972</v>
      </c>
      <c r="C2806" t="s">
        <v>3143</v>
      </c>
      <c r="D2806">
        <v>97207</v>
      </c>
      <c r="E2806" t="s">
        <v>11512</v>
      </c>
      <c r="F2806" t="s">
        <v>11513</v>
      </c>
      <c r="G2806" t="s">
        <v>5946</v>
      </c>
      <c r="H2806">
        <v>4</v>
      </c>
      <c r="I2806">
        <v>5</v>
      </c>
    </row>
    <row r="2807" spans="1:9">
      <c r="A2807" t="s">
        <v>3143</v>
      </c>
      <c r="B2807">
        <v>972</v>
      </c>
      <c r="C2807" t="s">
        <v>3143</v>
      </c>
      <c r="D2807">
        <v>97207</v>
      </c>
      <c r="E2807" t="s">
        <v>11514</v>
      </c>
      <c r="F2807" t="s">
        <v>11515</v>
      </c>
      <c r="G2807" t="s">
        <v>5946</v>
      </c>
      <c r="H2807">
        <v>4</v>
      </c>
      <c r="I2807">
        <v>5</v>
      </c>
    </row>
    <row r="2808" spans="1:9">
      <c r="A2808" t="s">
        <v>3143</v>
      </c>
      <c r="B2808">
        <v>972</v>
      </c>
      <c r="C2808" t="s">
        <v>3158</v>
      </c>
      <c r="D2808">
        <v>97219</v>
      </c>
      <c r="E2808" t="s">
        <v>11516</v>
      </c>
      <c r="F2808" t="s">
        <v>11517</v>
      </c>
      <c r="G2808" t="s">
        <v>5946</v>
      </c>
      <c r="H2808">
        <v>4</v>
      </c>
      <c r="I2808">
        <v>5</v>
      </c>
    </row>
    <row r="2809" spans="1:9">
      <c r="A2809" t="s">
        <v>3143</v>
      </c>
      <c r="B2809">
        <v>972</v>
      </c>
      <c r="C2809" t="s">
        <v>3158</v>
      </c>
      <c r="D2809">
        <v>97219</v>
      </c>
      <c r="E2809" t="s">
        <v>11518</v>
      </c>
      <c r="F2809" t="s">
        <v>11519</v>
      </c>
      <c r="G2809" t="s">
        <v>5946</v>
      </c>
      <c r="H2809">
        <v>4</v>
      </c>
      <c r="I2809">
        <v>5</v>
      </c>
    </row>
    <row r="2810" spans="1:9">
      <c r="A2810" t="s">
        <v>3143</v>
      </c>
      <c r="B2810">
        <v>972</v>
      </c>
      <c r="C2810" t="s">
        <v>3158</v>
      </c>
      <c r="D2810">
        <v>97219</v>
      </c>
      <c r="E2810" t="s">
        <v>11520</v>
      </c>
      <c r="F2810" t="s">
        <v>11521</v>
      </c>
      <c r="G2810" t="s">
        <v>5946</v>
      </c>
      <c r="H2810">
        <v>4</v>
      </c>
      <c r="I2810">
        <v>5</v>
      </c>
    </row>
    <row r="2811" spans="1:9">
      <c r="A2811" t="s">
        <v>3143</v>
      </c>
      <c r="B2811">
        <v>972</v>
      </c>
      <c r="C2811" t="s">
        <v>3158</v>
      </c>
      <c r="D2811">
        <v>97219</v>
      </c>
      <c r="E2811" t="s">
        <v>11522</v>
      </c>
      <c r="F2811" t="s">
        <v>11523</v>
      </c>
      <c r="G2811" t="s">
        <v>5946</v>
      </c>
      <c r="H2811">
        <v>4</v>
      </c>
      <c r="I2811">
        <v>5</v>
      </c>
    </row>
    <row r="2812" spans="1:9">
      <c r="A2812" t="s">
        <v>3143</v>
      </c>
      <c r="B2812">
        <v>972</v>
      </c>
      <c r="C2812" t="s">
        <v>3158</v>
      </c>
      <c r="D2812">
        <v>97219</v>
      </c>
      <c r="E2812" t="s">
        <v>11524</v>
      </c>
      <c r="F2812" t="s">
        <v>11525</v>
      </c>
      <c r="G2812" t="s">
        <v>5946</v>
      </c>
      <c r="H2812">
        <v>4</v>
      </c>
      <c r="I2812">
        <v>5</v>
      </c>
    </row>
    <row r="2813" spans="1:9">
      <c r="A2813" t="s">
        <v>3143</v>
      </c>
      <c r="B2813">
        <v>972</v>
      </c>
      <c r="C2813" t="s">
        <v>3161</v>
      </c>
      <c r="D2813">
        <v>97210</v>
      </c>
      <c r="E2813" t="s">
        <v>11526</v>
      </c>
      <c r="F2813" t="s">
        <v>11527</v>
      </c>
      <c r="G2813" t="s">
        <v>5946</v>
      </c>
      <c r="H2813">
        <v>4</v>
      </c>
      <c r="I2813">
        <v>5</v>
      </c>
    </row>
    <row r="2814" spans="1:9">
      <c r="A2814" t="s">
        <v>3143</v>
      </c>
      <c r="B2814">
        <v>972</v>
      </c>
      <c r="C2814" t="s">
        <v>3161</v>
      </c>
      <c r="D2814">
        <v>97210</v>
      </c>
      <c r="E2814" t="s">
        <v>11528</v>
      </c>
      <c r="F2814" t="s">
        <v>11529</v>
      </c>
      <c r="G2814" t="s">
        <v>5946</v>
      </c>
      <c r="H2814">
        <v>4</v>
      </c>
      <c r="I2814">
        <v>7</v>
      </c>
    </row>
    <row r="2815" spans="1:9">
      <c r="A2815" t="s">
        <v>3143</v>
      </c>
      <c r="B2815">
        <v>972</v>
      </c>
      <c r="C2815" t="s">
        <v>3161</v>
      </c>
      <c r="D2815">
        <v>97210</v>
      </c>
      <c r="E2815" t="s">
        <v>11530</v>
      </c>
      <c r="F2815" t="s">
        <v>11531</v>
      </c>
      <c r="G2815" t="s">
        <v>5946</v>
      </c>
      <c r="H2815">
        <v>4</v>
      </c>
      <c r="I2815">
        <v>5</v>
      </c>
    </row>
    <row r="2816" spans="1:9">
      <c r="A2816" t="s">
        <v>3143</v>
      </c>
      <c r="B2816">
        <v>972</v>
      </c>
      <c r="C2816" t="s">
        <v>3161</v>
      </c>
      <c r="D2816">
        <v>97210</v>
      </c>
      <c r="E2816" t="s">
        <v>11532</v>
      </c>
      <c r="F2816" t="s">
        <v>11533</v>
      </c>
      <c r="G2816" t="s">
        <v>5946</v>
      </c>
      <c r="H2816">
        <v>4</v>
      </c>
      <c r="I2816">
        <v>5</v>
      </c>
    </row>
    <row r="2817" spans="1:9">
      <c r="A2817" t="s">
        <v>3143</v>
      </c>
      <c r="B2817">
        <v>972</v>
      </c>
      <c r="C2817" t="s">
        <v>3170</v>
      </c>
      <c r="D2817">
        <v>97211</v>
      </c>
      <c r="E2817" t="s">
        <v>11534</v>
      </c>
      <c r="F2817" t="s">
        <v>11535</v>
      </c>
      <c r="G2817" t="s">
        <v>5946</v>
      </c>
      <c r="H2817">
        <v>4</v>
      </c>
      <c r="I2817">
        <v>5</v>
      </c>
    </row>
    <row r="2818" spans="1:9">
      <c r="A2818" t="s">
        <v>3143</v>
      </c>
      <c r="B2818">
        <v>972</v>
      </c>
      <c r="C2818" t="s">
        <v>3170</v>
      </c>
      <c r="D2818">
        <v>97211</v>
      </c>
      <c r="E2818" t="s">
        <v>11536</v>
      </c>
      <c r="F2818" t="s">
        <v>11537</v>
      </c>
      <c r="G2818" t="s">
        <v>5946</v>
      </c>
      <c r="H2818">
        <v>4</v>
      </c>
      <c r="I2818">
        <v>7</v>
      </c>
    </row>
    <row r="2819" spans="1:9">
      <c r="A2819" t="s">
        <v>3143</v>
      </c>
      <c r="B2819">
        <v>972</v>
      </c>
      <c r="C2819" t="s">
        <v>11538</v>
      </c>
      <c r="D2819">
        <v>97214</v>
      </c>
      <c r="E2819" t="s">
        <v>11539</v>
      </c>
      <c r="F2819" t="s">
        <v>11540</v>
      </c>
      <c r="G2819" t="s">
        <v>5946</v>
      </c>
      <c r="H2819">
        <v>4</v>
      </c>
      <c r="I2819">
        <v>5</v>
      </c>
    </row>
    <row r="2820" spans="1:9">
      <c r="A2820" t="s">
        <v>3143</v>
      </c>
      <c r="B2820">
        <v>972</v>
      </c>
      <c r="C2820" t="s">
        <v>11538</v>
      </c>
      <c r="D2820">
        <v>97214</v>
      </c>
      <c r="E2820" t="s">
        <v>11541</v>
      </c>
      <c r="F2820" t="s">
        <v>11542</v>
      </c>
      <c r="G2820" t="s">
        <v>5946</v>
      </c>
      <c r="H2820">
        <v>4</v>
      </c>
      <c r="I2820">
        <v>5</v>
      </c>
    </row>
    <row r="2821" spans="1:9">
      <c r="A2821" t="s">
        <v>3143</v>
      </c>
      <c r="B2821">
        <v>972</v>
      </c>
      <c r="C2821" t="s">
        <v>3173</v>
      </c>
      <c r="D2821">
        <v>97215</v>
      </c>
      <c r="E2821" t="s">
        <v>11543</v>
      </c>
      <c r="F2821" t="s">
        <v>11544</v>
      </c>
      <c r="G2821" t="s">
        <v>5946</v>
      </c>
      <c r="H2821">
        <v>4</v>
      </c>
      <c r="I2821">
        <v>5</v>
      </c>
    </row>
    <row r="2822" spans="1:9">
      <c r="A2822" t="s">
        <v>3143</v>
      </c>
      <c r="B2822">
        <v>972</v>
      </c>
      <c r="C2822" t="s">
        <v>3173</v>
      </c>
      <c r="D2822">
        <v>97215</v>
      </c>
      <c r="E2822" t="s">
        <v>11545</v>
      </c>
      <c r="F2822" t="s">
        <v>11546</v>
      </c>
      <c r="G2822" t="s">
        <v>5946</v>
      </c>
      <c r="H2822">
        <v>4</v>
      </c>
      <c r="I2822">
        <v>5</v>
      </c>
    </row>
    <row r="2823" spans="1:9">
      <c r="A2823" t="s">
        <v>3143</v>
      </c>
      <c r="B2823">
        <v>972</v>
      </c>
      <c r="C2823" t="s">
        <v>3173</v>
      </c>
      <c r="D2823">
        <v>97215</v>
      </c>
      <c r="E2823" t="s">
        <v>11547</v>
      </c>
      <c r="F2823" t="s">
        <v>11548</v>
      </c>
      <c r="G2823" t="s">
        <v>5946</v>
      </c>
      <c r="H2823">
        <v>4</v>
      </c>
      <c r="I2823">
        <v>7</v>
      </c>
    </row>
    <row r="2824" spans="1:9">
      <c r="A2824" t="s">
        <v>3143</v>
      </c>
      <c r="B2824">
        <v>972</v>
      </c>
      <c r="C2824" t="s">
        <v>3173</v>
      </c>
      <c r="D2824">
        <v>97215</v>
      </c>
      <c r="E2824" t="s">
        <v>11549</v>
      </c>
      <c r="F2824" t="s">
        <v>11550</v>
      </c>
      <c r="G2824" t="s">
        <v>5946</v>
      </c>
      <c r="H2824">
        <v>4</v>
      </c>
      <c r="I2824">
        <v>7</v>
      </c>
    </row>
    <row r="2825" spans="1:9">
      <c r="A2825" t="s">
        <v>3143</v>
      </c>
      <c r="B2825">
        <v>972</v>
      </c>
      <c r="C2825" t="s">
        <v>3173</v>
      </c>
      <c r="D2825">
        <v>97215</v>
      </c>
      <c r="E2825" t="s">
        <v>11551</v>
      </c>
      <c r="F2825" t="s">
        <v>11552</v>
      </c>
      <c r="G2825" t="s">
        <v>5946</v>
      </c>
      <c r="H2825">
        <v>4</v>
      </c>
      <c r="I2825">
        <v>7</v>
      </c>
    </row>
    <row r="2826" spans="1:9">
      <c r="A2826" t="s">
        <v>3143</v>
      </c>
      <c r="E2826" t="s">
        <v>11553</v>
      </c>
      <c r="F2826" t="s">
        <v>11554</v>
      </c>
      <c r="G2826" t="s">
        <v>5946</v>
      </c>
      <c r="H2826">
        <v>4</v>
      </c>
      <c r="I2826">
        <v>5</v>
      </c>
    </row>
    <row r="2827" spans="1:9">
      <c r="A2827" t="s">
        <v>3180</v>
      </c>
      <c r="B2827">
        <v>944</v>
      </c>
      <c r="C2827" t="s">
        <v>3181</v>
      </c>
      <c r="D2827">
        <v>94407</v>
      </c>
      <c r="E2827" t="s">
        <v>11555</v>
      </c>
      <c r="F2827" t="s">
        <v>11556</v>
      </c>
      <c r="G2827" t="s">
        <v>5946</v>
      </c>
      <c r="H2827">
        <v>4</v>
      </c>
      <c r="I2827">
        <v>5</v>
      </c>
    </row>
    <row r="2828" spans="1:9">
      <c r="A2828" t="s">
        <v>3180</v>
      </c>
      <c r="B2828">
        <v>944</v>
      </c>
      <c r="C2828" t="s">
        <v>3181</v>
      </c>
      <c r="D2828">
        <v>94407</v>
      </c>
      <c r="E2828" t="s">
        <v>11557</v>
      </c>
      <c r="F2828" t="s">
        <v>11558</v>
      </c>
      <c r="G2828" t="s">
        <v>5946</v>
      </c>
      <c r="H2828">
        <v>4</v>
      </c>
      <c r="I2828">
        <v>5</v>
      </c>
    </row>
    <row r="2829" spans="1:9">
      <c r="A2829" t="s">
        <v>3180</v>
      </c>
      <c r="B2829">
        <v>944</v>
      </c>
      <c r="C2829" t="s">
        <v>3184</v>
      </c>
      <c r="D2829">
        <v>94408</v>
      </c>
      <c r="E2829" t="s">
        <v>11559</v>
      </c>
      <c r="F2829" t="s">
        <v>11560</v>
      </c>
      <c r="G2829" t="s">
        <v>5946</v>
      </c>
      <c r="H2829">
        <v>4</v>
      </c>
      <c r="I2829">
        <v>5</v>
      </c>
    </row>
    <row r="2830" spans="1:9">
      <c r="A2830" t="s">
        <v>3180</v>
      </c>
      <c r="B2830">
        <v>944</v>
      </c>
      <c r="C2830" t="s">
        <v>3184</v>
      </c>
      <c r="D2830">
        <v>94408</v>
      </c>
      <c r="E2830" t="s">
        <v>11561</v>
      </c>
      <c r="F2830" t="s">
        <v>11562</v>
      </c>
      <c r="G2830" t="s">
        <v>5946</v>
      </c>
      <c r="H2830">
        <v>4</v>
      </c>
      <c r="I2830">
        <v>5</v>
      </c>
    </row>
    <row r="2831" spans="1:9">
      <c r="A2831" t="s">
        <v>3180</v>
      </c>
      <c r="B2831">
        <v>944</v>
      </c>
      <c r="C2831" t="s">
        <v>3184</v>
      </c>
      <c r="D2831">
        <v>94408</v>
      </c>
      <c r="E2831" t="s">
        <v>11563</v>
      </c>
      <c r="F2831" t="s">
        <v>11564</v>
      </c>
      <c r="G2831" t="s">
        <v>5946</v>
      </c>
      <c r="H2831">
        <v>4</v>
      </c>
      <c r="I2831">
        <v>5</v>
      </c>
    </row>
    <row r="2832" spans="1:9">
      <c r="A2832" t="s">
        <v>3180</v>
      </c>
      <c r="B2832">
        <v>944</v>
      </c>
      <c r="C2832" t="s">
        <v>3184</v>
      </c>
      <c r="D2832">
        <v>94408</v>
      </c>
      <c r="E2832" t="s">
        <v>11565</v>
      </c>
      <c r="F2832" t="s">
        <v>11566</v>
      </c>
      <c r="G2832" t="s">
        <v>5946</v>
      </c>
      <c r="H2832">
        <v>4</v>
      </c>
      <c r="I2832">
        <v>5</v>
      </c>
    </row>
    <row r="2833" spans="1:9">
      <c r="A2833" t="s">
        <v>3180</v>
      </c>
      <c r="B2833">
        <v>944</v>
      </c>
      <c r="C2833" t="s">
        <v>3184</v>
      </c>
      <c r="D2833">
        <v>94408</v>
      </c>
      <c r="E2833" t="s">
        <v>11567</v>
      </c>
      <c r="F2833" t="s">
        <v>11568</v>
      </c>
      <c r="G2833" t="s">
        <v>5946</v>
      </c>
      <c r="H2833">
        <v>4</v>
      </c>
      <c r="I2833">
        <v>5</v>
      </c>
    </row>
    <row r="2834" spans="1:9">
      <c r="A2834" t="s">
        <v>3180</v>
      </c>
      <c r="B2834">
        <v>944</v>
      </c>
      <c r="C2834" t="s">
        <v>3184</v>
      </c>
      <c r="D2834">
        <v>94408</v>
      </c>
      <c r="E2834" t="s">
        <v>11569</v>
      </c>
      <c r="F2834" t="s">
        <v>11570</v>
      </c>
      <c r="G2834" t="s">
        <v>5946</v>
      </c>
      <c r="H2834">
        <v>4</v>
      </c>
      <c r="I2834">
        <v>5</v>
      </c>
    </row>
    <row r="2835" spans="1:9">
      <c r="A2835" t="s">
        <v>3180</v>
      </c>
      <c r="B2835">
        <v>944</v>
      </c>
      <c r="C2835" t="s">
        <v>3180</v>
      </c>
      <c r="D2835">
        <v>94402</v>
      </c>
      <c r="E2835" t="s">
        <v>11571</v>
      </c>
      <c r="F2835" t="s">
        <v>11572</v>
      </c>
      <c r="G2835" t="s">
        <v>5946</v>
      </c>
      <c r="H2835">
        <v>4</v>
      </c>
      <c r="I2835">
        <v>7</v>
      </c>
    </row>
    <row r="2836" spans="1:9">
      <c r="A2836" t="s">
        <v>3180</v>
      </c>
      <c r="B2836">
        <v>944</v>
      </c>
      <c r="C2836" t="s">
        <v>3180</v>
      </c>
      <c r="D2836">
        <v>94402</v>
      </c>
      <c r="E2836" t="s">
        <v>11573</v>
      </c>
      <c r="F2836" t="s">
        <v>11574</v>
      </c>
      <c r="G2836" t="s">
        <v>5946</v>
      </c>
      <c r="H2836">
        <v>4</v>
      </c>
      <c r="I2836">
        <v>5</v>
      </c>
    </row>
    <row r="2837" spans="1:9">
      <c r="A2837" t="s">
        <v>3180</v>
      </c>
      <c r="B2837">
        <v>944</v>
      </c>
      <c r="C2837" t="s">
        <v>3180</v>
      </c>
      <c r="D2837">
        <v>94402</v>
      </c>
      <c r="E2837" t="s">
        <v>11575</v>
      </c>
      <c r="F2837" t="s">
        <v>11576</v>
      </c>
      <c r="G2837" t="s">
        <v>5946</v>
      </c>
      <c r="H2837">
        <v>4</v>
      </c>
      <c r="I2837">
        <v>5</v>
      </c>
    </row>
    <row r="2838" spans="1:9">
      <c r="A2838" t="s">
        <v>3180</v>
      </c>
      <c r="B2838">
        <v>944</v>
      </c>
      <c r="C2838" t="s">
        <v>3195</v>
      </c>
      <c r="D2838">
        <v>94401</v>
      </c>
      <c r="E2838" t="s">
        <v>11577</v>
      </c>
      <c r="F2838" t="s">
        <v>11578</v>
      </c>
      <c r="G2838" t="s">
        <v>5946</v>
      </c>
      <c r="H2838">
        <v>4</v>
      </c>
      <c r="I2838">
        <v>5</v>
      </c>
    </row>
    <row r="2839" spans="1:9">
      <c r="A2839" t="s">
        <v>3180</v>
      </c>
      <c r="B2839">
        <v>944</v>
      </c>
      <c r="C2839" t="s">
        <v>3195</v>
      </c>
      <c r="D2839">
        <v>94401</v>
      </c>
      <c r="E2839" t="s">
        <v>11579</v>
      </c>
      <c r="F2839" t="s">
        <v>11580</v>
      </c>
      <c r="G2839" t="s">
        <v>5946</v>
      </c>
      <c r="H2839">
        <v>4</v>
      </c>
      <c r="I2839">
        <v>5</v>
      </c>
    </row>
    <row r="2840" spans="1:9">
      <c r="A2840" t="s">
        <v>3180</v>
      </c>
      <c r="B2840">
        <v>944</v>
      </c>
      <c r="C2840" t="s">
        <v>3195</v>
      </c>
      <c r="D2840">
        <v>94401</v>
      </c>
      <c r="E2840" t="s">
        <v>11581</v>
      </c>
      <c r="F2840" t="s">
        <v>11582</v>
      </c>
      <c r="G2840" t="s">
        <v>5946</v>
      </c>
      <c r="H2840">
        <v>4</v>
      </c>
      <c r="I2840">
        <v>5</v>
      </c>
    </row>
    <row r="2841" spans="1:9">
      <c r="A2841" t="s">
        <v>3180</v>
      </c>
      <c r="B2841">
        <v>944</v>
      </c>
      <c r="C2841" t="s">
        <v>3202</v>
      </c>
      <c r="D2841">
        <v>94406</v>
      </c>
      <c r="E2841" t="s">
        <v>11583</v>
      </c>
      <c r="F2841" t="s">
        <v>11584</v>
      </c>
      <c r="G2841" t="s">
        <v>5946</v>
      </c>
      <c r="H2841">
        <v>4</v>
      </c>
      <c r="I2841">
        <v>3</v>
      </c>
    </row>
    <row r="2842" spans="1:9">
      <c r="A2842" t="s">
        <v>3180</v>
      </c>
      <c r="B2842">
        <v>944</v>
      </c>
      <c r="C2842" t="s">
        <v>3202</v>
      </c>
      <c r="D2842">
        <v>94406</v>
      </c>
      <c r="E2842" t="s">
        <v>11585</v>
      </c>
      <c r="F2842" t="s">
        <v>11586</v>
      </c>
      <c r="G2842" t="s">
        <v>5946</v>
      </c>
      <c r="H2842">
        <v>4</v>
      </c>
      <c r="I2842">
        <v>5</v>
      </c>
    </row>
    <row r="2843" spans="1:9">
      <c r="A2843" t="s">
        <v>3180</v>
      </c>
      <c r="B2843">
        <v>944</v>
      </c>
      <c r="C2843" t="s">
        <v>3202</v>
      </c>
      <c r="D2843">
        <v>94406</v>
      </c>
      <c r="E2843" t="s">
        <v>11587</v>
      </c>
      <c r="F2843" t="s">
        <v>11588</v>
      </c>
      <c r="G2843" t="s">
        <v>5946</v>
      </c>
      <c r="H2843">
        <v>4</v>
      </c>
      <c r="I2843">
        <v>5</v>
      </c>
    </row>
    <row r="2844" spans="1:9">
      <c r="A2844" t="s">
        <v>3180</v>
      </c>
      <c r="B2844">
        <v>944</v>
      </c>
      <c r="C2844" t="s">
        <v>3202</v>
      </c>
      <c r="D2844">
        <v>94406</v>
      </c>
      <c r="E2844" t="s">
        <v>11589</v>
      </c>
      <c r="F2844" t="s">
        <v>11590</v>
      </c>
      <c r="G2844" t="s">
        <v>5946</v>
      </c>
      <c r="H2844">
        <v>4</v>
      </c>
      <c r="I2844">
        <v>3</v>
      </c>
    </row>
    <row r="2845" spans="1:9">
      <c r="A2845" t="s">
        <v>3180</v>
      </c>
      <c r="B2845">
        <v>944</v>
      </c>
      <c r="C2845" t="s">
        <v>3209</v>
      </c>
      <c r="D2845">
        <v>94404</v>
      </c>
      <c r="E2845" t="s">
        <v>11591</v>
      </c>
      <c r="F2845" t="s">
        <v>11592</v>
      </c>
      <c r="G2845" t="s">
        <v>5946</v>
      </c>
      <c r="H2845">
        <v>4</v>
      </c>
      <c r="I2845">
        <v>3</v>
      </c>
    </row>
    <row r="2846" spans="1:9">
      <c r="A2846" t="s">
        <v>3180</v>
      </c>
      <c r="B2846">
        <v>944</v>
      </c>
      <c r="C2846" t="s">
        <v>3209</v>
      </c>
      <c r="D2846">
        <v>94404</v>
      </c>
      <c r="E2846" t="s">
        <v>11593</v>
      </c>
      <c r="F2846" t="s">
        <v>11594</v>
      </c>
      <c r="G2846" t="s">
        <v>5946</v>
      </c>
      <c r="H2846">
        <v>4</v>
      </c>
      <c r="I2846">
        <v>5</v>
      </c>
    </row>
    <row r="2847" spans="1:9">
      <c r="A2847" t="s">
        <v>3180</v>
      </c>
      <c r="B2847">
        <v>944</v>
      </c>
      <c r="C2847" t="s">
        <v>3209</v>
      </c>
      <c r="D2847">
        <v>94404</v>
      </c>
      <c r="E2847" t="s">
        <v>11595</v>
      </c>
      <c r="F2847" t="s">
        <v>11596</v>
      </c>
      <c r="G2847" t="s">
        <v>5946</v>
      </c>
      <c r="H2847">
        <v>4</v>
      </c>
      <c r="I2847">
        <v>5</v>
      </c>
    </row>
    <row r="2848" spans="1:9">
      <c r="A2848" t="s">
        <v>3180</v>
      </c>
      <c r="B2848">
        <v>944</v>
      </c>
      <c r="C2848" t="s">
        <v>3209</v>
      </c>
      <c r="D2848">
        <v>94404</v>
      </c>
      <c r="E2848" t="s">
        <v>11597</v>
      </c>
      <c r="F2848" t="s">
        <v>11598</v>
      </c>
      <c r="G2848" t="s">
        <v>5946</v>
      </c>
      <c r="H2848">
        <v>4</v>
      </c>
      <c r="I2848">
        <v>5</v>
      </c>
    </row>
    <row r="2849" spans="1:9">
      <c r="A2849" t="s">
        <v>3180</v>
      </c>
      <c r="B2849">
        <v>944</v>
      </c>
      <c r="C2849" t="s">
        <v>3214</v>
      </c>
      <c r="D2849">
        <v>94405</v>
      </c>
      <c r="E2849" t="s">
        <v>7186</v>
      </c>
      <c r="F2849" t="s">
        <v>11599</v>
      </c>
      <c r="G2849" t="s">
        <v>5946</v>
      </c>
      <c r="H2849">
        <v>4</v>
      </c>
      <c r="I2849">
        <v>5</v>
      </c>
    </row>
    <row r="2850" spans="1:9">
      <c r="A2850" t="s">
        <v>3180</v>
      </c>
      <c r="B2850">
        <v>944</v>
      </c>
      <c r="C2850" t="s">
        <v>3214</v>
      </c>
      <c r="D2850">
        <v>94405</v>
      </c>
      <c r="E2850" t="s">
        <v>11600</v>
      </c>
      <c r="F2850" t="s">
        <v>11601</v>
      </c>
      <c r="G2850" t="s">
        <v>5946</v>
      </c>
      <c r="H2850">
        <v>4</v>
      </c>
      <c r="I2850">
        <v>5</v>
      </c>
    </row>
    <row r="2851" spans="1:9">
      <c r="A2851" t="s">
        <v>3180</v>
      </c>
      <c r="B2851">
        <v>944</v>
      </c>
      <c r="C2851" t="s">
        <v>3214</v>
      </c>
      <c r="D2851">
        <v>94405</v>
      </c>
      <c r="E2851" t="s">
        <v>11602</v>
      </c>
      <c r="F2851" t="s">
        <v>11603</v>
      </c>
      <c r="G2851" t="s">
        <v>5946</v>
      </c>
      <c r="H2851">
        <v>4</v>
      </c>
      <c r="I2851">
        <v>5</v>
      </c>
    </row>
    <row r="2852" spans="1:9">
      <c r="A2852" t="s">
        <v>3180</v>
      </c>
      <c r="B2852">
        <v>944</v>
      </c>
      <c r="C2852" t="s">
        <v>3214</v>
      </c>
      <c r="D2852">
        <v>94405</v>
      </c>
      <c r="E2852" t="s">
        <v>11604</v>
      </c>
      <c r="F2852" t="s">
        <v>11605</v>
      </c>
      <c r="G2852" t="s">
        <v>5946</v>
      </c>
      <c r="H2852">
        <v>4</v>
      </c>
      <c r="I2852">
        <v>5</v>
      </c>
    </row>
    <row r="2853" spans="1:9">
      <c r="A2853" t="s">
        <v>3180</v>
      </c>
      <c r="B2853">
        <v>944</v>
      </c>
      <c r="C2853" t="s">
        <v>3223</v>
      </c>
      <c r="D2853">
        <v>94403</v>
      </c>
      <c r="E2853" t="s">
        <v>11606</v>
      </c>
      <c r="F2853" t="s">
        <v>11607</v>
      </c>
      <c r="G2853" t="s">
        <v>5946</v>
      </c>
      <c r="H2853">
        <v>4</v>
      </c>
      <c r="I2853">
        <v>7</v>
      </c>
    </row>
    <row r="2854" spans="1:9">
      <c r="A2854" t="s">
        <v>3180</v>
      </c>
      <c r="B2854">
        <v>944</v>
      </c>
      <c r="C2854" t="s">
        <v>3223</v>
      </c>
      <c r="D2854">
        <v>94403</v>
      </c>
      <c r="E2854" t="s">
        <v>11608</v>
      </c>
      <c r="F2854" t="s">
        <v>11609</v>
      </c>
      <c r="G2854" t="s">
        <v>5946</v>
      </c>
      <c r="H2854">
        <v>4</v>
      </c>
      <c r="I2854">
        <v>5</v>
      </c>
    </row>
    <row r="2855" spans="1:9">
      <c r="A2855" t="s">
        <v>3180</v>
      </c>
      <c r="B2855">
        <v>944</v>
      </c>
      <c r="C2855" t="s">
        <v>3223</v>
      </c>
      <c r="D2855">
        <v>94403</v>
      </c>
      <c r="E2855" t="s">
        <v>11610</v>
      </c>
      <c r="F2855" t="s">
        <v>11611</v>
      </c>
      <c r="G2855" t="s">
        <v>5946</v>
      </c>
      <c r="H2855">
        <v>4</v>
      </c>
      <c r="I2855">
        <v>5</v>
      </c>
    </row>
    <row r="2856" spans="1:9">
      <c r="A2856" t="s">
        <v>3238</v>
      </c>
      <c r="B2856">
        <v>923</v>
      </c>
      <c r="C2856" t="s">
        <v>3239</v>
      </c>
      <c r="D2856">
        <v>92315</v>
      </c>
      <c r="E2856" t="s">
        <v>11612</v>
      </c>
      <c r="F2856" t="s">
        <v>11613</v>
      </c>
      <c r="G2856" t="s">
        <v>5946</v>
      </c>
      <c r="H2856">
        <v>4</v>
      </c>
      <c r="I2856">
        <v>5</v>
      </c>
    </row>
    <row r="2857" spans="1:9">
      <c r="A2857" t="s">
        <v>3238</v>
      </c>
      <c r="B2857">
        <v>923</v>
      </c>
      <c r="C2857" t="s">
        <v>3248</v>
      </c>
      <c r="D2857">
        <v>92302</v>
      </c>
      <c r="E2857" t="s">
        <v>11614</v>
      </c>
      <c r="F2857" t="s">
        <v>11615</v>
      </c>
      <c r="G2857" t="s">
        <v>5946</v>
      </c>
      <c r="H2857">
        <v>4</v>
      </c>
      <c r="I2857">
        <v>5</v>
      </c>
    </row>
    <row r="2858" spans="1:9">
      <c r="A2858" t="s">
        <v>3238</v>
      </c>
      <c r="B2858">
        <v>923</v>
      </c>
      <c r="C2858" t="s">
        <v>3248</v>
      </c>
      <c r="D2858">
        <v>92302</v>
      </c>
      <c r="E2858" t="s">
        <v>11616</v>
      </c>
      <c r="F2858" t="s">
        <v>11617</v>
      </c>
      <c r="G2858" t="s">
        <v>5946</v>
      </c>
      <c r="H2858">
        <v>4</v>
      </c>
      <c r="I2858">
        <v>5</v>
      </c>
    </row>
    <row r="2859" spans="1:9">
      <c r="A2859" t="s">
        <v>3238</v>
      </c>
      <c r="B2859">
        <v>923</v>
      </c>
      <c r="C2859" t="s">
        <v>3251</v>
      </c>
      <c r="D2859">
        <v>92301</v>
      </c>
      <c r="E2859" t="s">
        <v>11618</v>
      </c>
      <c r="F2859" t="s">
        <v>11619</v>
      </c>
      <c r="G2859" t="s">
        <v>5946</v>
      </c>
      <c r="H2859">
        <v>4</v>
      </c>
      <c r="I2859">
        <v>5</v>
      </c>
    </row>
    <row r="2860" spans="1:9">
      <c r="A2860" t="s">
        <v>3238</v>
      </c>
      <c r="B2860">
        <v>923</v>
      </c>
      <c r="C2860" t="s">
        <v>3251</v>
      </c>
      <c r="D2860">
        <v>92301</v>
      </c>
      <c r="E2860" t="s">
        <v>11620</v>
      </c>
      <c r="F2860" t="s">
        <v>11621</v>
      </c>
      <c r="G2860" t="s">
        <v>5946</v>
      </c>
      <c r="H2860">
        <v>4</v>
      </c>
      <c r="I2860">
        <v>5</v>
      </c>
    </row>
    <row r="2861" spans="1:9">
      <c r="A2861" t="s">
        <v>3238</v>
      </c>
      <c r="B2861">
        <v>923</v>
      </c>
      <c r="C2861" t="s">
        <v>2425</v>
      </c>
      <c r="D2861">
        <v>92317</v>
      </c>
      <c r="E2861" t="s">
        <v>11622</v>
      </c>
      <c r="F2861" t="s">
        <v>11623</v>
      </c>
      <c r="G2861" t="s">
        <v>5946</v>
      </c>
      <c r="H2861">
        <v>4</v>
      </c>
      <c r="I2861">
        <v>7</v>
      </c>
    </row>
    <row r="2862" spans="1:9">
      <c r="A2862" t="s">
        <v>3238</v>
      </c>
      <c r="B2862">
        <v>923</v>
      </c>
      <c r="C2862" t="s">
        <v>2425</v>
      </c>
      <c r="D2862">
        <v>92317</v>
      </c>
      <c r="E2862" t="s">
        <v>11624</v>
      </c>
      <c r="F2862" t="s">
        <v>11625</v>
      </c>
      <c r="G2862" t="s">
        <v>5946</v>
      </c>
      <c r="H2862">
        <v>4</v>
      </c>
      <c r="I2862">
        <v>5</v>
      </c>
    </row>
    <row r="2863" spans="1:9">
      <c r="A2863" t="s">
        <v>3238</v>
      </c>
      <c r="B2863">
        <v>923</v>
      </c>
      <c r="C2863" t="s">
        <v>2425</v>
      </c>
      <c r="D2863">
        <v>92317</v>
      </c>
      <c r="E2863" t="s">
        <v>11626</v>
      </c>
      <c r="F2863" t="s">
        <v>11627</v>
      </c>
      <c r="G2863" t="s">
        <v>5946</v>
      </c>
      <c r="H2863">
        <v>4</v>
      </c>
      <c r="I2863">
        <v>5</v>
      </c>
    </row>
    <row r="2864" spans="1:9">
      <c r="A2864" t="s">
        <v>3238</v>
      </c>
      <c r="B2864">
        <v>923</v>
      </c>
      <c r="C2864" t="s">
        <v>2425</v>
      </c>
      <c r="D2864">
        <v>92317</v>
      </c>
      <c r="E2864" t="s">
        <v>11628</v>
      </c>
      <c r="F2864" t="s">
        <v>11629</v>
      </c>
      <c r="G2864" t="s">
        <v>5946</v>
      </c>
      <c r="H2864">
        <v>4</v>
      </c>
      <c r="I2864">
        <v>5</v>
      </c>
    </row>
    <row r="2865" spans="1:9">
      <c r="A2865" t="s">
        <v>3238</v>
      </c>
      <c r="B2865">
        <v>923</v>
      </c>
      <c r="C2865" t="s">
        <v>2425</v>
      </c>
      <c r="D2865">
        <v>92317</v>
      </c>
      <c r="E2865" t="s">
        <v>11630</v>
      </c>
      <c r="F2865" t="s">
        <v>11631</v>
      </c>
      <c r="G2865" t="s">
        <v>5946</v>
      </c>
      <c r="H2865">
        <v>4</v>
      </c>
      <c r="I2865">
        <v>5</v>
      </c>
    </row>
    <row r="2866" spans="1:9">
      <c r="A2866" t="s">
        <v>3238</v>
      </c>
      <c r="B2866">
        <v>923</v>
      </c>
      <c r="C2866" t="s">
        <v>3265</v>
      </c>
      <c r="D2866">
        <v>92304</v>
      </c>
      <c r="E2866" t="s">
        <v>11632</v>
      </c>
      <c r="F2866" t="s">
        <v>11633</v>
      </c>
      <c r="G2866" t="s">
        <v>5946</v>
      </c>
      <c r="H2866">
        <v>4</v>
      </c>
      <c r="I2866">
        <v>5</v>
      </c>
    </row>
    <row r="2867" spans="1:9">
      <c r="A2867" t="s">
        <v>3238</v>
      </c>
      <c r="B2867">
        <v>923</v>
      </c>
      <c r="C2867" t="s">
        <v>3265</v>
      </c>
      <c r="D2867">
        <v>92304</v>
      </c>
      <c r="E2867" t="s">
        <v>11634</v>
      </c>
      <c r="F2867" t="s">
        <v>11635</v>
      </c>
      <c r="G2867" t="s">
        <v>5946</v>
      </c>
      <c r="H2867">
        <v>4</v>
      </c>
      <c r="I2867">
        <v>5</v>
      </c>
    </row>
    <row r="2868" spans="1:9">
      <c r="A2868" t="s">
        <v>3238</v>
      </c>
      <c r="B2868">
        <v>923</v>
      </c>
      <c r="C2868" t="s">
        <v>3289</v>
      </c>
      <c r="D2868">
        <v>92306</v>
      </c>
      <c r="E2868" t="s">
        <v>11636</v>
      </c>
      <c r="F2868" t="s">
        <v>11637</v>
      </c>
      <c r="G2868" t="s">
        <v>5946</v>
      </c>
      <c r="H2868">
        <v>4</v>
      </c>
      <c r="I2868">
        <v>5</v>
      </c>
    </row>
    <row r="2869" spans="1:9">
      <c r="A2869" t="s">
        <v>3238</v>
      </c>
      <c r="B2869">
        <v>923</v>
      </c>
      <c r="C2869" t="s">
        <v>3289</v>
      </c>
      <c r="D2869">
        <v>92306</v>
      </c>
      <c r="E2869" t="s">
        <v>11638</v>
      </c>
      <c r="F2869" t="s">
        <v>11639</v>
      </c>
      <c r="G2869" t="s">
        <v>5946</v>
      </c>
      <c r="H2869">
        <v>4</v>
      </c>
      <c r="I2869">
        <v>5</v>
      </c>
    </row>
    <row r="2870" spans="1:9">
      <c r="A2870" t="s">
        <v>3238</v>
      </c>
      <c r="B2870">
        <v>923</v>
      </c>
      <c r="C2870" t="s">
        <v>3289</v>
      </c>
      <c r="D2870">
        <v>92306</v>
      </c>
      <c r="E2870" t="s">
        <v>11640</v>
      </c>
      <c r="F2870" t="s">
        <v>11641</v>
      </c>
      <c r="G2870" t="s">
        <v>5946</v>
      </c>
      <c r="H2870">
        <v>4</v>
      </c>
      <c r="I2870">
        <v>5</v>
      </c>
    </row>
    <row r="2871" spans="1:9">
      <c r="A2871" t="s">
        <v>3238</v>
      </c>
      <c r="B2871">
        <v>923</v>
      </c>
      <c r="C2871" t="s">
        <v>3289</v>
      </c>
      <c r="D2871">
        <v>92306</v>
      </c>
      <c r="E2871" t="s">
        <v>11642</v>
      </c>
      <c r="F2871" t="s">
        <v>11643</v>
      </c>
      <c r="G2871" t="s">
        <v>5946</v>
      </c>
      <c r="H2871">
        <v>4</v>
      </c>
      <c r="I2871">
        <v>5</v>
      </c>
    </row>
    <row r="2872" spans="1:9">
      <c r="A2872" t="s">
        <v>3238</v>
      </c>
      <c r="B2872">
        <v>923</v>
      </c>
      <c r="C2872" t="s">
        <v>3289</v>
      </c>
      <c r="D2872">
        <v>92306</v>
      </c>
      <c r="E2872" t="s">
        <v>11644</v>
      </c>
      <c r="F2872" t="s">
        <v>11645</v>
      </c>
      <c r="G2872" t="s">
        <v>5946</v>
      </c>
      <c r="H2872">
        <v>4</v>
      </c>
      <c r="I2872">
        <v>5</v>
      </c>
    </row>
    <row r="2873" spans="1:9">
      <c r="A2873" t="s">
        <v>3238</v>
      </c>
      <c r="B2873">
        <v>923</v>
      </c>
      <c r="C2873" t="s">
        <v>3292</v>
      </c>
      <c r="D2873">
        <v>92316</v>
      </c>
      <c r="E2873" t="s">
        <v>11646</v>
      </c>
      <c r="F2873" t="s">
        <v>11647</v>
      </c>
      <c r="G2873" t="s">
        <v>5946</v>
      </c>
      <c r="H2873">
        <v>4</v>
      </c>
      <c r="I2873">
        <v>3</v>
      </c>
    </row>
    <row r="2874" spans="1:9">
      <c r="A2874" t="s">
        <v>3238</v>
      </c>
      <c r="B2874">
        <v>923</v>
      </c>
      <c r="C2874" t="s">
        <v>3292</v>
      </c>
      <c r="D2874">
        <v>92316</v>
      </c>
      <c r="E2874" t="s">
        <v>11648</v>
      </c>
      <c r="F2874" t="s">
        <v>11649</v>
      </c>
      <c r="G2874" t="s">
        <v>5946</v>
      </c>
      <c r="H2874">
        <v>4</v>
      </c>
      <c r="I2874">
        <v>3</v>
      </c>
    </row>
    <row r="2875" spans="1:9">
      <c r="A2875" t="s">
        <v>3238</v>
      </c>
      <c r="B2875">
        <v>923</v>
      </c>
      <c r="C2875" t="s">
        <v>3292</v>
      </c>
      <c r="D2875">
        <v>92316</v>
      </c>
      <c r="E2875" t="s">
        <v>11650</v>
      </c>
      <c r="F2875" t="s">
        <v>11651</v>
      </c>
      <c r="G2875" t="s">
        <v>5946</v>
      </c>
      <c r="H2875">
        <v>4</v>
      </c>
      <c r="I2875">
        <v>5</v>
      </c>
    </row>
    <row r="2876" spans="1:9">
      <c r="A2876" t="s">
        <v>3238</v>
      </c>
      <c r="B2876">
        <v>923</v>
      </c>
      <c r="C2876" t="s">
        <v>3292</v>
      </c>
      <c r="D2876">
        <v>92316</v>
      </c>
      <c r="E2876" t="s">
        <v>11652</v>
      </c>
      <c r="F2876" t="s">
        <v>11653</v>
      </c>
      <c r="G2876" t="s">
        <v>5946</v>
      </c>
      <c r="H2876">
        <v>4</v>
      </c>
      <c r="I2876">
        <v>5</v>
      </c>
    </row>
    <row r="2877" spans="1:9">
      <c r="A2877" t="s">
        <v>3238</v>
      </c>
      <c r="B2877">
        <v>923</v>
      </c>
      <c r="C2877" t="s">
        <v>3292</v>
      </c>
      <c r="D2877">
        <v>92316</v>
      </c>
      <c r="E2877" t="s">
        <v>11654</v>
      </c>
      <c r="F2877" t="s">
        <v>11655</v>
      </c>
      <c r="G2877" t="s">
        <v>5946</v>
      </c>
      <c r="H2877">
        <v>4</v>
      </c>
      <c r="I2877">
        <v>5</v>
      </c>
    </row>
    <row r="2878" spans="1:9">
      <c r="A2878" t="s">
        <v>3238</v>
      </c>
      <c r="B2878">
        <v>923</v>
      </c>
      <c r="C2878" t="s">
        <v>3292</v>
      </c>
      <c r="D2878">
        <v>92316</v>
      </c>
      <c r="E2878" t="s">
        <v>11656</v>
      </c>
      <c r="F2878" t="s">
        <v>11657</v>
      </c>
      <c r="G2878" t="s">
        <v>5946</v>
      </c>
      <c r="H2878">
        <v>4</v>
      </c>
      <c r="I2878">
        <v>5</v>
      </c>
    </row>
    <row r="2879" spans="1:9">
      <c r="A2879" t="s">
        <v>3238</v>
      </c>
      <c r="B2879">
        <v>923</v>
      </c>
      <c r="C2879" t="s">
        <v>3292</v>
      </c>
      <c r="D2879">
        <v>92316</v>
      </c>
      <c r="E2879" t="s">
        <v>11658</v>
      </c>
      <c r="F2879" t="s">
        <v>11659</v>
      </c>
      <c r="G2879" t="s">
        <v>5946</v>
      </c>
      <c r="H2879">
        <v>4</v>
      </c>
      <c r="I2879">
        <v>5</v>
      </c>
    </row>
    <row r="2880" spans="1:9">
      <c r="A2880" t="s">
        <v>3238</v>
      </c>
      <c r="B2880">
        <v>923</v>
      </c>
      <c r="C2880" t="s">
        <v>3292</v>
      </c>
      <c r="D2880">
        <v>92316</v>
      </c>
      <c r="E2880" t="s">
        <v>11660</v>
      </c>
      <c r="F2880" t="s">
        <v>11661</v>
      </c>
      <c r="G2880" t="s">
        <v>5946</v>
      </c>
      <c r="H2880">
        <v>4</v>
      </c>
      <c r="I2880">
        <v>5</v>
      </c>
    </row>
    <row r="2881" spans="1:9">
      <c r="A2881" t="s">
        <v>3238</v>
      </c>
      <c r="B2881">
        <v>923</v>
      </c>
      <c r="C2881" t="s">
        <v>3297</v>
      </c>
      <c r="D2881">
        <v>92308</v>
      </c>
      <c r="E2881" t="s">
        <v>11662</v>
      </c>
      <c r="F2881" t="s">
        <v>11663</v>
      </c>
      <c r="G2881" t="s">
        <v>5946</v>
      </c>
      <c r="H2881">
        <v>4</v>
      </c>
      <c r="I2881">
        <v>5</v>
      </c>
    </row>
    <row r="2882" spans="1:9">
      <c r="A2882" t="s">
        <v>3238</v>
      </c>
      <c r="B2882">
        <v>923</v>
      </c>
      <c r="C2882" t="s">
        <v>3297</v>
      </c>
      <c r="D2882">
        <v>92308</v>
      </c>
      <c r="E2882" t="s">
        <v>11664</v>
      </c>
      <c r="F2882" t="s">
        <v>11665</v>
      </c>
      <c r="G2882" t="s">
        <v>5946</v>
      </c>
      <c r="H2882">
        <v>4</v>
      </c>
      <c r="I2882">
        <v>5</v>
      </c>
    </row>
    <row r="2883" spans="1:9">
      <c r="A2883" t="s">
        <v>3238</v>
      </c>
      <c r="B2883">
        <v>923</v>
      </c>
      <c r="C2883" t="s">
        <v>3311</v>
      </c>
      <c r="D2883">
        <v>92318</v>
      </c>
      <c r="E2883" t="s">
        <v>11666</v>
      </c>
      <c r="F2883" t="s">
        <v>11667</v>
      </c>
      <c r="G2883" t="s">
        <v>5946</v>
      </c>
      <c r="H2883">
        <v>4</v>
      </c>
      <c r="I2883">
        <v>5</v>
      </c>
    </row>
    <row r="2884" spans="1:9">
      <c r="A2884" t="s">
        <v>3238</v>
      </c>
      <c r="B2884">
        <v>923</v>
      </c>
      <c r="C2884" t="s">
        <v>3311</v>
      </c>
      <c r="D2884">
        <v>92318</v>
      </c>
      <c r="E2884" t="s">
        <v>11668</v>
      </c>
      <c r="F2884" t="s">
        <v>11669</v>
      </c>
      <c r="G2884" t="s">
        <v>5946</v>
      </c>
      <c r="H2884">
        <v>4</v>
      </c>
      <c r="I2884">
        <v>5</v>
      </c>
    </row>
    <row r="2885" spans="1:9">
      <c r="A2885" t="s">
        <v>3238</v>
      </c>
      <c r="B2885">
        <v>923</v>
      </c>
      <c r="C2885" t="s">
        <v>3311</v>
      </c>
      <c r="D2885">
        <v>92318</v>
      </c>
      <c r="E2885" t="s">
        <v>11670</v>
      </c>
      <c r="F2885" t="s">
        <v>11671</v>
      </c>
      <c r="G2885" t="s">
        <v>5946</v>
      </c>
      <c r="H2885">
        <v>4</v>
      </c>
      <c r="I2885">
        <v>5</v>
      </c>
    </row>
    <row r="2886" spans="1:9">
      <c r="A2886" t="s">
        <v>3238</v>
      </c>
      <c r="B2886">
        <v>923</v>
      </c>
      <c r="C2886" t="s">
        <v>3314</v>
      </c>
      <c r="D2886">
        <v>92310</v>
      </c>
      <c r="E2886" t="s">
        <v>11672</v>
      </c>
      <c r="F2886" t="s">
        <v>11673</v>
      </c>
      <c r="G2886" t="s">
        <v>5946</v>
      </c>
      <c r="H2886">
        <v>4</v>
      </c>
      <c r="I2886">
        <v>7</v>
      </c>
    </row>
    <row r="2887" spans="1:9">
      <c r="A2887" t="s">
        <v>3238</v>
      </c>
      <c r="B2887">
        <v>923</v>
      </c>
      <c r="C2887" t="s">
        <v>3319</v>
      </c>
      <c r="D2887">
        <v>92309</v>
      </c>
      <c r="E2887" t="s">
        <v>11674</v>
      </c>
      <c r="F2887" t="s">
        <v>11675</v>
      </c>
      <c r="G2887" t="s">
        <v>5946</v>
      </c>
      <c r="H2887">
        <v>4</v>
      </c>
      <c r="I2887">
        <v>5</v>
      </c>
    </row>
    <row r="2888" spans="1:9">
      <c r="A2888" t="s">
        <v>3238</v>
      </c>
      <c r="B2888">
        <v>923</v>
      </c>
      <c r="C2888" t="s">
        <v>3319</v>
      </c>
      <c r="D2888">
        <v>92309</v>
      </c>
      <c r="E2888" t="s">
        <v>11676</v>
      </c>
      <c r="F2888" t="s">
        <v>11677</v>
      </c>
      <c r="G2888" t="s">
        <v>5946</v>
      </c>
      <c r="H2888">
        <v>4</v>
      </c>
      <c r="I2888">
        <v>5</v>
      </c>
    </row>
    <row r="2889" spans="1:9">
      <c r="A2889" t="s">
        <v>3238</v>
      </c>
      <c r="B2889">
        <v>923</v>
      </c>
      <c r="C2889" t="s">
        <v>3319</v>
      </c>
      <c r="D2889">
        <v>92309</v>
      </c>
      <c r="E2889" t="s">
        <v>11678</v>
      </c>
      <c r="F2889" t="s">
        <v>11679</v>
      </c>
      <c r="G2889" t="s">
        <v>5946</v>
      </c>
      <c r="H2889">
        <v>4</v>
      </c>
      <c r="I2889">
        <v>5</v>
      </c>
    </row>
    <row r="2890" spans="1:9">
      <c r="A2890" t="s">
        <v>3238</v>
      </c>
      <c r="B2890">
        <v>923</v>
      </c>
      <c r="C2890" t="s">
        <v>3319</v>
      </c>
      <c r="D2890">
        <v>92309</v>
      </c>
      <c r="E2890" t="s">
        <v>11680</v>
      </c>
      <c r="F2890" t="s">
        <v>11681</v>
      </c>
      <c r="G2890" t="s">
        <v>5946</v>
      </c>
      <c r="H2890">
        <v>4</v>
      </c>
      <c r="I2890">
        <v>5</v>
      </c>
    </row>
    <row r="2891" spans="1:9">
      <c r="A2891" t="s">
        <v>3238</v>
      </c>
      <c r="B2891">
        <v>923</v>
      </c>
      <c r="C2891" t="s">
        <v>11682</v>
      </c>
      <c r="D2891">
        <v>92319</v>
      </c>
      <c r="E2891" t="s">
        <v>11683</v>
      </c>
      <c r="F2891" t="s">
        <v>11684</v>
      </c>
      <c r="G2891" t="s">
        <v>5946</v>
      </c>
      <c r="H2891">
        <v>4</v>
      </c>
      <c r="I2891">
        <v>5</v>
      </c>
    </row>
    <row r="2892" spans="1:9">
      <c r="A2892" t="s">
        <v>3238</v>
      </c>
      <c r="B2892">
        <v>923</v>
      </c>
      <c r="C2892" t="s">
        <v>11682</v>
      </c>
      <c r="D2892">
        <v>92319</v>
      </c>
      <c r="E2892" t="s">
        <v>11685</v>
      </c>
      <c r="F2892" t="s">
        <v>11686</v>
      </c>
      <c r="G2892" t="s">
        <v>5946</v>
      </c>
      <c r="H2892">
        <v>4</v>
      </c>
      <c r="I2892">
        <v>5</v>
      </c>
    </row>
    <row r="2893" spans="1:9">
      <c r="A2893" t="s">
        <v>3238</v>
      </c>
      <c r="B2893">
        <v>923</v>
      </c>
      <c r="C2893" t="s">
        <v>3332</v>
      </c>
      <c r="D2893">
        <v>92311</v>
      </c>
      <c r="E2893" t="s">
        <v>11687</v>
      </c>
      <c r="F2893" t="s">
        <v>11688</v>
      </c>
      <c r="G2893" t="s">
        <v>5946</v>
      </c>
      <c r="H2893">
        <v>4</v>
      </c>
      <c r="I2893">
        <v>5</v>
      </c>
    </row>
    <row r="2894" spans="1:9">
      <c r="A2894" t="s">
        <v>3238</v>
      </c>
      <c r="B2894">
        <v>923</v>
      </c>
      <c r="C2894" t="s">
        <v>3343</v>
      </c>
      <c r="D2894">
        <v>92314</v>
      </c>
      <c r="E2894" t="s">
        <v>11689</v>
      </c>
      <c r="F2894" t="s">
        <v>11690</v>
      </c>
      <c r="G2894" t="s">
        <v>5946</v>
      </c>
      <c r="H2894">
        <v>4</v>
      </c>
      <c r="I2894">
        <v>5</v>
      </c>
    </row>
    <row r="2895" spans="1:9">
      <c r="A2895" t="s">
        <v>3238</v>
      </c>
      <c r="B2895">
        <v>923</v>
      </c>
      <c r="C2895" t="s">
        <v>3343</v>
      </c>
      <c r="D2895">
        <v>92314</v>
      </c>
      <c r="E2895" t="s">
        <v>11691</v>
      </c>
      <c r="F2895" t="s">
        <v>11692</v>
      </c>
      <c r="G2895" t="s">
        <v>5946</v>
      </c>
      <c r="H2895">
        <v>4</v>
      </c>
      <c r="I2895">
        <v>5</v>
      </c>
    </row>
    <row r="2896" spans="1:9">
      <c r="A2896" t="s">
        <v>3238</v>
      </c>
      <c r="B2896">
        <v>923</v>
      </c>
      <c r="C2896" t="s">
        <v>3343</v>
      </c>
      <c r="D2896">
        <v>92314</v>
      </c>
      <c r="E2896" t="s">
        <v>11693</v>
      </c>
      <c r="F2896" t="s">
        <v>11694</v>
      </c>
      <c r="G2896" t="s">
        <v>5946</v>
      </c>
      <c r="H2896">
        <v>4</v>
      </c>
      <c r="I2896">
        <v>5</v>
      </c>
    </row>
    <row r="2897" spans="1:9">
      <c r="A2897" t="s">
        <v>3238</v>
      </c>
      <c r="B2897">
        <v>923</v>
      </c>
      <c r="C2897" t="s">
        <v>3343</v>
      </c>
      <c r="D2897">
        <v>92314</v>
      </c>
      <c r="E2897" t="s">
        <v>11695</v>
      </c>
      <c r="F2897" t="s">
        <v>11696</v>
      </c>
      <c r="G2897" t="s">
        <v>5946</v>
      </c>
      <c r="H2897">
        <v>4</v>
      </c>
      <c r="I2897">
        <v>5</v>
      </c>
    </row>
    <row r="2898" spans="1:9">
      <c r="A2898" t="s">
        <v>3238</v>
      </c>
      <c r="B2898">
        <v>923</v>
      </c>
      <c r="C2898" t="s">
        <v>3348</v>
      </c>
      <c r="D2898">
        <v>92312</v>
      </c>
      <c r="E2898" t="s">
        <v>11697</v>
      </c>
      <c r="F2898" t="s">
        <v>11698</v>
      </c>
      <c r="G2898" t="s">
        <v>5946</v>
      </c>
      <c r="H2898">
        <v>4</v>
      </c>
      <c r="I2898">
        <v>7</v>
      </c>
    </row>
    <row r="2899" spans="1:9">
      <c r="A2899" t="s">
        <v>3238</v>
      </c>
      <c r="B2899">
        <v>923</v>
      </c>
      <c r="C2899" t="s">
        <v>3359</v>
      </c>
      <c r="D2899">
        <v>92313</v>
      </c>
      <c r="E2899" t="s">
        <v>11699</v>
      </c>
      <c r="F2899" t="s">
        <v>11700</v>
      </c>
      <c r="G2899" t="s">
        <v>5946</v>
      </c>
      <c r="H2899">
        <v>4</v>
      </c>
      <c r="I2899">
        <v>5</v>
      </c>
    </row>
    <row r="2900" spans="1:9">
      <c r="A2900" t="s">
        <v>3238</v>
      </c>
      <c r="B2900">
        <v>923</v>
      </c>
      <c r="C2900" t="s">
        <v>3359</v>
      </c>
      <c r="D2900">
        <v>92313</v>
      </c>
      <c r="E2900" t="s">
        <v>11701</v>
      </c>
      <c r="F2900" t="s">
        <v>11702</v>
      </c>
      <c r="G2900" t="s">
        <v>5946</v>
      </c>
      <c r="H2900">
        <v>4</v>
      </c>
      <c r="I2900">
        <v>5</v>
      </c>
    </row>
    <row r="2901" spans="1:9">
      <c r="A2901" t="s">
        <v>3366</v>
      </c>
      <c r="B2901">
        <v>959</v>
      </c>
      <c r="C2901" t="s">
        <v>3367</v>
      </c>
      <c r="D2901">
        <v>95912</v>
      </c>
      <c r="E2901" t="s">
        <v>11703</v>
      </c>
      <c r="F2901" t="s">
        <v>11704</v>
      </c>
      <c r="G2901" t="s">
        <v>5946</v>
      </c>
      <c r="H2901">
        <v>4</v>
      </c>
      <c r="I2901">
        <v>5</v>
      </c>
    </row>
    <row r="2902" spans="1:9">
      <c r="A2902" t="s">
        <v>3366</v>
      </c>
      <c r="B2902">
        <v>959</v>
      </c>
      <c r="C2902" t="s">
        <v>3367</v>
      </c>
      <c r="D2902">
        <v>95912</v>
      </c>
      <c r="E2902" t="s">
        <v>11705</v>
      </c>
      <c r="F2902" t="s">
        <v>11706</v>
      </c>
      <c r="G2902" t="s">
        <v>5946</v>
      </c>
      <c r="H2902">
        <v>4</v>
      </c>
      <c r="I2902">
        <v>5</v>
      </c>
    </row>
    <row r="2903" spans="1:9">
      <c r="A2903" t="s">
        <v>3366</v>
      </c>
      <c r="B2903">
        <v>959</v>
      </c>
      <c r="C2903" t="s">
        <v>11707</v>
      </c>
      <c r="D2903">
        <v>95909</v>
      </c>
      <c r="E2903" t="s">
        <v>11708</v>
      </c>
      <c r="F2903" t="s">
        <v>11709</v>
      </c>
      <c r="G2903" t="s">
        <v>5946</v>
      </c>
      <c r="H2903">
        <v>4</v>
      </c>
      <c r="I2903">
        <v>3</v>
      </c>
    </row>
    <row r="2904" spans="1:9">
      <c r="A2904" t="s">
        <v>3366</v>
      </c>
      <c r="B2904">
        <v>959</v>
      </c>
      <c r="C2904" t="s">
        <v>11707</v>
      </c>
      <c r="D2904">
        <v>95909</v>
      </c>
      <c r="E2904" t="s">
        <v>11710</v>
      </c>
      <c r="F2904" t="s">
        <v>11711</v>
      </c>
      <c r="G2904" t="s">
        <v>5946</v>
      </c>
      <c r="H2904">
        <v>4</v>
      </c>
      <c r="I2904">
        <v>5</v>
      </c>
    </row>
    <row r="2905" spans="1:9">
      <c r="A2905" t="s">
        <v>3366</v>
      </c>
      <c r="B2905">
        <v>959</v>
      </c>
      <c r="C2905" t="s">
        <v>11707</v>
      </c>
      <c r="D2905">
        <v>95909</v>
      </c>
      <c r="E2905" t="s">
        <v>11712</v>
      </c>
      <c r="F2905" t="s">
        <v>11713</v>
      </c>
      <c r="G2905" t="s">
        <v>5946</v>
      </c>
      <c r="H2905">
        <v>4</v>
      </c>
      <c r="I2905">
        <v>3</v>
      </c>
    </row>
    <row r="2906" spans="1:9">
      <c r="A2906" t="s">
        <v>3366</v>
      </c>
      <c r="B2906">
        <v>959</v>
      </c>
      <c r="C2906" t="s">
        <v>11707</v>
      </c>
      <c r="D2906">
        <v>95909</v>
      </c>
      <c r="E2906" t="s">
        <v>11714</v>
      </c>
      <c r="F2906" t="s">
        <v>11715</v>
      </c>
      <c r="G2906" t="s">
        <v>5946</v>
      </c>
      <c r="H2906">
        <v>4</v>
      </c>
      <c r="I2906">
        <v>3</v>
      </c>
    </row>
    <row r="2907" spans="1:9">
      <c r="A2907" t="s">
        <v>3366</v>
      </c>
      <c r="B2907">
        <v>959</v>
      </c>
      <c r="C2907" t="s">
        <v>11707</v>
      </c>
      <c r="D2907">
        <v>95909</v>
      </c>
      <c r="E2907" t="s">
        <v>7669</v>
      </c>
      <c r="F2907" t="s">
        <v>11716</v>
      </c>
      <c r="G2907" t="s">
        <v>5946</v>
      </c>
      <c r="H2907">
        <v>4</v>
      </c>
      <c r="I2907">
        <v>5</v>
      </c>
    </row>
    <row r="2908" spans="1:9">
      <c r="A2908" t="s">
        <v>3366</v>
      </c>
      <c r="B2908">
        <v>959</v>
      </c>
      <c r="C2908" t="s">
        <v>11707</v>
      </c>
      <c r="D2908">
        <v>95909</v>
      </c>
      <c r="E2908" t="s">
        <v>11717</v>
      </c>
      <c r="F2908" t="s">
        <v>11718</v>
      </c>
      <c r="G2908" t="s">
        <v>5946</v>
      </c>
      <c r="H2908">
        <v>4</v>
      </c>
      <c r="I2908">
        <v>3</v>
      </c>
    </row>
    <row r="2909" spans="1:9">
      <c r="A2909" t="s">
        <v>3366</v>
      </c>
      <c r="B2909">
        <v>959</v>
      </c>
      <c r="C2909" t="s">
        <v>11707</v>
      </c>
      <c r="D2909">
        <v>95909</v>
      </c>
      <c r="E2909" t="s">
        <v>11719</v>
      </c>
      <c r="F2909" t="s">
        <v>11720</v>
      </c>
      <c r="G2909" t="s">
        <v>5946</v>
      </c>
      <c r="H2909">
        <v>4</v>
      </c>
      <c r="I2909">
        <v>3</v>
      </c>
    </row>
    <row r="2910" spans="1:9">
      <c r="A2910" t="s">
        <v>3366</v>
      </c>
      <c r="B2910">
        <v>959</v>
      </c>
      <c r="C2910" t="s">
        <v>3370</v>
      </c>
      <c r="D2910">
        <v>95906</v>
      </c>
      <c r="E2910" t="s">
        <v>11721</v>
      </c>
      <c r="F2910" t="s">
        <v>11722</v>
      </c>
      <c r="G2910" t="s">
        <v>5946</v>
      </c>
      <c r="H2910">
        <v>4</v>
      </c>
      <c r="I2910">
        <v>5</v>
      </c>
    </row>
    <row r="2911" spans="1:9">
      <c r="A2911" t="s">
        <v>3366</v>
      </c>
      <c r="B2911">
        <v>959</v>
      </c>
      <c r="C2911" t="s">
        <v>3370</v>
      </c>
      <c r="D2911">
        <v>95906</v>
      </c>
      <c r="E2911" t="s">
        <v>11723</v>
      </c>
      <c r="F2911" t="s">
        <v>11724</v>
      </c>
      <c r="G2911" t="s">
        <v>5946</v>
      </c>
      <c r="H2911">
        <v>4</v>
      </c>
      <c r="I2911">
        <v>5</v>
      </c>
    </row>
    <row r="2912" spans="1:9">
      <c r="A2912" t="s">
        <v>3366</v>
      </c>
      <c r="B2912">
        <v>959</v>
      </c>
      <c r="C2912" t="s">
        <v>3370</v>
      </c>
      <c r="D2912">
        <v>95906</v>
      </c>
      <c r="E2912" t="s">
        <v>11725</v>
      </c>
      <c r="F2912" t="s">
        <v>11726</v>
      </c>
      <c r="G2912" t="s">
        <v>5946</v>
      </c>
      <c r="H2912">
        <v>4</v>
      </c>
      <c r="I2912">
        <v>5</v>
      </c>
    </row>
    <row r="2913" spans="1:9">
      <c r="A2913" t="s">
        <v>3366</v>
      </c>
      <c r="B2913">
        <v>959</v>
      </c>
      <c r="C2913" t="s">
        <v>1301</v>
      </c>
      <c r="D2913">
        <v>95904</v>
      </c>
      <c r="E2913" t="s">
        <v>11727</v>
      </c>
      <c r="F2913" t="s">
        <v>11728</v>
      </c>
      <c r="G2913" t="s">
        <v>5946</v>
      </c>
      <c r="H2913">
        <v>4</v>
      </c>
      <c r="I2913">
        <v>5</v>
      </c>
    </row>
    <row r="2914" spans="1:9">
      <c r="A2914" t="s">
        <v>3366</v>
      </c>
      <c r="B2914">
        <v>959</v>
      </c>
      <c r="C2914" t="s">
        <v>1301</v>
      </c>
      <c r="D2914">
        <v>95904</v>
      </c>
      <c r="E2914" t="s">
        <v>6238</v>
      </c>
      <c r="F2914" t="s">
        <v>11729</v>
      </c>
      <c r="G2914" t="s">
        <v>5946</v>
      </c>
      <c r="H2914">
        <v>4</v>
      </c>
      <c r="I2914">
        <v>3</v>
      </c>
    </row>
    <row r="2915" spans="1:9">
      <c r="A2915" t="s">
        <v>3366</v>
      </c>
      <c r="B2915">
        <v>959</v>
      </c>
      <c r="C2915" t="s">
        <v>1301</v>
      </c>
      <c r="D2915">
        <v>95904</v>
      </c>
      <c r="E2915" t="s">
        <v>11730</v>
      </c>
      <c r="F2915" t="s">
        <v>11731</v>
      </c>
      <c r="G2915" t="s">
        <v>5946</v>
      </c>
      <c r="H2915">
        <v>4</v>
      </c>
      <c r="I2915">
        <v>5</v>
      </c>
    </row>
    <row r="2916" spans="1:9">
      <c r="A2916" t="s">
        <v>3366</v>
      </c>
      <c r="B2916">
        <v>959</v>
      </c>
      <c r="C2916" t="s">
        <v>1301</v>
      </c>
      <c r="D2916">
        <v>95904</v>
      </c>
      <c r="E2916" t="s">
        <v>11732</v>
      </c>
      <c r="F2916" t="s">
        <v>11733</v>
      </c>
      <c r="G2916" t="s">
        <v>5946</v>
      </c>
      <c r="H2916">
        <v>4</v>
      </c>
      <c r="I2916">
        <v>5</v>
      </c>
    </row>
    <row r="2917" spans="1:9">
      <c r="A2917" t="s">
        <v>3366</v>
      </c>
      <c r="B2917">
        <v>959</v>
      </c>
      <c r="C2917" t="s">
        <v>1301</v>
      </c>
      <c r="D2917">
        <v>95904</v>
      </c>
      <c r="E2917" t="s">
        <v>11734</v>
      </c>
      <c r="F2917" t="s">
        <v>11735</v>
      </c>
      <c r="G2917" t="s">
        <v>5946</v>
      </c>
      <c r="H2917">
        <v>4</v>
      </c>
      <c r="I2917">
        <v>5</v>
      </c>
    </row>
    <row r="2918" spans="1:9">
      <c r="A2918" t="s">
        <v>3366</v>
      </c>
      <c r="B2918">
        <v>959</v>
      </c>
      <c r="C2918" t="s">
        <v>3375</v>
      </c>
      <c r="D2918">
        <v>95908</v>
      </c>
      <c r="E2918" t="s">
        <v>11736</v>
      </c>
      <c r="F2918" t="s">
        <v>11737</v>
      </c>
      <c r="G2918" t="s">
        <v>5946</v>
      </c>
      <c r="H2918">
        <v>4</v>
      </c>
      <c r="I2918">
        <v>3</v>
      </c>
    </row>
    <row r="2919" spans="1:9">
      <c r="A2919" t="s">
        <v>3366</v>
      </c>
      <c r="B2919">
        <v>959</v>
      </c>
      <c r="C2919" t="s">
        <v>3375</v>
      </c>
      <c r="D2919">
        <v>95908</v>
      </c>
      <c r="E2919" t="s">
        <v>11738</v>
      </c>
      <c r="F2919" t="s">
        <v>11739</v>
      </c>
      <c r="G2919" t="s">
        <v>5946</v>
      </c>
      <c r="H2919">
        <v>4</v>
      </c>
      <c r="I2919">
        <v>3</v>
      </c>
    </row>
    <row r="2920" spans="1:9">
      <c r="A2920" t="s">
        <v>3366</v>
      </c>
      <c r="B2920">
        <v>959</v>
      </c>
      <c r="C2920" t="s">
        <v>3375</v>
      </c>
      <c r="D2920">
        <v>95908</v>
      </c>
      <c r="E2920" t="s">
        <v>11740</v>
      </c>
      <c r="F2920" t="s">
        <v>11741</v>
      </c>
      <c r="G2920" t="s">
        <v>5946</v>
      </c>
      <c r="H2920">
        <v>4</v>
      </c>
      <c r="I2920">
        <v>5</v>
      </c>
    </row>
    <row r="2921" spans="1:9">
      <c r="A2921" t="s">
        <v>3366</v>
      </c>
      <c r="B2921">
        <v>959</v>
      </c>
      <c r="C2921" t="s">
        <v>3375</v>
      </c>
      <c r="D2921">
        <v>95908</v>
      </c>
      <c r="E2921" t="s">
        <v>11742</v>
      </c>
      <c r="F2921" t="s">
        <v>11743</v>
      </c>
      <c r="G2921" t="s">
        <v>5946</v>
      </c>
      <c r="H2921">
        <v>4</v>
      </c>
      <c r="I2921">
        <v>5</v>
      </c>
    </row>
    <row r="2922" spans="1:9">
      <c r="A2922" t="s">
        <v>3366</v>
      </c>
      <c r="B2922">
        <v>959</v>
      </c>
      <c r="C2922" t="s">
        <v>3378</v>
      </c>
      <c r="D2922">
        <v>95903</v>
      </c>
      <c r="E2922" t="s">
        <v>11744</v>
      </c>
      <c r="F2922" t="s">
        <v>11745</v>
      </c>
      <c r="G2922" t="s">
        <v>5946</v>
      </c>
      <c r="H2922">
        <v>4</v>
      </c>
      <c r="I2922">
        <v>5</v>
      </c>
    </row>
    <row r="2923" spans="1:9">
      <c r="A2923" t="s">
        <v>3366</v>
      </c>
      <c r="B2923">
        <v>959</v>
      </c>
      <c r="C2923" t="s">
        <v>3378</v>
      </c>
      <c r="D2923">
        <v>95903</v>
      </c>
      <c r="E2923" t="s">
        <v>11746</v>
      </c>
      <c r="F2923" t="s">
        <v>11747</v>
      </c>
      <c r="G2923" t="s">
        <v>5946</v>
      </c>
      <c r="H2923">
        <v>4</v>
      </c>
      <c r="I2923">
        <v>5</v>
      </c>
    </row>
    <row r="2924" spans="1:9">
      <c r="A2924" t="s">
        <v>3366</v>
      </c>
      <c r="B2924">
        <v>959</v>
      </c>
      <c r="C2924" t="s">
        <v>3378</v>
      </c>
      <c r="D2924">
        <v>95903</v>
      </c>
      <c r="E2924" t="s">
        <v>10126</v>
      </c>
      <c r="F2924" t="s">
        <v>11748</v>
      </c>
      <c r="G2924" t="s">
        <v>5946</v>
      </c>
      <c r="H2924">
        <v>4</v>
      </c>
      <c r="I2924">
        <v>3</v>
      </c>
    </row>
    <row r="2925" spans="1:9">
      <c r="A2925" t="s">
        <v>3366</v>
      </c>
      <c r="B2925">
        <v>959</v>
      </c>
      <c r="C2925" t="s">
        <v>3378</v>
      </c>
      <c r="D2925">
        <v>95903</v>
      </c>
      <c r="E2925" t="s">
        <v>11749</v>
      </c>
      <c r="F2925" t="s">
        <v>11750</v>
      </c>
      <c r="G2925" t="s">
        <v>5946</v>
      </c>
      <c r="H2925">
        <v>4</v>
      </c>
      <c r="I2925">
        <v>5</v>
      </c>
    </row>
    <row r="2926" spans="1:9">
      <c r="A2926" t="s">
        <v>3366</v>
      </c>
      <c r="B2926">
        <v>959</v>
      </c>
      <c r="C2926" t="s">
        <v>3391</v>
      </c>
      <c r="D2926">
        <v>95907</v>
      </c>
      <c r="E2926" t="s">
        <v>11751</v>
      </c>
      <c r="F2926" t="s">
        <v>11752</v>
      </c>
      <c r="G2926" t="s">
        <v>5946</v>
      </c>
      <c r="H2926">
        <v>4</v>
      </c>
      <c r="I2926">
        <v>3</v>
      </c>
    </row>
    <row r="2927" spans="1:9">
      <c r="A2927" t="s">
        <v>3366</v>
      </c>
      <c r="B2927">
        <v>959</v>
      </c>
      <c r="C2927" t="s">
        <v>3391</v>
      </c>
      <c r="D2927">
        <v>95907</v>
      </c>
      <c r="E2927" t="s">
        <v>11753</v>
      </c>
      <c r="F2927" t="s">
        <v>11754</v>
      </c>
      <c r="G2927" t="s">
        <v>5946</v>
      </c>
      <c r="H2927">
        <v>4</v>
      </c>
      <c r="I2927">
        <v>5</v>
      </c>
    </row>
    <row r="2928" spans="1:9">
      <c r="A2928" t="s">
        <v>3366</v>
      </c>
      <c r="B2928">
        <v>959</v>
      </c>
      <c r="C2928" t="s">
        <v>3394</v>
      </c>
      <c r="D2928">
        <v>95914</v>
      </c>
      <c r="E2928" t="s">
        <v>11755</v>
      </c>
      <c r="F2928" t="s">
        <v>11756</v>
      </c>
      <c r="G2928" t="s">
        <v>5946</v>
      </c>
      <c r="H2928">
        <v>4</v>
      </c>
      <c r="I2928">
        <v>6</v>
      </c>
    </row>
    <row r="2929" spans="1:9">
      <c r="A2929" t="s">
        <v>3366</v>
      </c>
      <c r="B2929">
        <v>959</v>
      </c>
      <c r="C2929" t="s">
        <v>3394</v>
      </c>
      <c r="D2929">
        <v>95914</v>
      </c>
      <c r="E2929" t="s">
        <v>11757</v>
      </c>
      <c r="F2929" t="s">
        <v>11758</v>
      </c>
      <c r="G2929" t="s">
        <v>5946</v>
      </c>
      <c r="H2929">
        <v>4</v>
      </c>
      <c r="I2929">
        <v>5</v>
      </c>
    </row>
    <row r="2930" spans="1:9">
      <c r="A2930" t="s">
        <v>3366</v>
      </c>
      <c r="B2930">
        <v>959</v>
      </c>
      <c r="C2930" t="s">
        <v>3394</v>
      </c>
      <c r="D2930">
        <v>95914</v>
      </c>
      <c r="E2930" t="s">
        <v>11759</v>
      </c>
      <c r="F2930" t="s">
        <v>11760</v>
      </c>
      <c r="G2930" t="s">
        <v>5946</v>
      </c>
      <c r="H2930">
        <v>4</v>
      </c>
      <c r="I2930">
        <v>3</v>
      </c>
    </row>
    <row r="2931" spans="1:9">
      <c r="A2931" t="s">
        <v>3366</v>
      </c>
      <c r="B2931">
        <v>959</v>
      </c>
      <c r="C2931" t="s">
        <v>3397</v>
      </c>
      <c r="D2931">
        <v>95901</v>
      </c>
      <c r="E2931" t="s">
        <v>11761</v>
      </c>
      <c r="F2931" t="s">
        <v>11762</v>
      </c>
      <c r="G2931" t="s">
        <v>5946</v>
      </c>
      <c r="H2931">
        <v>4</v>
      </c>
      <c r="I2931">
        <v>7</v>
      </c>
    </row>
    <row r="2932" spans="1:9">
      <c r="A2932" t="s">
        <v>3366</v>
      </c>
      <c r="B2932">
        <v>959</v>
      </c>
      <c r="C2932" t="s">
        <v>3397</v>
      </c>
      <c r="D2932">
        <v>95901</v>
      </c>
      <c r="E2932" t="s">
        <v>11763</v>
      </c>
      <c r="F2932" t="s">
        <v>11764</v>
      </c>
      <c r="G2932" t="s">
        <v>5946</v>
      </c>
      <c r="H2932">
        <v>4</v>
      </c>
      <c r="I2932">
        <v>5</v>
      </c>
    </row>
    <row r="2933" spans="1:9">
      <c r="A2933" t="s">
        <v>3366</v>
      </c>
      <c r="B2933">
        <v>959</v>
      </c>
      <c r="C2933" t="s">
        <v>3397</v>
      </c>
      <c r="D2933">
        <v>95901</v>
      </c>
      <c r="E2933" t="s">
        <v>11765</v>
      </c>
      <c r="F2933" t="s">
        <v>11766</v>
      </c>
      <c r="G2933" t="s">
        <v>5946</v>
      </c>
      <c r="H2933">
        <v>4</v>
      </c>
      <c r="I2933">
        <v>5</v>
      </c>
    </row>
    <row r="2934" spans="1:9">
      <c r="A2934" t="s">
        <v>3366</v>
      </c>
      <c r="B2934">
        <v>959</v>
      </c>
      <c r="C2934" t="s">
        <v>3397</v>
      </c>
      <c r="D2934">
        <v>95901</v>
      </c>
      <c r="E2934" t="s">
        <v>11767</v>
      </c>
      <c r="F2934" t="s">
        <v>11768</v>
      </c>
      <c r="G2934" t="s">
        <v>5946</v>
      </c>
      <c r="H2934">
        <v>4</v>
      </c>
      <c r="I2934">
        <v>7</v>
      </c>
    </row>
    <row r="2935" spans="1:9">
      <c r="A2935" t="s">
        <v>3366</v>
      </c>
      <c r="B2935">
        <v>959</v>
      </c>
      <c r="C2935" t="s">
        <v>3397</v>
      </c>
      <c r="D2935">
        <v>95901</v>
      </c>
      <c r="E2935" t="s">
        <v>11769</v>
      </c>
      <c r="F2935" t="s">
        <v>11770</v>
      </c>
      <c r="G2935" t="s">
        <v>5946</v>
      </c>
      <c r="H2935">
        <v>4</v>
      </c>
      <c r="I2935">
        <v>5</v>
      </c>
    </row>
    <row r="2936" spans="1:9">
      <c r="A2936" t="s">
        <v>3366</v>
      </c>
      <c r="B2936">
        <v>959</v>
      </c>
      <c r="C2936" t="s">
        <v>3400</v>
      </c>
      <c r="D2936">
        <v>95915</v>
      </c>
      <c r="E2936" t="s">
        <v>11771</v>
      </c>
      <c r="F2936" t="s">
        <v>11772</v>
      </c>
      <c r="G2936" t="s">
        <v>5946</v>
      </c>
      <c r="H2936">
        <v>4</v>
      </c>
      <c r="I2936">
        <v>5</v>
      </c>
    </row>
    <row r="2937" spans="1:9">
      <c r="A2937" t="s">
        <v>3366</v>
      </c>
      <c r="B2937">
        <v>959</v>
      </c>
      <c r="C2937" t="s">
        <v>3400</v>
      </c>
      <c r="D2937">
        <v>95915</v>
      </c>
      <c r="E2937" t="s">
        <v>11773</v>
      </c>
      <c r="F2937" t="s">
        <v>11774</v>
      </c>
      <c r="G2937" t="s">
        <v>5946</v>
      </c>
      <c r="H2937">
        <v>4</v>
      </c>
      <c r="I2937">
        <v>5</v>
      </c>
    </row>
    <row r="2938" spans="1:9">
      <c r="A2938" t="s">
        <v>3366</v>
      </c>
      <c r="B2938">
        <v>959</v>
      </c>
      <c r="C2938" t="s">
        <v>3400</v>
      </c>
      <c r="D2938">
        <v>95915</v>
      </c>
      <c r="E2938" t="s">
        <v>11775</v>
      </c>
      <c r="F2938" t="s">
        <v>11776</v>
      </c>
      <c r="G2938" t="s">
        <v>5946</v>
      </c>
      <c r="H2938">
        <v>4</v>
      </c>
      <c r="I2938">
        <v>5</v>
      </c>
    </row>
    <row r="2939" spans="1:9">
      <c r="A2939" t="s">
        <v>3366</v>
      </c>
      <c r="B2939">
        <v>959</v>
      </c>
      <c r="C2939" t="s">
        <v>3403</v>
      </c>
      <c r="D2939">
        <v>95905</v>
      </c>
      <c r="E2939" t="s">
        <v>11777</v>
      </c>
      <c r="F2939" t="s">
        <v>11778</v>
      </c>
      <c r="G2939" t="s">
        <v>5946</v>
      </c>
      <c r="H2939">
        <v>4</v>
      </c>
      <c r="I2939">
        <v>5</v>
      </c>
    </row>
    <row r="2940" spans="1:9">
      <c r="A2940" t="s">
        <v>3366</v>
      </c>
      <c r="B2940">
        <v>959</v>
      </c>
      <c r="C2940" t="s">
        <v>3403</v>
      </c>
      <c r="D2940">
        <v>95905</v>
      </c>
      <c r="E2940" t="s">
        <v>11779</v>
      </c>
      <c r="F2940" t="s">
        <v>11780</v>
      </c>
      <c r="G2940" t="s">
        <v>5946</v>
      </c>
      <c r="H2940">
        <v>4</v>
      </c>
      <c r="I2940">
        <v>5</v>
      </c>
    </row>
    <row r="2941" spans="1:9">
      <c r="A2941" t="s">
        <v>3366</v>
      </c>
      <c r="B2941">
        <v>959</v>
      </c>
      <c r="C2941" t="s">
        <v>3403</v>
      </c>
      <c r="D2941">
        <v>95905</v>
      </c>
      <c r="E2941" t="s">
        <v>11781</v>
      </c>
      <c r="F2941" t="s">
        <v>11782</v>
      </c>
      <c r="G2941" t="s">
        <v>5946</v>
      </c>
      <c r="H2941">
        <v>4</v>
      </c>
      <c r="I2941">
        <v>5</v>
      </c>
    </row>
    <row r="2942" spans="1:9">
      <c r="A2942" t="s">
        <v>3366</v>
      </c>
      <c r="B2942">
        <v>959</v>
      </c>
      <c r="C2942" t="s">
        <v>3406</v>
      </c>
      <c r="D2942">
        <v>95911</v>
      </c>
      <c r="E2942" t="s">
        <v>11783</v>
      </c>
      <c r="F2942" t="s">
        <v>11784</v>
      </c>
      <c r="G2942" t="s">
        <v>5946</v>
      </c>
      <c r="H2942">
        <v>4</v>
      </c>
      <c r="I2942">
        <v>5</v>
      </c>
    </row>
    <row r="2943" spans="1:9">
      <c r="A2943" t="s">
        <v>3366</v>
      </c>
      <c r="B2943">
        <v>959</v>
      </c>
      <c r="C2943" t="s">
        <v>3406</v>
      </c>
      <c r="D2943">
        <v>95911</v>
      </c>
      <c r="E2943" t="s">
        <v>11785</v>
      </c>
      <c r="F2943" t="s">
        <v>11786</v>
      </c>
      <c r="G2943" t="s">
        <v>5946</v>
      </c>
      <c r="H2943">
        <v>4</v>
      </c>
      <c r="I2943">
        <v>5</v>
      </c>
    </row>
    <row r="2944" spans="1:9">
      <c r="A2944" t="s">
        <v>3366</v>
      </c>
      <c r="B2944">
        <v>959</v>
      </c>
      <c r="C2944" t="s">
        <v>3406</v>
      </c>
      <c r="D2944">
        <v>95911</v>
      </c>
      <c r="E2944" t="s">
        <v>11787</v>
      </c>
      <c r="F2944" t="s">
        <v>11788</v>
      </c>
      <c r="G2944" t="s">
        <v>5946</v>
      </c>
      <c r="H2944">
        <v>4</v>
      </c>
      <c r="I2944">
        <v>5</v>
      </c>
    </row>
    <row r="2945" spans="1:9">
      <c r="A2945" t="s">
        <v>3366</v>
      </c>
      <c r="B2945">
        <v>959</v>
      </c>
      <c r="C2945" t="s">
        <v>11789</v>
      </c>
      <c r="D2945">
        <v>95902</v>
      </c>
      <c r="E2945" t="s">
        <v>11790</v>
      </c>
      <c r="F2945" t="s">
        <v>11791</v>
      </c>
      <c r="G2945" t="s">
        <v>5946</v>
      </c>
      <c r="H2945">
        <v>4</v>
      </c>
      <c r="I2945">
        <v>3</v>
      </c>
    </row>
    <row r="2946" spans="1:9">
      <c r="A2946" t="s">
        <v>3366</v>
      </c>
      <c r="B2946">
        <v>959</v>
      </c>
      <c r="C2946" t="s">
        <v>11789</v>
      </c>
      <c r="D2946">
        <v>95902</v>
      </c>
      <c r="E2946" t="s">
        <v>11792</v>
      </c>
      <c r="F2946" t="s">
        <v>11793</v>
      </c>
      <c r="G2946" t="s">
        <v>5946</v>
      </c>
      <c r="H2946">
        <v>4</v>
      </c>
      <c r="I2946">
        <v>5</v>
      </c>
    </row>
    <row r="2947" spans="1:9">
      <c r="A2947" t="s">
        <v>3366</v>
      </c>
      <c r="B2947">
        <v>959</v>
      </c>
      <c r="C2947" t="s">
        <v>11789</v>
      </c>
      <c r="D2947">
        <v>95902</v>
      </c>
      <c r="E2947" t="s">
        <v>11794</v>
      </c>
      <c r="F2947" t="s">
        <v>11795</v>
      </c>
      <c r="G2947" t="s">
        <v>5946</v>
      </c>
      <c r="H2947">
        <v>4</v>
      </c>
      <c r="I2947">
        <v>5</v>
      </c>
    </row>
    <row r="2948" spans="1:9">
      <c r="A2948" t="s">
        <v>3366</v>
      </c>
      <c r="B2948">
        <v>959</v>
      </c>
      <c r="C2948" t="s">
        <v>11789</v>
      </c>
      <c r="D2948">
        <v>95902</v>
      </c>
      <c r="E2948" t="s">
        <v>11796</v>
      </c>
      <c r="F2948" t="s">
        <v>11797</v>
      </c>
      <c r="G2948" t="s">
        <v>5946</v>
      </c>
      <c r="H2948">
        <v>4</v>
      </c>
      <c r="I2948">
        <v>5</v>
      </c>
    </row>
    <row r="2949" spans="1:9">
      <c r="A2949" t="s">
        <v>3366</v>
      </c>
      <c r="B2949">
        <v>959</v>
      </c>
      <c r="C2949" t="s">
        <v>3415</v>
      </c>
      <c r="D2949">
        <v>95910</v>
      </c>
      <c r="E2949" t="s">
        <v>11798</v>
      </c>
      <c r="F2949" t="s">
        <v>11799</v>
      </c>
      <c r="G2949" t="s">
        <v>5946</v>
      </c>
      <c r="H2949">
        <v>4</v>
      </c>
      <c r="I2949">
        <v>5</v>
      </c>
    </row>
    <row r="2950" spans="1:9">
      <c r="A2950" t="s">
        <v>3366</v>
      </c>
      <c r="B2950">
        <v>959</v>
      </c>
      <c r="C2950" t="s">
        <v>3415</v>
      </c>
      <c r="D2950">
        <v>95910</v>
      </c>
      <c r="E2950" t="s">
        <v>11800</v>
      </c>
      <c r="F2950" t="s">
        <v>11801</v>
      </c>
      <c r="G2950" t="s">
        <v>5946</v>
      </c>
      <c r="H2950">
        <v>4</v>
      </c>
      <c r="I2950">
        <v>5</v>
      </c>
    </row>
    <row r="2951" spans="1:9">
      <c r="A2951" t="s">
        <v>3366</v>
      </c>
      <c r="B2951">
        <v>959</v>
      </c>
      <c r="C2951" t="s">
        <v>3415</v>
      </c>
      <c r="D2951">
        <v>95910</v>
      </c>
      <c r="E2951" t="s">
        <v>11802</v>
      </c>
      <c r="F2951" t="s">
        <v>11803</v>
      </c>
      <c r="G2951" t="s">
        <v>5946</v>
      </c>
      <c r="H2951">
        <v>4</v>
      </c>
      <c r="I2951">
        <v>5</v>
      </c>
    </row>
    <row r="2952" spans="1:9">
      <c r="A2952" t="s">
        <v>3366</v>
      </c>
      <c r="B2952">
        <v>959</v>
      </c>
      <c r="C2952" t="s">
        <v>3415</v>
      </c>
      <c r="D2952">
        <v>95910</v>
      </c>
      <c r="E2952" t="s">
        <v>11804</v>
      </c>
      <c r="F2952" t="s">
        <v>11805</v>
      </c>
      <c r="G2952" t="s">
        <v>5946</v>
      </c>
      <c r="H2952">
        <v>4</v>
      </c>
      <c r="I2952">
        <v>3</v>
      </c>
    </row>
    <row r="2953" spans="1:9">
      <c r="A2953" t="s">
        <v>3366</v>
      </c>
      <c r="B2953">
        <v>959</v>
      </c>
      <c r="C2953" t="s">
        <v>3415</v>
      </c>
      <c r="D2953">
        <v>95910</v>
      </c>
      <c r="E2953" t="s">
        <v>11806</v>
      </c>
      <c r="F2953" t="s">
        <v>11807</v>
      </c>
      <c r="G2953" t="s">
        <v>5946</v>
      </c>
      <c r="H2953">
        <v>4</v>
      </c>
      <c r="I2953">
        <v>5</v>
      </c>
    </row>
    <row r="2954" spans="1:9">
      <c r="A2954" t="s">
        <v>3366</v>
      </c>
      <c r="B2954">
        <v>959</v>
      </c>
      <c r="C2954" t="s">
        <v>3418</v>
      </c>
      <c r="D2954">
        <v>95913</v>
      </c>
      <c r="E2954" t="s">
        <v>11808</v>
      </c>
      <c r="F2954" t="s">
        <v>11809</v>
      </c>
      <c r="G2954" t="s">
        <v>5946</v>
      </c>
      <c r="H2954">
        <v>4</v>
      </c>
      <c r="I2954">
        <v>5</v>
      </c>
    </row>
    <row r="2955" spans="1:9">
      <c r="A2955" t="s">
        <v>3366</v>
      </c>
      <c r="B2955">
        <v>959</v>
      </c>
      <c r="C2955" t="s">
        <v>3418</v>
      </c>
      <c r="D2955">
        <v>95913</v>
      </c>
      <c r="E2955" t="s">
        <v>11810</v>
      </c>
      <c r="F2955" t="s">
        <v>11811</v>
      </c>
      <c r="G2955" t="s">
        <v>5946</v>
      </c>
      <c r="H2955">
        <v>4</v>
      </c>
      <c r="I2955">
        <v>3</v>
      </c>
    </row>
    <row r="2956" spans="1:9">
      <c r="A2956" t="s">
        <v>3423</v>
      </c>
      <c r="B2956">
        <v>937</v>
      </c>
      <c r="C2956" t="s">
        <v>3451</v>
      </c>
      <c r="D2956">
        <v>93703</v>
      </c>
      <c r="E2956" t="s">
        <v>11812</v>
      </c>
      <c r="F2956" t="s">
        <v>11813</v>
      </c>
      <c r="G2956" t="s">
        <v>5946</v>
      </c>
      <c r="H2956">
        <v>4</v>
      </c>
      <c r="I2956">
        <v>5</v>
      </c>
    </row>
    <row r="2957" spans="1:9">
      <c r="A2957" t="s">
        <v>3423</v>
      </c>
      <c r="B2957">
        <v>937</v>
      </c>
      <c r="C2957" t="s">
        <v>3423</v>
      </c>
      <c r="D2957">
        <v>93707</v>
      </c>
      <c r="E2957" t="s">
        <v>11814</v>
      </c>
      <c r="F2957" t="s">
        <v>11815</v>
      </c>
      <c r="G2957" t="s">
        <v>5946</v>
      </c>
      <c r="H2957">
        <v>4</v>
      </c>
      <c r="I2957">
        <v>5</v>
      </c>
    </row>
    <row r="2958" spans="1:9">
      <c r="A2958" t="s">
        <v>3423</v>
      </c>
      <c r="B2958">
        <v>937</v>
      </c>
      <c r="C2958" t="s">
        <v>3472</v>
      </c>
      <c r="D2958">
        <v>93706</v>
      </c>
      <c r="E2958" t="s">
        <v>11816</v>
      </c>
      <c r="F2958" t="s">
        <v>11817</v>
      </c>
      <c r="G2958" t="s">
        <v>5946</v>
      </c>
      <c r="H2958">
        <v>4</v>
      </c>
      <c r="I2958">
        <v>5</v>
      </c>
    </row>
    <row r="2959" spans="1:9">
      <c r="A2959" t="s">
        <v>3423</v>
      </c>
      <c r="B2959">
        <v>937</v>
      </c>
      <c r="C2959" t="s">
        <v>3479</v>
      </c>
      <c r="D2959">
        <v>93705</v>
      </c>
      <c r="E2959" t="s">
        <v>8644</v>
      </c>
      <c r="F2959" t="s">
        <v>11818</v>
      </c>
      <c r="G2959" t="s">
        <v>5946</v>
      </c>
      <c r="H2959">
        <v>4</v>
      </c>
      <c r="I2959">
        <v>5</v>
      </c>
    </row>
    <row r="2960" spans="1:9">
      <c r="A2960" t="s">
        <v>3423</v>
      </c>
      <c r="B2960">
        <v>937</v>
      </c>
      <c r="C2960" t="s">
        <v>3479</v>
      </c>
      <c r="D2960">
        <v>93705</v>
      </c>
      <c r="E2960" t="s">
        <v>11819</v>
      </c>
      <c r="F2960" t="s">
        <v>11820</v>
      </c>
      <c r="G2960" t="s">
        <v>5946</v>
      </c>
      <c r="H2960">
        <v>4</v>
      </c>
      <c r="I2960">
        <v>5</v>
      </c>
    </row>
    <row r="2961" spans="1:9">
      <c r="A2961" t="s">
        <v>3423</v>
      </c>
      <c r="B2961">
        <v>937</v>
      </c>
      <c r="C2961" t="s">
        <v>3479</v>
      </c>
      <c r="D2961">
        <v>93705</v>
      </c>
      <c r="E2961" t="s">
        <v>11821</v>
      </c>
      <c r="F2961" t="s">
        <v>11822</v>
      </c>
      <c r="G2961" t="s">
        <v>5946</v>
      </c>
      <c r="H2961">
        <v>4</v>
      </c>
      <c r="I2961">
        <v>5</v>
      </c>
    </row>
    <row r="2962" spans="1:9">
      <c r="A2962" t="s">
        <v>3423</v>
      </c>
      <c r="B2962">
        <v>937</v>
      </c>
      <c r="C2962" t="s">
        <v>3493</v>
      </c>
      <c r="D2962">
        <v>93704</v>
      </c>
      <c r="E2962" t="s">
        <v>11823</v>
      </c>
      <c r="F2962" t="s">
        <v>11824</v>
      </c>
      <c r="G2962" t="s">
        <v>5946</v>
      </c>
      <c r="H2962">
        <v>4</v>
      </c>
      <c r="I2962">
        <v>5</v>
      </c>
    </row>
    <row r="2963" spans="1:9">
      <c r="A2963" t="s">
        <v>3505</v>
      </c>
      <c r="B2963">
        <v>927</v>
      </c>
      <c r="C2963" t="s">
        <v>3506</v>
      </c>
      <c r="D2963">
        <v>92708</v>
      </c>
      <c r="E2963" t="s">
        <v>11825</v>
      </c>
      <c r="F2963" t="s">
        <v>11826</v>
      </c>
      <c r="G2963" t="s">
        <v>5946</v>
      </c>
      <c r="H2963">
        <v>4</v>
      </c>
      <c r="I2963">
        <v>5</v>
      </c>
    </row>
    <row r="2964" spans="1:9">
      <c r="A2964" t="s">
        <v>3505</v>
      </c>
      <c r="B2964">
        <v>927</v>
      </c>
      <c r="C2964" t="s">
        <v>3506</v>
      </c>
      <c r="D2964">
        <v>92708</v>
      </c>
      <c r="E2964" t="s">
        <v>11827</v>
      </c>
      <c r="F2964" t="s">
        <v>11828</v>
      </c>
      <c r="G2964" t="s">
        <v>5946</v>
      </c>
      <c r="H2964">
        <v>4</v>
      </c>
      <c r="I2964">
        <v>5</v>
      </c>
    </row>
    <row r="2965" spans="1:9">
      <c r="A2965" t="s">
        <v>3505</v>
      </c>
      <c r="B2965">
        <v>927</v>
      </c>
      <c r="C2965" t="s">
        <v>3506</v>
      </c>
      <c r="D2965">
        <v>92708</v>
      </c>
      <c r="E2965" t="s">
        <v>11829</v>
      </c>
      <c r="F2965" t="s">
        <v>11830</v>
      </c>
      <c r="G2965" t="s">
        <v>5946</v>
      </c>
      <c r="H2965">
        <v>4</v>
      </c>
      <c r="I2965">
        <v>5</v>
      </c>
    </row>
    <row r="2966" spans="1:9">
      <c r="A2966" t="s">
        <v>3505</v>
      </c>
      <c r="B2966">
        <v>927</v>
      </c>
      <c r="C2966" t="s">
        <v>3521</v>
      </c>
      <c r="D2966">
        <v>92701</v>
      </c>
      <c r="E2966" t="s">
        <v>11831</v>
      </c>
      <c r="F2966" t="s">
        <v>11832</v>
      </c>
      <c r="G2966" t="s">
        <v>5946</v>
      </c>
      <c r="H2966">
        <v>4</v>
      </c>
      <c r="I2966">
        <v>7</v>
      </c>
    </row>
    <row r="2967" spans="1:9">
      <c r="A2967" t="s">
        <v>3505</v>
      </c>
      <c r="B2967">
        <v>927</v>
      </c>
      <c r="C2967" t="s">
        <v>3521</v>
      </c>
      <c r="D2967">
        <v>92701</v>
      </c>
      <c r="E2967" t="s">
        <v>11833</v>
      </c>
      <c r="F2967" t="s">
        <v>11834</v>
      </c>
      <c r="G2967" t="s">
        <v>5946</v>
      </c>
      <c r="H2967">
        <v>4</v>
      </c>
      <c r="I2967">
        <v>5</v>
      </c>
    </row>
    <row r="2968" spans="1:9">
      <c r="A2968" t="s">
        <v>3505</v>
      </c>
      <c r="B2968">
        <v>927</v>
      </c>
      <c r="C2968" t="s">
        <v>3528</v>
      </c>
      <c r="D2968">
        <v>92706</v>
      </c>
      <c r="E2968" t="s">
        <v>11835</v>
      </c>
      <c r="F2968" t="s">
        <v>11836</v>
      </c>
      <c r="G2968" t="s">
        <v>5946</v>
      </c>
      <c r="H2968">
        <v>4</v>
      </c>
      <c r="I2968">
        <v>5</v>
      </c>
    </row>
    <row r="2969" spans="1:9">
      <c r="A2969" t="s">
        <v>3505</v>
      </c>
      <c r="B2969">
        <v>927</v>
      </c>
      <c r="C2969" t="s">
        <v>3528</v>
      </c>
      <c r="D2969">
        <v>92706</v>
      </c>
      <c r="E2969" t="s">
        <v>11837</v>
      </c>
      <c r="F2969" t="s">
        <v>11838</v>
      </c>
      <c r="G2969" t="s">
        <v>5946</v>
      </c>
      <c r="H2969">
        <v>4</v>
      </c>
      <c r="I2969">
        <v>5</v>
      </c>
    </row>
    <row r="2970" spans="1:9">
      <c r="A2970" t="s">
        <v>3505</v>
      </c>
      <c r="B2970">
        <v>927</v>
      </c>
      <c r="C2970" t="s">
        <v>3541</v>
      </c>
      <c r="D2970">
        <v>92702</v>
      </c>
      <c r="E2970" t="s">
        <v>11839</v>
      </c>
      <c r="F2970" t="s">
        <v>11840</v>
      </c>
      <c r="G2970" t="s">
        <v>5946</v>
      </c>
      <c r="H2970">
        <v>4</v>
      </c>
      <c r="I2970">
        <v>5</v>
      </c>
    </row>
    <row r="2971" spans="1:9">
      <c r="A2971" t="s">
        <v>3505</v>
      </c>
      <c r="B2971">
        <v>927</v>
      </c>
      <c r="C2971" t="s">
        <v>3541</v>
      </c>
      <c r="D2971">
        <v>92702</v>
      </c>
      <c r="E2971" t="s">
        <v>11841</v>
      </c>
      <c r="F2971" t="s">
        <v>11842</v>
      </c>
      <c r="G2971" t="s">
        <v>5946</v>
      </c>
      <c r="H2971">
        <v>4</v>
      </c>
      <c r="I2971">
        <v>5</v>
      </c>
    </row>
    <row r="2972" spans="1:9">
      <c r="A2972" t="s">
        <v>3505</v>
      </c>
      <c r="B2972">
        <v>927</v>
      </c>
      <c r="C2972" t="s">
        <v>3554</v>
      </c>
      <c r="D2972">
        <v>92704</v>
      </c>
      <c r="E2972" t="s">
        <v>11843</v>
      </c>
      <c r="F2972" t="s">
        <v>11844</v>
      </c>
      <c r="G2972" t="s">
        <v>5946</v>
      </c>
      <c r="H2972">
        <v>4</v>
      </c>
      <c r="I2972">
        <v>5</v>
      </c>
    </row>
    <row r="2973" spans="1:9">
      <c r="A2973" t="s">
        <v>3505</v>
      </c>
      <c r="B2973">
        <v>927</v>
      </c>
      <c r="C2973" t="s">
        <v>3563</v>
      </c>
      <c r="D2973">
        <v>92703</v>
      </c>
      <c r="E2973" t="s">
        <v>6238</v>
      </c>
      <c r="F2973" t="s">
        <v>11845</v>
      </c>
      <c r="G2973" t="s">
        <v>5946</v>
      </c>
      <c r="H2973">
        <v>4</v>
      </c>
      <c r="I2973">
        <v>5</v>
      </c>
    </row>
    <row r="2974" spans="1:9">
      <c r="A2974" t="s">
        <v>3505</v>
      </c>
      <c r="B2974">
        <v>927</v>
      </c>
      <c r="C2974" t="s">
        <v>3563</v>
      </c>
      <c r="D2974">
        <v>92703</v>
      </c>
      <c r="E2974" t="s">
        <v>6708</v>
      </c>
      <c r="F2974" t="s">
        <v>11846</v>
      </c>
      <c r="G2974" t="s">
        <v>5946</v>
      </c>
      <c r="H2974">
        <v>4</v>
      </c>
      <c r="I2974">
        <v>5</v>
      </c>
    </row>
    <row r="2975" spans="1:9">
      <c r="A2975" t="s">
        <v>3505</v>
      </c>
      <c r="B2975">
        <v>927</v>
      </c>
      <c r="C2975" t="s">
        <v>3572</v>
      </c>
      <c r="D2975">
        <v>92705</v>
      </c>
      <c r="E2975" t="s">
        <v>11847</v>
      </c>
      <c r="F2975" t="s">
        <v>11848</v>
      </c>
      <c r="G2975" t="s">
        <v>5946</v>
      </c>
      <c r="H2975">
        <v>4</v>
      </c>
      <c r="I2975">
        <v>5</v>
      </c>
    </row>
    <row r="2976" spans="1:9">
      <c r="A2976" t="s">
        <v>3505</v>
      </c>
      <c r="B2976">
        <v>927</v>
      </c>
      <c r="C2976" t="s">
        <v>3572</v>
      </c>
      <c r="D2976">
        <v>92705</v>
      </c>
      <c r="E2976" t="s">
        <v>11849</v>
      </c>
      <c r="F2976" t="s">
        <v>11850</v>
      </c>
      <c r="G2976" t="s">
        <v>5946</v>
      </c>
      <c r="H2976">
        <v>4</v>
      </c>
      <c r="I2976">
        <v>5</v>
      </c>
    </row>
    <row r="2977" spans="1:9">
      <c r="A2977" t="s">
        <v>3505</v>
      </c>
      <c r="B2977">
        <v>927</v>
      </c>
      <c r="C2977" t="s">
        <v>3572</v>
      </c>
      <c r="D2977">
        <v>92705</v>
      </c>
      <c r="E2977" t="s">
        <v>11851</v>
      </c>
      <c r="F2977" t="s">
        <v>11852</v>
      </c>
      <c r="G2977" t="s">
        <v>5946</v>
      </c>
      <c r="H2977">
        <v>4</v>
      </c>
      <c r="I2977">
        <v>5</v>
      </c>
    </row>
    <row r="2978" spans="1:9">
      <c r="A2978" t="s">
        <v>3505</v>
      </c>
      <c r="B2978">
        <v>927</v>
      </c>
      <c r="C2978" t="s">
        <v>3572</v>
      </c>
      <c r="D2978">
        <v>92705</v>
      </c>
      <c r="E2978" t="s">
        <v>11853</v>
      </c>
      <c r="F2978" t="s">
        <v>11854</v>
      </c>
      <c r="G2978" t="s">
        <v>5946</v>
      </c>
      <c r="H2978">
        <v>4</v>
      </c>
      <c r="I2978">
        <v>5</v>
      </c>
    </row>
    <row r="2979" spans="1:9">
      <c r="A2979" t="s">
        <v>3505</v>
      </c>
      <c r="B2979">
        <v>927</v>
      </c>
      <c r="C2979" t="s">
        <v>3572</v>
      </c>
      <c r="D2979">
        <v>92705</v>
      </c>
      <c r="E2979" t="s">
        <v>11855</v>
      </c>
      <c r="F2979" t="s">
        <v>11856</v>
      </c>
      <c r="G2979" t="s">
        <v>5946</v>
      </c>
      <c r="H2979">
        <v>4</v>
      </c>
      <c r="I2979">
        <v>5</v>
      </c>
    </row>
    <row r="2980" spans="1:9">
      <c r="A2980" t="s">
        <v>3505</v>
      </c>
      <c r="B2980">
        <v>927</v>
      </c>
      <c r="C2980" t="s">
        <v>3587</v>
      </c>
      <c r="D2980">
        <v>92709</v>
      </c>
      <c r="E2980" t="s">
        <v>11857</v>
      </c>
      <c r="F2980" t="s">
        <v>11858</v>
      </c>
      <c r="G2980" t="s">
        <v>5946</v>
      </c>
      <c r="H2980">
        <v>4</v>
      </c>
      <c r="I2980">
        <v>5</v>
      </c>
    </row>
    <row r="2981" spans="1:9">
      <c r="A2981" t="s">
        <v>3505</v>
      </c>
      <c r="B2981">
        <v>927</v>
      </c>
      <c r="C2981" t="s">
        <v>3587</v>
      </c>
      <c r="D2981">
        <v>92709</v>
      </c>
      <c r="E2981" t="s">
        <v>11859</v>
      </c>
      <c r="F2981" t="s">
        <v>11860</v>
      </c>
      <c r="G2981" t="s">
        <v>5946</v>
      </c>
      <c r="H2981">
        <v>4</v>
      </c>
      <c r="I2981">
        <v>3</v>
      </c>
    </row>
    <row r="2982" spans="1:9">
      <c r="A2982" t="s">
        <v>3505</v>
      </c>
      <c r="B2982">
        <v>927</v>
      </c>
      <c r="C2982" t="s">
        <v>3587</v>
      </c>
      <c r="D2982">
        <v>92709</v>
      </c>
      <c r="E2982" t="s">
        <v>11861</v>
      </c>
      <c r="F2982" t="s">
        <v>11862</v>
      </c>
      <c r="G2982" t="s">
        <v>5946</v>
      </c>
      <c r="H2982">
        <v>4</v>
      </c>
      <c r="I2982">
        <v>3</v>
      </c>
    </row>
    <row r="2983" spans="1:9">
      <c r="A2983" t="s">
        <v>3505</v>
      </c>
      <c r="B2983">
        <v>927</v>
      </c>
      <c r="C2983" t="s">
        <v>3587</v>
      </c>
      <c r="D2983">
        <v>92709</v>
      </c>
      <c r="E2983" t="s">
        <v>11863</v>
      </c>
      <c r="F2983" t="s">
        <v>11864</v>
      </c>
      <c r="G2983" t="s">
        <v>5946</v>
      </c>
      <c r="H2983">
        <v>4</v>
      </c>
      <c r="I2983">
        <v>3</v>
      </c>
    </row>
    <row r="2984" spans="1:9">
      <c r="A2984" t="s">
        <v>3505</v>
      </c>
      <c r="B2984">
        <v>927</v>
      </c>
      <c r="C2984" t="s">
        <v>3587</v>
      </c>
      <c r="D2984">
        <v>92709</v>
      </c>
      <c r="E2984" t="s">
        <v>11865</v>
      </c>
      <c r="F2984" t="s">
        <v>11866</v>
      </c>
      <c r="G2984" t="s">
        <v>5946</v>
      </c>
      <c r="H2984">
        <v>4</v>
      </c>
      <c r="I2984">
        <v>5</v>
      </c>
    </row>
    <row r="2985" spans="1:9">
      <c r="A2985" t="s">
        <v>3505</v>
      </c>
      <c r="B2985">
        <v>927</v>
      </c>
      <c r="C2985" t="s">
        <v>3587</v>
      </c>
      <c r="D2985">
        <v>92709</v>
      </c>
      <c r="E2985" t="s">
        <v>11867</v>
      </c>
      <c r="F2985" t="s">
        <v>11868</v>
      </c>
      <c r="G2985" t="s">
        <v>5946</v>
      </c>
      <c r="H2985">
        <v>4</v>
      </c>
      <c r="I2985">
        <v>3</v>
      </c>
    </row>
    <row r="2986" spans="1:9">
      <c r="A2986" t="s">
        <v>3505</v>
      </c>
      <c r="B2986">
        <v>927</v>
      </c>
      <c r="C2986" t="s">
        <v>3587</v>
      </c>
      <c r="D2986">
        <v>92709</v>
      </c>
      <c r="E2986" t="s">
        <v>11869</v>
      </c>
      <c r="F2986" t="s">
        <v>11870</v>
      </c>
      <c r="G2986" t="s">
        <v>5946</v>
      </c>
      <c r="H2986">
        <v>4</v>
      </c>
      <c r="I2986">
        <v>5</v>
      </c>
    </row>
    <row r="2987" spans="1:9">
      <c r="A2987" t="s">
        <v>3505</v>
      </c>
      <c r="B2987">
        <v>927</v>
      </c>
      <c r="C2987" t="s">
        <v>3587</v>
      </c>
      <c r="D2987">
        <v>92709</v>
      </c>
      <c r="E2987" t="s">
        <v>11871</v>
      </c>
      <c r="F2987" t="s">
        <v>11872</v>
      </c>
      <c r="G2987" t="s">
        <v>5946</v>
      </c>
      <c r="H2987">
        <v>4</v>
      </c>
      <c r="I2987">
        <v>5</v>
      </c>
    </row>
    <row r="2988" spans="1:9">
      <c r="A2988" t="s">
        <v>3505</v>
      </c>
      <c r="B2988">
        <v>927</v>
      </c>
      <c r="C2988" t="s">
        <v>3587</v>
      </c>
      <c r="D2988">
        <v>92709</v>
      </c>
      <c r="E2988" t="s">
        <v>11873</v>
      </c>
      <c r="F2988" t="s">
        <v>11874</v>
      </c>
      <c r="G2988" t="s">
        <v>5946</v>
      </c>
      <c r="H2988">
        <v>4</v>
      </c>
      <c r="I2988">
        <v>5</v>
      </c>
    </row>
    <row r="2989" spans="1:9">
      <c r="A2989" t="s">
        <v>3505</v>
      </c>
      <c r="B2989">
        <v>927</v>
      </c>
      <c r="C2989" t="s">
        <v>3587</v>
      </c>
      <c r="D2989">
        <v>92709</v>
      </c>
      <c r="E2989" t="s">
        <v>11875</v>
      </c>
      <c r="F2989" t="s">
        <v>11876</v>
      </c>
      <c r="G2989" t="s">
        <v>5946</v>
      </c>
      <c r="H2989">
        <v>4</v>
      </c>
      <c r="I2989">
        <v>5</v>
      </c>
    </row>
    <row r="2990" spans="1:9">
      <c r="A2990" t="s">
        <v>3505</v>
      </c>
      <c r="B2990">
        <v>927</v>
      </c>
      <c r="C2990" t="s">
        <v>3587</v>
      </c>
      <c r="D2990">
        <v>92709</v>
      </c>
      <c r="E2990" t="s">
        <v>11877</v>
      </c>
      <c r="F2990" t="s">
        <v>11878</v>
      </c>
      <c r="G2990" t="s">
        <v>5946</v>
      </c>
      <c r="H2990">
        <v>4</v>
      </c>
      <c r="I2990">
        <v>3</v>
      </c>
    </row>
    <row r="2991" spans="1:9">
      <c r="A2991" t="s">
        <v>3505</v>
      </c>
      <c r="B2991">
        <v>927</v>
      </c>
      <c r="C2991" t="s">
        <v>3587</v>
      </c>
      <c r="D2991">
        <v>92709</v>
      </c>
      <c r="E2991" t="s">
        <v>11879</v>
      </c>
      <c r="F2991" t="s">
        <v>11880</v>
      </c>
      <c r="G2991" t="s">
        <v>5946</v>
      </c>
      <c r="H2991">
        <v>4</v>
      </c>
      <c r="I2991">
        <v>3</v>
      </c>
    </row>
    <row r="2992" spans="1:9">
      <c r="A2992" t="s">
        <v>3505</v>
      </c>
      <c r="B2992">
        <v>927</v>
      </c>
      <c r="C2992" t="s">
        <v>3587</v>
      </c>
      <c r="D2992">
        <v>92709</v>
      </c>
      <c r="E2992" t="s">
        <v>11881</v>
      </c>
      <c r="F2992" t="s">
        <v>11882</v>
      </c>
      <c r="G2992" t="s">
        <v>5946</v>
      </c>
      <c r="H2992">
        <v>4</v>
      </c>
      <c r="I2992">
        <v>5</v>
      </c>
    </row>
    <row r="2993" spans="1:9">
      <c r="A2993" t="s">
        <v>3505</v>
      </c>
      <c r="B2993">
        <v>927</v>
      </c>
      <c r="C2993" t="s">
        <v>3587</v>
      </c>
      <c r="D2993">
        <v>92709</v>
      </c>
      <c r="E2993" t="s">
        <v>11883</v>
      </c>
      <c r="F2993" t="s">
        <v>11884</v>
      </c>
      <c r="G2993" t="s">
        <v>5946</v>
      </c>
      <c r="H2993">
        <v>4</v>
      </c>
      <c r="I2993">
        <v>3</v>
      </c>
    </row>
    <row r="2994" spans="1:9">
      <c r="A2994" t="s">
        <v>3505</v>
      </c>
      <c r="B2994">
        <v>927</v>
      </c>
      <c r="C2994" t="s">
        <v>3587</v>
      </c>
      <c r="D2994">
        <v>92709</v>
      </c>
      <c r="E2994" t="s">
        <v>11885</v>
      </c>
      <c r="F2994" t="s">
        <v>11886</v>
      </c>
      <c r="G2994" t="s">
        <v>5946</v>
      </c>
      <c r="H2994">
        <v>4</v>
      </c>
      <c r="I2994">
        <v>3</v>
      </c>
    </row>
    <row r="2995" spans="1:9">
      <c r="A2995" t="s">
        <v>3505</v>
      </c>
      <c r="B2995">
        <v>927</v>
      </c>
      <c r="C2995" t="s">
        <v>3587</v>
      </c>
      <c r="D2995">
        <v>92709</v>
      </c>
      <c r="E2995" t="s">
        <v>11887</v>
      </c>
      <c r="F2995" t="s">
        <v>11888</v>
      </c>
      <c r="G2995" t="s">
        <v>5946</v>
      </c>
      <c r="H2995">
        <v>4</v>
      </c>
      <c r="I2995">
        <v>5</v>
      </c>
    </row>
    <row r="2996" spans="1:9">
      <c r="A2996" t="s">
        <v>3505</v>
      </c>
      <c r="B2996">
        <v>927</v>
      </c>
      <c r="C2996" t="s">
        <v>3587</v>
      </c>
      <c r="D2996">
        <v>92709</v>
      </c>
      <c r="E2996" t="s">
        <v>11889</v>
      </c>
      <c r="F2996" t="s">
        <v>11890</v>
      </c>
      <c r="G2996" t="s">
        <v>5946</v>
      </c>
      <c r="H2996">
        <v>4</v>
      </c>
      <c r="I2996">
        <v>3</v>
      </c>
    </row>
    <row r="2997" spans="1:9">
      <c r="A2997" t="s">
        <v>3505</v>
      </c>
      <c r="B2997">
        <v>927</v>
      </c>
      <c r="C2997" t="s">
        <v>3587</v>
      </c>
      <c r="D2997">
        <v>92709</v>
      </c>
      <c r="E2997" t="s">
        <v>11891</v>
      </c>
      <c r="F2997" t="s">
        <v>11892</v>
      </c>
      <c r="G2997" t="s">
        <v>5946</v>
      </c>
      <c r="H2997">
        <v>4</v>
      </c>
      <c r="I2997">
        <v>7</v>
      </c>
    </row>
    <row r="2998" spans="1:9">
      <c r="A2998" t="s">
        <v>3505</v>
      </c>
      <c r="B2998">
        <v>927</v>
      </c>
      <c r="C2998" t="s">
        <v>3587</v>
      </c>
      <c r="D2998">
        <v>92709</v>
      </c>
      <c r="E2998" t="s">
        <v>11893</v>
      </c>
      <c r="F2998" t="s">
        <v>11894</v>
      </c>
      <c r="G2998" t="s">
        <v>5946</v>
      </c>
      <c r="H2998">
        <v>4</v>
      </c>
      <c r="I2998">
        <v>3</v>
      </c>
    </row>
    <row r="2999" spans="1:9">
      <c r="A2999" t="s">
        <v>3505</v>
      </c>
      <c r="B2999">
        <v>927</v>
      </c>
      <c r="C2999" t="s">
        <v>3587</v>
      </c>
      <c r="D2999">
        <v>92709</v>
      </c>
      <c r="E2999" t="s">
        <v>11895</v>
      </c>
      <c r="F2999" t="s">
        <v>11896</v>
      </c>
      <c r="G2999" t="s">
        <v>5946</v>
      </c>
      <c r="H2999">
        <v>4</v>
      </c>
      <c r="I2999">
        <v>3</v>
      </c>
    </row>
    <row r="3000" spans="1:9">
      <c r="A3000" t="s">
        <v>3505</v>
      </c>
      <c r="B3000">
        <v>927</v>
      </c>
      <c r="C3000" t="s">
        <v>3587</v>
      </c>
      <c r="D3000">
        <v>92709</v>
      </c>
      <c r="E3000" t="s">
        <v>11897</v>
      </c>
      <c r="F3000" t="s">
        <v>11898</v>
      </c>
      <c r="G3000" t="s">
        <v>5946</v>
      </c>
      <c r="H3000">
        <v>4</v>
      </c>
      <c r="I3000">
        <v>3</v>
      </c>
    </row>
    <row r="3001" spans="1:9">
      <c r="A3001" t="s">
        <v>3505</v>
      </c>
      <c r="B3001">
        <v>927</v>
      </c>
      <c r="C3001" t="s">
        <v>3587</v>
      </c>
      <c r="D3001">
        <v>92709</v>
      </c>
      <c r="E3001" t="s">
        <v>11899</v>
      </c>
      <c r="F3001" t="s">
        <v>11900</v>
      </c>
      <c r="G3001" t="s">
        <v>5946</v>
      </c>
      <c r="H3001">
        <v>4</v>
      </c>
      <c r="I3001">
        <v>5</v>
      </c>
    </row>
    <row r="3002" spans="1:9">
      <c r="A3002" t="s">
        <v>3505</v>
      </c>
      <c r="B3002">
        <v>927</v>
      </c>
      <c r="C3002" t="s">
        <v>3587</v>
      </c>
      <c r="D3002">
        <v>92709</v>
      </c>
      <c r="E3002" t="s">
        <v>11901</v>
      </c>
      <c r="F3002" t="s">
        <v>11902</v>
      </c>
      <c r="G3002" t="s">
        <v>5946</v>
      </c>
      <c r="H3002">
        <v>4</v>
      </c>
      <c r="I3002">
        <v>3</v>
      </c>
    </row>
    <row r="3003" spans="1:9">
      <c r="A3003" t="s">
        <v>3505</v>
      </c>
      <c r="B3003">
        <v>927</v>
      </c>
      <c r="C3003" t="s">
        <v>3587</v>
      </c>
      <c r="D3003">
        <v>92709</v>
      </c>
      <c r="E3003" t="s">
        <v>11903</v>
      </c>
      <c r="F3003" t="s">
        <v>11904</v>
      </c>
      <c r="G3003" t="s">
        <v>5946</v>
      </c>
      <c r="H3003">
        <v>4</v>
      </c>
      <c r="I3003">
        <v>5</v>
      </c>
    </row>
    <row r="3004" spans="1:9">
      <c r="A3004" t="s">
        <v>3505</v>
      </c>
      <c r="B3004">
        <v>927</v>
      </c>
      <c r="C3004" t="s">
        <v>3587</v>
      </c>
      <c r="D3004">
        <v>92709</v>
      </c>
      <c r="E3004" t="s">
        <v>11905</v>
      </c>
      <c r="F3004" t="s">
        <v>11906</v>
      </c>
      <c r="G3004" t="s">
        <v>5946</v>
      </c>
      <c r="H3004">
        <v>4</v>
      </c>
      <c r="I3004">
        <v>5</v>
      </c>
    </row>
    <row r="3005" spans="1:9">
      <c r="A3005" t="s">
        <v>3505</v>
      </c>
      <c r="B3005">
        <v>927</v>
      </c>
      <c r="C3005" t="s">
        <v>3587</v>
      </c>
      <c r="D3005">
        <v>92709</v>
      </c>
      <c r="E3005" t="s">
        <v>11907</v>
      </c>
      <c r="F3005" t="s">
        <v>11908</v>
      </c>
      <c r="G3005" t="s">
        <v>5946</v>
      </c>
      <c r="H3005">
        <v>4</v>
      </c>
      <c r="I3005">
        <v>5</v>
      </c>
    </row>
    <row r="3006" spans="1:9">
      <c r="A3006" t="s">
        <v>3505</v>
      </c>
      <c r="B3006">
        <v>927</v>
      </c>
      <c r="C3006" t="s">
        <v>3587</v>
      </c>
      <c r="D3006">
        <v>92709</v>
      </c>
      <c r="E3006" t="s">
        <v>11909</v>
      </c>
      <c r="F3006" t="s">
        <v>11910</v>
      </c>
      <c r="G3006" t="s">
        <v>5946</v>
      </c>
      <c r="H3006">
        <v>4</v>
      </c>
      <c r="I3006">
        <v>3</v>
      </c>
    </row>
    <row r="3007" spans="1:9">
      <c r="A3007" t="s">
        <v>3505</v>
      </c>
      <c r="B3007">
        <v>927</v>
      </c>
      <c r="C3007" t="s">
        <v>3587</v>
      </c>
      <c r="D3007">
        <v>92709</v>
      </c>
      <c r="E3007" t="s">
        <v>11911</v>
      </c>
      <c r="F3007" t="s">
        <v>11912</v>
      </c>
      <c r="G3007" t="s">
        <v>5946</v>
      </c>
      <c r="H3007">
        <v>4</v>
      </c>
      <c r="I3007">
        <v>3</v>
      </c>
    </row>
    <row r="3008" spans="1:9">
      <c r="A3008" t="s">
        <v>3505</v>
      </c>
      <c r="B3008">
        <v>927</v>
      </c>
      <c r="C3008" t="s">
        <v>3587</v>
      </c>
      <c r="D3008">
        <v>92709</v>
      </c>
      <c r="E3008" t="s">
        <v>11913</v>
      </c>
      <c r="F3008" t="s">
        <v>11914</v>
      </c>
      <c r="G3008" t="s">
        <v>5946</v>
      </c>
      <c r="H3008">
        <v>4</v>
      </c>
      <c r="I3008">
        <v>5</v>
      </c>
    </row>
    <row r="3009" spans="1:9">
      <c r="A3009" t="s">
        <v>3505</v>
      </c>
      <c r="B3009">
        <v>927</v>
      </c>
      <c r="C3009" t="s">
        <v>3587</v>
      </c>
      <c r="D3009">
        <v>92709</v>
      </c>
      <c r="E3009" t="s">
        <v>11915</v>
      </c>
      <c r="F3009" t="s">
        <v>11916</v>
      </c>
      <c r="G3009" t="s">
        <v>5946</v>
      </c>
      <c r="H3009">
        <v>4</v>
      </c>
      <c r="I3009">
        <v>3</v>
      </c>
    </row>
    <row r="3010" spans="1:9">
      <c r="A3010" t="s">
        <v>3505</v>
      </c>
      <c r="B3010">
        <v>927</v>
      </c>
      <c r="C3010" t="s">
        <v>3587</v>
      </c>
      <c r="D3010">
        <v>92709</v>
      </c>
      <c r="E3010" t="s">
        <v>11917</v>
      </c>
      <c r="F3010" t="s">
        <v>11918</v>
      </c>
      <c r="G3010" t="s">
        <v>5946</v>
      </c>
      <c r="H3010">
        <v>4</v>
      </c>
      <c r="I3010">
        <v>3</v>
      </c>
    </row>
    <row r="3011" spans="1:9">
      <c r="A3011" t="s">
        <v>3505</v>
      </c>
      <c r="B3011">
        <v>927</v>
      </c>
      <c r="C3011" t="s">
        <v>3587</v>
      </c>
      <c r="D3011">
        <v>92709</v>
      </c>
      <c r="E3011" t="s">
        <v>11919</v>
      </c>
      <c r="F3011" t="s">
        <v>11920</v>
      </c>
      <c r="G3011" t="s">
        <v>5946</v>
      </c>
      <c r="H3011">
        <v>4</v>
      </c>
      <c r="I3011">
        <v>3</v>
      </c>
    </row>
    <row r="3012" spans="1:9">
      <c r="A3012" t="s">
        <v>3505</v>
      </c>
      <c r="B3012">
        <v>927</v>
      </c>
      <c r="C3012" t="s">
        <v>3587</v>
      </c>
      <c r="D3012">
        <v>92709</v>
      </c>
      <c r="E3012" t="s">
        <v>11921</v>
      </c>
      <c r="F3012" t="s">
        <v>11922</v>
      </c>
      <c r="G3012" t="s">
        <v>5946</v>
      </c>
      <c r="H3012">
        <v>4</v>
      </c>
      <c r="I3012">
        <v>3</v>
      </c>
    </row>
    <row r="3013" spans="1:9">
      <c r="A3013" t="s">
        <v>3505</v>
      </c>
      <c r="B3013">
        <v>927</v>
      </c>
      <c r="C3013" t="s">
        <v>3587</v>
      </c>
      <c r="D3013">
        <v>92709</v>
      </c>
      <c r="E3013" t="s">
        <v>11923</v>
      </c>
      <c r="F3013" t="s">
        <v>11924</v>
      </c>
      <c r="G3013" t="s">
        <v>5946</v>
      </c>
      <c r="H3013">
        <v>4</v>
      </c>
      <c r="I3013">
        <v>5</v>
      </c>
    </row>
    <row r="3014" spans="1:9">
      <c r="A3014" t="s">
        <v>3505</v>
      </c>
      <c r="B3014">
        <v>927</v>
      </c>
      <c r="C3014" t="s">
        <v>3587</v>
      </c>
      <c r="D3014">
        <v>92709</v>
      </c>
      <c r="E3014" t="s">
        <v>11925</v>
      </c>
      <c r="F3014" t="s">
        <v>11926</v>
      </c>
      <c r="G3014" t="s">
        <v>5946</v>
      </c>
      <c r="H3014">
        <v>4</v>
      </c>
      <c r="I3014">
        <v>3</v>
      </c>
    </row>
    <row r="3015" spans="1:9">
      <c r="A3015" t="s">
        <v>3505</v>
      </c>
      <c r="B3015">
        <v>927</v>
      </c>
      <c r="C3015" t="s">
        <v>3587</v>
      </c>
      <c r="D3015">
        <v>92709</v>
      </c>
      <c r="E3015" t="s">
        <v>11927</v>
      </c>
      <c r="F3015" t="s">
        <v>11928</v>
      </c>
      <c r="G3015" t="s">
        <v>5946</v>
      </c>
      <c r="H3015">
        <v>4</v>
      </c>
      <c r="I3015">
        <v>3</v>
      </c>
    </row>
    <row r="3016" spans="1:9">
      <c r="A3016" t="s">
        <v>3505</v>
      </c>
      <c r="B3016">
        <v>927</v>
      </c>
      <c r="C3016" t="s">
        <v>3587</v>
      </c>
      <c r="D3016">
        <v>92709</v>
      </c>
      <c r="E3016" t="s">
        <v>11929</v>
      </c>
      <c r="F3016" t="s">
        <v>11930</v>
      </c>
      <c r="G3016" t="s">
        <v>5946</v>
      </c>
      <c r="H3016">
        <v>4</v>
      </c>
      <c r="I3016">
        <v>3</v>
      </c>
    </row>
    <row r="3017" spans="1:9">
      <c r="A3017" t="s">
        <v>3505</v>
      </c>
      <c r="B3017">
        <v>927</v>
      </c>
      <c r="C3017" t="s">
        <v>3587</v>
      </c>
      <c r="D3017">
        <v>92709</v>
      </c>
      <c r="E3017" t="s">
        <v>11931</v>
      </c>
      <c r="F3017" t="s">
        <v>11932</v>
      </c>
      <c r="G3017" t="s">
        <v>5946</v>
      </c>
      <c r="H3017">
        <v>4</v>
      </c>
      <c r="I3017">
        <v>3</v>
      </c>
    </row>
    <row r="3018" spans="1:9">
      <c r="A3018" t="s">
        <v>3505</v>
      </c>
      <c r="B3018">
        <v>927</v>
      </c>
      <c r="C3018" t="s">
        <v>3587</v>
      </c>
      <c r="D3018">
        <v>92709</v>
      </c>
      <c r="E3018" t="s">
        <v>11933</v>
      </c>
      <c r="F3018" t="s">
        <v>11934</v>
      </c>
      <c r="G3018" t="s">
        <v>5946</v>
      </c>
      <c r="H3018">
        <v>4</v>
      </c>
      <c r="I3018">
        <v>3</v>
      </c>
    </row>
    <row r="3019" spans="1:9">
      <c r="A3019" t="s">
        <v>3505</v>
      </c>
      <c r="B3019">
        <v>927</v>
      </c>
      <c r="C3019" t="s">
        <v>3587</v>
      </c>
      <c r="D3019">
        <v>92709</v>
      </c>
      <c r="E3019" t="s">
        <v>11935</v>
      </c>
      <c r="F3019" t="s">
        <v>11936</v>
      </c>
      <c r="G3019" t="s">
        <v>5946</v>
      </c>
      <c r="H3019">
        <v>4</v>
      </c>
      <c r="I3019">
        <v>3</v>
      </c>
    </row>
    <row r="3020" spans="1:9">
      <c r="A3020" t="s">
        <v>3505</v>
      </c>
      <c r="B3020">
        <v>927</v>
      </c>
      <c r="C3020" t="s">
        <v>3587</v>
      </c>
      <c r="D3020">
        <v>92709</v>
      </c>
      <c r="E3020" t="s">
        <v>11937</v>
      </c>
      <c r="F3020" t="s">
        <v>11938</v>
      </c>
      <c r="G3020" t="s">
        <v>5946</v>
      </c>
      <c r="H3020">
        <v>4</v>
      </c>
      <c r="I3020">
        <v>5</v>
      </c>
    </row>
    <row r="3021" spans="1:9">
      <c r="A3021" t="s">
        <v>3505</v>
      </c>
      <c r="B3021">
        <v>927</v>
      </c>
      <c r="C3021" t="s">
        <v>3587</v>
      </c>
      <c r="D3021">
        <v>92709</v>
      </c>
      <c r="E3021" t="s">
        <v>11939</v>
      </c>
      <c r="F3021" t="s">
        <v>11940</v>
      </c>
      <c r="G3021" t="s">
        <v>5946</v>
      </c>
      <c r="H3021">
        <v>4</v>
      </c>
      <c r="I3021">
        <v>11</v>
      </c>
    </row>
    <row r="3022" spans="1:9">
      <c r="A3022" t="s">
        <v>3505</v>
      </c>
      <c r="B3022">
        <v>927</v>
      </c>
      <c r="C3022" t="s">
        <v>3587</v>
      </c>
      <c r="D3022">
        <v>92709</v>
      </c>
      <c r="E3022" t="s">
        <v>11941</v>
      </c>
      <c r="F3022" t="s">
        <v>11942</v>
      </c>
      <c r="G3022" t="s">
        <v>5946</v>
      </c>
      <c r="H3022">
        <v>4</v>
      </c>
      <c r="I3022">
        <v>3</v>
      </c>
    </row>
    <row r="3023" spans="1:9">
      <c r="A3023" t="s">
        <v>3505</v>
      </c>
      <c r="B3023">
        <v>927</v>
      </c>
      <c r="C3023" t="s">
        <v>3587</v>
      </c>
      <c r="D3023">
        <v>92709</v>
      </c>
      <c r="E3023" t="s">
        <v>11943</v>
      </c>
      <c r="F3023" t="s">
        <v>11944</v>
      </c>
      <c r="G3023" t="s">
        <v>5946</v>
      </c>
      <c r="H3023">
        <v>4</v>
      </c>
      <c r="I3023">
        <v>5</v>
      </c>
    </row>
    <row r="3024" spans="1:9">
      <c r="A3024" t="s">
        <v>3505</v>
      </c>
      <c r="B3024">
        <v>927</v>
      </c>
      <c r="C3024" t="s">
        <v>3587</v>
      </c>
      <c r="D3024">
        <v>92709</v>
      </c>
      <c r="E3024" t="s">
        <v>11945</v>
      </c>
      <c r="F3024" t="s">
        <v>11946</v>
      </c>
      <c r="G3024" t="s">
        <v>5946</v>
      </c>
      <c r="H3024">
        <v>4</v>
      </c>
      <c r="I3024">
        <v>3</v>
      </c>
    </row>
    <row r="3025" spans="1:9">
      <c r="A3025" t="s">
        <v>3505</v>
      </c>
      <c r="B3025">
        <v>927</v>
      </c>
      <c r="C3025" t="s">
        <v>3587</v>
      </c>
      <c r="D3025">
        <v>92709</v>
      </c>
      <c r="E3025" t="s">
        <v>11947</v>
      </c>
      <c r="F3025" t="s">
        <v>11948</v>
      </c>
      <c r="G3025" t="s">
        <v>5946</v>
      </c>
      <c r="H3025">
        <v>4</v>
      </c>
      <c r="I3025">
        <v>3</v>
      </c>
    </row>
    <row r="3026" spans="1:9">
      <c r="A3026" t="s">
        <v>3505</v>
      </c>
      <c r="B3026">
        <v>927</v>
      </c>
      <c r="C3026" t="s">
        <v>3587</v>
      </c>
      <c r="D3026">
        <v>92709</v>
      </c>
      <c r="E3026" t="s">
        <v>11949</v>
      </c>
      <c r="F3026" t="s">
        <v>11950</v>
      </c>
      <c r="G3026" t="s">
        <v>5946</v>
      </c>
      <c r="H3026">
        <v>4</v>
      </c>
      <c r="I3026">
        <v>3</v>
      </c>
    </row>
    <row r="3027" spans="1:9">
      <c r="A3027" t="s">
        <v>3505</v>
      </c>
      <c r="B3027">
        <v>927</v>
      </c>
      <c r="C3027" t="s">
        <v>3587</v>
      </c>
      <c r="D3027">
        <v>92709</v>
      </c>
      <c r="E3027" t="s">
        <v>11951</v>
      </c>
      <c r="F3027" t="s">
        <v>11952</v>
      </c>
      <c r="G3027" t="s">
        <v>5946</v>
      </c>
      <c r="H3027">
        <v>4</v>
      </c>
      <c r="I3027">
        <v>5</v>
      </c>
    </row>
    <row r="3028" spans="1:9">
      <c r="A3028" t="s">
        <v>3505</v>
      </c>
      <c r="B3028">
        <v>927</v>
      </c>
      <c r="C3028" t="s">
        <v>3587</v>
      </c>
      <c r="D3028">
        <v>92709</v>
      </c>
      <c r="E3028" t="s">
        <v>11953</v>
      </c>
      <c r="F3028" t="s">
        <v>11954</v>
      </c>
      <c r="G3028" t="s">
        <v>5946</v>
      </c>
      <c r="H3028">
        <v>4</v>
      </c>
      <c r="I3028">
        <v>3</v>
      </c>
    </row>
    <row r="3029" spans="1:9">
      <c r="A3029" t="s">
        <v>3505</v>
      </c>
      <c r="B3029">
        <v>927</v>
      </c>
      <c r="C3029" t="s">
        <v>3587</v>
      </c>
      <c r="D3029">
        <v>92709</v>
      </c>
      <c r="E3029" t="s">
        <v>11955</v>
      </c>
      <c r="F3029" t="s">
        <v>11956</v>
      </c>
      <c r="G3029" t="s">
        <v>5946</v>
      </c>
      <c r="H3029">
        <v>4</v>
      </c>
      <c r="I3029">
        <v>3</v>
      </c>
    </row>
    <row r="3030" spans="1:9">
      <c r="A3030" t="s">
        <v>3505</v>
      </c>
      <c r="B3030">
        <v>927</v>
      </c>
      <c r="C3030" t="s">
        <v>3587</v>
      </c>
      <c r="D3030">
        <v>92709</v>
      </c>
      <c r="E3030" t="s">
        <v>11957</v>
      </c>
      <c r="F3030" t="s">
        <v>11958</v>
      </c>
      <c r="G3030" t="s">
        <v>5946</v>
      </c>
      <c r="H3030">
        <v>4</v>
      </c>
      <c r="I3030">
        <v>5</v>
      </c>
    </row>
    <row r="3031" spans="1:9">
      <c r="A3031" t="s">
        <v>3505</v>
      </c>
      <c r="B3031">
        <v>927</v>
      </c>
      <c r="C3031" t="s">
        <v>3587</v>
      </c>
      <c r="D3031">
        <v>92709</v>
      </c>
      <c r="E3031" t="s">
        <v>11959</v>
      </c>
      <c r="F3031" t="s">
        <v>11960</v>
      </c>
      <c r="G3031" t="s">
        <v>5946</v>
      </c>
      <c r="H3031">
        <v>4</v>
      </c>
      <c r="I3031">
        <v>5</v>
      </c>
    </row>
    <row r="3032" spans="1:9">
      <c r="A3032" t="s">
        <v>3505</v>
      </c>
      <c r="B3032">
        <v>927</v>
      </c>
      <c r="C3032" t="s">
        <v>3587</v>
      </c>
      <c r="D3032">
        <v>92709</v>
      </c>
      <c r="E3032" t="s">
        <v>11961</v>
      </c>
      <c r="F3032" t="s">
        <v>11962</v>
      </c>
      <c r="G3032" t="s">
        <v>5946</v>
      </c>
      <c r="H3032">
        <v>4</v>
      </c>
      <c r="I3032">
        <v>3</v>
      </c>
    </row>
    <row r="3033" spans="1:9">
      <c r="A3033" t="s">
        <v>3505</v>
      </c>
      <c r="B3033">
        <v>927</v>
      </c>
      <c r="C3033" t="s">
        <v>3587</v>
      </c>
      <c r="D3033">
        <v>92709</v>
      </c>
      <c r="E3033" t="s">
        <v>11963</v>
      </c>
      <c r="F3033" t="s">
        <v>11964</v>
      </c>
      <c r="G3033" t="s">
        <v>5946</v>
      </c>
      <c r="H3033">
        <v>4</v>
      </c>
      <c r="I3033">
        <v>5</v>
      </c>
    </row>
    <row r="3034" spans="1:9">
      <c r="A3034" t="s">
        <v>3505</v>
      </c>
      <c r="B3034">
        <v>927</v>
      </c>
      <c r="C3034" t="s">
        <v>3587</v>
      </c>
      <c r="D3034">
        <v>92709</v>
      </c>
      <c r="E3034" t="s">
        <v>11965</v>
      </c>
      <c r="F3034" t="s">
        <v>11966</v>
      </c>
      <c r="G3034" t="s">
        <v>5946</v>
      </c>
      <c r="H3034">
        <v>4</v>
      </c>
      <c r="I3034">
        <v>6</v>
      </c>
    </row>
    <row r="3035" spans="1:9">
      <c r="A3035" t="s">
        <v>3505</v>
      </c>
      <c r="B3035">
        <v>927</v>
      </c>
      <c r="C3035" t="s">
        <v>3587</v>
      </c>
      <c r="D3035">
        <v>92709</v>
      </c>
      <c r="E3035" t="s">
        <v>11967</v>
      </c>
      <c r="F3035" t="s">
        <v>11968</v>
      </c>
      <c r="G3035" t="s">
        <v>5946</v>
      </c>
      <c r="H3035">
        <v>4</v>
      </c>
      <c r="I3035">
        <v>3</v>
      </c>
    </row>
    <row r="3036" spans="1:9">
      <c r="A3036" t="s">
        <v>3505</v>
      </c>
      <c r="B3036">
        <v>927</v>
      </c>
      <c r="C3036" t="s">
        <v>3587</v>
      </c>
      <c r="D3036">
        <v>92709</v>
      </c>
      <c r="E3036" t="s">
        <v>11969</v>
      </c>
      <c r="F3036" t="s">
        <v>11970</v>
      </c>
      <c r="G3036" t="s">
        <v>5946</v>
      </c>
      <c r="H3036">
        <v>4</v>
      </c>
      <c r="I3036">
        <v>3</v>
      </c>
    </row>
    <row r="3037" spans="1:9">
      <c r="A3037" t="s">
        <v>3505</v>
      </c>
      <c r="B3037">
        <v>927</v>
      </c>
      <c r="C3037" t="s">
        <v>3587</v>
      </c>
      <c r="D3037">
        <v>92709</v>
      </c>
      <c r="E3037" t="s">
        <v>11971</v>
      </c>
      <c r="F3037" t="s">
        <v>11972</v>
      </c>
      <c r="G3037" t="s">
        <v>5946</v>
      </c>
      <c r="H3037">
        <v>4</v>
      </c>
      <c r="I3037">
        <v>3</v>
      </c>
    </row>
    <row r="3038" spans="1:9">
      <c r="A3038" t="s">
        <v>3505</v>
      </c>
      <c r="B3038">
        <v>927</v>
      </c>
      <c r="C3038" t="s">
        <v>3587</v>
      </c>
      <c r="D3038">
        <v>92709</v>
      </c>
      <c r="E3038" t="s">
        <v>11973</v>
      </c>
      <c r="F3038" t="s">
        <v>11974</v>
      </c>
      <c r="G3038" t="s">
        <v>5946</v>
      </c>
      <c r="H3038">
        <v>4</v>
      </c>
      <c r="I3038">
        <v>3</v>
      </c>
    </row>
    <row r="3039" spans="1:9">
      <c r="A3039" t="s">
        <v>3505</v>
      </c>
      <c r="B3039">
        <v>927</v>
      </c>
      <c r="C3039" t="s">
        <v>3587</v>
      </c>
      <c r="D3039">
        <v>92709</v>
      </c>
      <c r="E3039" t="s">
        <v>11975</v>
      </c>
      <c r="F3039" t="s">
        <v>11976</v>
      </c>
      <c r="G3039" t="s">
        <v>5946</v>
      </c>
      <c r="H3039">
        <v>4</v>
      </c>
      <c r="I3039">
        <v>3</v>
      </c>
    </row>
    <row r="3040" spans="1:9">
      <c r="A3040" t="s">
        <v>3505</v>
      </c>
      <c r="B3040">
        <v>927</v>
      </c>
      <c r="C3040" t="s">
        <v>3587</v>
      </c>
      <c r="D3040">
        <v>92709</v>
      </c>
      <c r="E3040" t="s">
        <v>11977</v>
      </c>
      <c r="F3040" t="s">
        <v>11978</v>
      </c>
      <c r="G3040" t="s">
        <v>5946</v>
      </c>
      <c r="H3040">
        <v>4</v>
      </c>
      <c r="I3040">
        <v>5</v>
      </c>
    </row>
    <row r="3041" spans="1:9">
      <c r="A3041" t="s">
        <v>3505</v>
      </c>
      <c r="B3041">
        <v>927</v>
      </c>
      <c r="C3041" t="s">
        <v>3587</v>
      </c>
      <c r="D3041">
        <v>92709</v>
      </c>
      <c r="E3041" t="s">
        <v>11979</v>
      </c>
      <c r="F3041" t="s">
        <v>11980</v>
      </c>
      <c r="G3041" t="s">
        <v>5946</v>
      </c>
      <c r="H3041">
        <v>4</v>
      </c>
      <c r="I3041">
        <v>5</v>
      </c>
    </row>
    <row r="3042" spans="1:9">
      <c r="A3042" t="s">
        <v>3505</v>
      </c>
      <c r="B3042">
        <v>927</v>
      </c>
      <c r="C3042" t="s">
        <v>3587</v>
      </c>
      <c r="D3042">
        <v>92709</v>
      </c>
      <c r="E3042" t="s">
        <v>11981</v>
      </c>
      <c r="F3042" t="s">
        <v>11982</v>
      </c>
      <c r="G3042" t="s">
        <v>5946</v>
      </c>
      <c r="H3042">
        <v>4</v>
      </c>
      <c r="I3042">
        <v>3</v>
      </c>
    </row>
    <row r="3043" spans="1:9">
      <c r="A3043" t="s">
        <v>3505</v>
      </c>
      <c r="B3043">
        <v>927</v>
      </c>
      <c r="C3043" t="s">
        <v>3587</v>
      </c>
      <c r="D3043">
        <v>92709</v>
      </c>
      <c r="E3043" t="s">
        <v>11983</v>
      </c>
      <c r="F3043" t="s">
        <v>11984</v>
      </c>
      <c r="G3043" t="s">
        <v>5946</v>
      </c>
      <c r="H3043">
        <v>4</v>
      </c>
      <c r="I3043">
        <v>5</v>
      </c>
    </row>
    <row r="3044" spans="1:9">
      <c r="A3044" t="s">
        <v>3505</v>
      </c>
      <c r="B3044">
        <v>927</v>
      </c>
      <c r="C3044" t="s">
        <v>3587</v>
      </c>
      <c r="D3044">
        <v>92709</v>
      </c>
      <c r="E3044" t="s">
        <v>11985</v>
      </c>
      <c r="F3044" t="s">
        <v>11986</v>
      </c>
      <c r="G3044" t="s">
        <v>5946</v>
      </c>
      <c r="H3044">
        <v>4</v>
      </c>
      <c r="I3044">
        <v>3</v>
      </c>
    </row>
    <row r="3045" spans="1:9">
      <c r="A3045" t="s">
        <v>3505</v>
      </c>
      <c r="B3045">
        <v>927</v>
      </c>
      <c r="C3045" t="s">
        <v>3587</v>
      </c>
      <c r="D3045">
        <v>92709</v>
      </c>
      <c r="E3045" t="s">
        <v>11987</v>
      </c>
      <c r="F3045" t="s">
        <v>11988</v>
      </c>
      <c r="G3045" t="s">
        <v>5946</v>
      </c>
      <c r="H3045">
        <v>4</v>
      </c>
      <c r="I3045">
        <v>3</v>
      </c>
    </row>
    <row r="3046" spans="1:9">
      <c r="A3046" t="s">
        <v>3505</v>
      </c>
      <c r="B3046">
        <v>927</v>
      </c>
      <c r="C3046" t="s">
        <v>3587</v>
      </c>
      <c r="D3046">
        <v>92709</v>
      </c>
      <c r="E3046" t="s">
        <v>11989</v>
      </c>
      <c r="F3046" t="s">
        <v>11990</v>
      </c>
      <c r="G3046" t="s">
        <v>5946</v>
      </c>
      <c r="H3046">
        <v>4</v>
      </c>
      <c r="I3046">
        <v>3</v>
      </c>
    </row>
    <row r="3047" spans="1:9">
      <c r="A3047" t="s">
        <v>3505</v>
      </c>
      <c r="B3047">
        <v>927</v>
      </c>
      <c r="C3047" t="s">
        <v>3587</v>
      </c>
      <c r="D3047">
        <v>92709</v>
      </c>
      <c r="E3047" t="s">
        <v>11991</v>
      </c>
      <c r="F3047" t="s">
        <v>11992</v>
      </c>
      <c r="G3047" t="s">
        <v>5946</v>
      </c>
      <c r="H3047">
        <v>4</v>
      </c>
      <c r="I3047">
        <v>3</v>
      </c>
    </row>
    <row r="3048" spans="1:9">
      <c r="A3048" t="s">
        <v>3505</v>
      </c>
      <c r="B3048">
        <v>927</v>
      </c>
      <c r="C3048" t="s">
        <v>3587</v>
      </c>
      <c r="D3048">
        <v>92709</v>
      </c>
      <c r="E3048" t="s">
        <v>11993</v>
      </c>
      <c r="F3048" t="s">
        <v>11994</v>
      </c>
      <c r="G3048" t="s">
        <v>5946</v>
      </c>
      <c r="H3048">
        <v>4</v>
      </c>
      <c r="I3048">
        <v>5</v>
      </c>
    </row>
    <row r="3049" spans="1:9">
      <c r="A3049" t="s">
        <v>3505</v>
      </c>
      <c r="B3049">
        <v>927</v>
      </c>
      <c r="C3049" t="s">
        <v>3587</v>
      </c>
      <c r="D3049">
        <v>92709</v>
      </c>
      <c r="E3049" t="s">
        <v>11995</v>
      </c>
      <c r="F3049" t="s">
        <v>11996</v>
      </c>
      <c r="G3049" t="s">
        <v>5946</v>
      </c>
      <c r="H3049">
        <v>4</v>
      </c>
      <c r="I3049">
        <v>3</v>
      </c>
    </row>
    <row r="3050" spans="1:9">
      <c r="A3050" t="s">
        <v>3505</v>
      </c>
      <c r="B3050">
        <v>927</v>
      </c>
      <c r="C3050" t="s">
        <v>3587</v>
      </c>
      <c r="D3050">
        <v>92709</v>
      </c>
      <c r="E3050" t="s">
        <v>11997</v>
      </c>
      <c r="F3050" t="s">
        <v>11998</v>
      </c>
      <c r="G3050" t="s">
        <v>5946</v>
      </c>
      <c r="H3050">
        <v>4</v>
      </c>
      <c r="I3050">
        <v>5</v>
      </c>
    </row>
    <row r="3051" spans="1:9">
      <c r="A3051" t="s">
        <v>3505</v>
      </c>
      <c r="B3051">
        <v>927</v>
      </c>
      <c r="C3051" t="s">
        <v>3587</v>
      </c>
      <c r="D3051">
        <v>92709</v>
      </c>
      <c r="E3051" t="s">
        <v>11999</v>
      </c>
      <c r="F3051" t="s">
        <v>12000</v>
      </c>
      <c r="G3051" t="s">
        <v>5946</v>
      </c>
      <c r="H3051">
        <v>4</v>
      </c>
      <c r="I3051">
        <v>3</v>
      </c>
    </row>
    <row r="3052" spans="1:9">
      <c r="A3052" t="s">
        <v>3505</v>
      </c>
      <c r="B3052">
        <v>927</v>
      </c>
      <c r="C3052" t="s">
        <v>3587</v>
      </c>
      <c r="D3052">
        <v>92709</v>
      </c>
      <c r="E3052" t="s">
        <v>12001</v>
      </c>
      <c r="F3052" t="s">
        <v>12002</v>
      </c>
      <c r="G3052" t="s">
        <v>5946</v>
      </c>
      <c r="H3052">
        <v>4</v>
      </c>
      <c r="I3052">
        <v>5</v>
      </c>
    </row>
    <row r="3053" spans="1:9">
      <c r="A3053" t="s">
        <v>3505</v>
      </c>
      <c r="B3053">
        <v>927</v>
      </c>
      <c r="C3053" t="s">
        <v>3587</v>
      </c>
      <c r="D3053">
        <v>92709</v>
      </c>
      <c r="E3053" t="s">
        <v>12003</v>
      </c>
      <c r="F3053" t="s">
        <v>12004</v>
      </c>
      <c r="G3053" t="s">
        <v>5946</v>
      </c>
      <c r="H3053">
        <v>4</v>
      </c>
      <c r="I3053">
        <v>6</v>
      </c>
    </row>
    <row r="3054" spans="1:9">
      <c r="A3054" t="s">
        <v>3505</v>
      </c>
      <c r="B3054">
        <v>927</v>
      </c>
      <c r="C3054" t="s">
        <v>3587</v>
      </c>
      <c r="D3054">
        <v>92709</v>
      </c>
      <c r="E3054" t="s">
        <v>12005</v>
      </c>
      <c r="F3054" t="s">
        <v>12006</v>
      </c>
      <c r="G3054" t="s">
        <v>5946</v>
      </c>
      <c r="H3054">
        <v>4</v>
      </c>
      <c r="I3054">
        <v>3</v>
      </c>
    </row>
    <row r="3055" spans="1:9">
      <c r="A3055" t="s">
        <v>3505</v>
      </c>
      <c r="B3055">
        <v>927</v>
      </c>
      <c r="C3055" t="s">
        <v>3587</v>
      </c>
      <c r="D3055">
        <v>92709</v>
      </c>
      <c r="E3055" t="s">
        <v>12007</v>
      </c>
      <c r="F3055" t="s">
        <v>12008</v>
      </c>
      <c r="G3055" t="s">
        <v>5946</v>
      </c>
      <c r="H3055">
        <v>4</v>
      </c>
      <c r="I3055">
        <v>3</v>
      </c>
    </row>
    <row r="3056" spans="1:9">
      <c r="A3056" t="s">
        <v>3505</v>
      </c>
      <c r="B3056">
        <v>927</v>
      </c>
      <c r="C3056" t="s">
        <v>3587</v>
      </c>
      <c r="D3056">
        <v>92709</v>
      </c>
      <c r="E3056" t="s">
        <v>12009</v>
      </c>
      <c r="F3056" t="s">
        <v>12010</v>
      </c>
      <c r="G3056" t="s">
        <v>5946</v>
      </c>
      <c r="H3056">
        <v>4</v>
      </c>
      <c r="I3056">
        <v>3</v>
      </c>
    </row>
    <row r="3057" spans="1:9">
      <c r="A3057" t="s">
        <v>3505</v>
      </c>
      <c r="B3057">
        <v>927</v>
      </c>
      <c r="C3057" t="s">
        <v>3612</v>
      </c>
      <c r="D3057">
        <v>92707</v>
      </c>
      <c r="E3057" t="s">
        <v>12011</v>
      </c>
      <c r="F3057" t="s">
        <v>12012</v>
      </c>
      <c r="G3057" t="s">
        <v>5946</v>
      </c>
      <c r="H3057">
        <v>4</v>
      </c>
      <c r="I3057">
        <v>6</v>
      </c>
    </row>
    <row r="3058" spans="1:9">
      <c r="A3058" t="s">
        <v>3505</v>
      </c>
      <c r="B3058">
        <v>927</v>
      </c>
      <c r="C3058" t="s">
        <v>3612</v>
      </c>
      <c r="D3058">
        <v>92707</v>
      </c>
      <c r="E3058" t="s">
        <v>12013</v>
      </c>
      <c r="F3058" t="s">
        <v>12014</v>
      </c>
      <c r="G3058" t="s">
        <v>5946</v>
      </c>
      <c r="H3058">
        <v>4</v>
      </c>
      <c r="I3058">
        <v>7</v>
      </c>
    </row>
    <row r="3059" spans="1:9">
      <c r="A3059" t="s">
        <v>3505</v>
      </c>
      <c r="B3059">
        <v>927</v>
      </c>
      <c r="C3059" t="s">
        <v>3612</v>
      </c>
      <c r="D3059">
        <v>92707</v>
      </c>
      <c r="E3059" t="s">
        <v>12015</v>
      </c>
      <c r="F3059" t="s">
        <v>12016</v>
      </c>
      <c r="G3059" t="s">
        <v>5946</v>
      </c>
      <c r="H3059">
        <v>4</v>
      </c>
      <c r="I3059">
        <v>5</v>
      </c>
    </row>
    <row r="3060" spans="1:9">
      <c r="A3060" t="s">
        <v>3627</v>
      </c>
      <c r="B3060">
        <v>939</v>
      </c>
      <c r="C3060" t="s">
        <v>3628</v>
      </c>
      <c r="D3060">
        <v>93901</v>
      </c>
      <c r="E3060" t="s">
        <v>12017</v>
      </c>
      <c r="F3060" t="s">
        <v>12018</v>
      </c>
      <c r="G3060" t="s">
        <v>5946</v>
      </c>
      <c r="H3060">
        <v>4</v>
      </c>
      <c r="I3060">
        <v>5</v>
      </c>
    </row>
    <row r="3061" spans="1:9">
      <c r="A3061" t="s">
        <v>3627</v>
      </c>
      <c r="B3061">
        <v>939</v>
      </c>
      <c r="C3061" t="s">
        <v>3628</v>
      </c>
      <c r="D3061">
        <v>93901</v>
      </c>
      <c r="E3061" t="s">
        <v>12019</v>
      </c>
      <c r="F3061" t="s">
        <v>12020</v>
      </c>
      <c r="G3061" t="s">
        <v>5946</v>
      </c>
      <c r="H3061">
        <v>4</v>
      </c>
      <c r="I3061">
        <v>5</v>
      </c>
    </row>
    <row r="3062" spans="1:9">
      <c r="A3062" t="s">
        <v>3627</v>
      </c>
      <c r="B3062">
        <v>939</v>
      </c>
      <c r="C3062" t="s">
        <v>3642</v>
      </c>
      <c r="D3062">
        <v>93902</v>
      </c>
      <c r="E3062" t="s">
        <v>12021</v>
      </c>
      <c r="F3062" t="s">
        <v>12022</v>
      </c>
      <c r="G3062" t="s">
        <v>5946</v>
      </c>
      <c r="H3062">
        <v>4</v>
      </c>
      <c r="I3062">
        <v>5</v>
      </c>
    </row>
    <row r="3063" spans="1:9">
      <c r="A3063" t="s">
        <v>3627</v>
      </c>
      <c r="B3063">
        <v>939</v>
      </c>
      <c r="C3063" t="s">
        <v>3665</v>
      </c>
      <c r="D3063">
        <v>93903</v>
      </c>
      <c r="E3063" t="s">
        <v>12023</v>
      </c>
      <c r="F3063" t="s">
        <v>12024</v>
      </c>
      <c r="G3063" t="s">
        <v>5946</v>
      </c>
      <c r="H3063">
        <v>4</v>
      </c>
      <c r="I3063">
        <v>5</v>
      </c>
    </row>
    <row r="3064" spans="1:9">
      <c r="A3064" t="s">
        <v>3627</v>
      </c>
      <c r="B3064">
        <v>939</v>
      </c>
      <c r="C3064" t="s">
        <v>3665</v>
      </c>
      <c r="D3064">
        <v>93903</v>
      </c>
      <c r="E3064" t="s">
        <v>12025</v>
      </c>
      <c r="F3064" t="s">
        <v>12026</v>
      </c>
      <c r="G3064" t="s">
        <v>5946</v>
      </c>
      <c r="H3064">
        <v>4</v>
      </c>
      <c r="I3064">
        <v>7</v>
      </c>
    </row>
    <row r="3065" spans="1:9">
      <c r="A3065" t="s">
        <v>3627</v>
      </c>
      <c r="B3065">
        <v>939</v>
      </c>
      <c r="C3065" t="s">
        <v>3665</v>
      </c>
      <c r="D3065">
        <v>93903</v>
      </c>
      <c r="E3065" t="s">
        <v>12027</v>
      </c>
      <c r="F3065" t="s">
        <v>12028</v>
      </c>
      <c r="G3065" t="s">
        <v>5946</v>
      </c>
      <c r="H3065">
        <v>4</v>
      </c>
      <c r="I3065">
        <v>5</v>
      </c>
    </row>
    <row r="3066" spans="1:9">
      <c r="A3066" t="s">
        <v>3627</v>
      </c>
      <c r="B3066">
        <v>939</v>
      </c>
      <c r="C3066" t="s">
        <v>3665</v>
      </c>
      <c r="D3066">
        <v>93903</v>
      </c>
      <c r="E3066" t="s">
        <v>12029</v>
      </c>
      <c r="F3066" t="s">
        <v>12030</v>
      </c>
      <c r="G3066" t="s">
        <v>5946</v>
      </c>
      <c r="H3066">
        <v>4</v>
      </c>
      <c r="I3066">
        <v>7</v>
      </c>
    </row>
    <row r="3067" spans="1:9">
      <c r="A3067" t="s">
        <v>3627</v>
      </c>
      <c r="B3067">
        <v>939</v>
      </c>
      <c r="C3067" t="s">
        <v>3684</v>
      </c>
      <c r="D3067">
        <v>93905</v>
      </c>
      <c r="E3067" t="s">
        <v>12031</v>
      </c>
      <c r="F3067" t="s">
        <v>12032</v>
      </c>
      <c r="G3067" t="s">
        <v>5946</v>
      </c>
      <c r="H3067">
        <v>4</v>
      </c>
      <c r="I3067">
        <v>5</v>
      </c>
    </row>
    <row r="3068" spans="1:9">
      <c r="A3068" t="s">
        <v>3627</v>
      </c>
      <c r="B3068">
        <v>939</v>
      </c>
      <c r="C3068" t="s">
        <v>3684</v>
      </c>
      <c r="D3068">
        <v>93905</v>
      </c>
      <c r="E3068" t="s">
        <v>12033</v>
      </c>
      <c r="F3068" t="s">
        <v>12034</v>
      </c>
      <c r="G3068" t="s">
        <v>5946</v>
      </c>
      <c r="H3068">
        <v>4</v>
      </c>
      <c r="I3068">
        <v>5</v>
      </c>
    </row>
    <row r="3069" spans="1:9">
      <c r="A3069" t="s">
        <v>3627</v>
      </c>
      <c r="B3069">
        <v>939</v>
      </c>
      <c r="C3069" t="s">
        <v>3693</v>
      </c>
      <c r="D3069">
        <v>93904</v>
      </c>
      <c r="E3069" t="s">
        <v>12035</v>
      </c>
      <c r="F3069" t="s">
        <v>12036</v>
      </c>
      <c r="G3069" t="s">
        <v>5946</v>
      </c>
      <c r="H3069">
        <v>4</v>
      </c>
      <c r="I3069">
        <v>5</v>
      </c>
    </row>
    <row r="3070" spans="1:9">
      <c r="A3070" t="s">
        <v>3627</v>
      </c>
      <c r="B3070">
        <v>939</v>
      </c>
      <c r="C3070" t="s">
        <v>3693</v>
      </c>
      <c r="D3070">
        <v>93904</v>
      </c>
      <c r="E3070" t="s">
        <v>12037</v>
      </c>
      <c r="F3070" t="s">
        <v>12038</v>
      </c>
      <c r="G3070" t="s">
        <v>5946</v>
      </c>
      <c r="H3070">
        <v>4</v>
      </c>
      <c r="I3070">
        <v>5</v>
      </c>
    </row>
    <row r="3071" spans="1:9">
      <c r="A3071" t="s">
        <v>3706</v>
      </c>
      <c r="B3071">
        <v>957</v>
      </c>
      <c r="C3071" t="s">
        <v>3707</v>
      </c>
      <c r="D3071">
        <v>95711</v>
      </c>
      <c r="E3071" t="s">
        <v>12039</v>
      </c>
      <c r="F3071" t="s">
        <v>12040</v>
      </c>
      <c r="G3071" t="s">
        <v>5946</v>
      </c>
      <c r="H3071">
        <v>4</v>
      </c>
      <c r="I3071">
        <v>5</v>
      </c>
    </row>
    <row r="3072" spans="1:9">
      <c r="A3072" t="s">
        <v>3706</v>
      </c>
      <c r="B3072">
        <v>957</v>
      </c>
      <c r="C3072" t="s">
        <v>3707</v>
      </c>
      <c r="D3072">
        <v>95711</v>
      </c>
      <c r="E3072" t="s">
        <v>12041</v>
      </c>
      <c r="F3072" t="s">
        <v>12042</v>
      </c>
      <c r="G3072" t="s">
        <v>5946</v>
      </c>
      <c r="H3072">
        <v>4</v>
      </c>
      <c r="I3072">
        <v>5</v>
      </c>
    </row>
    <row r="3073" spans="1:9">
      <c r="A3073" t="s">
        <v>3706</v>
      </c>
      <c r="B3073">
        <v>957</v>
      </c>
      <c r="C3073" t="s">
        <v>3707</v>
      </c>
      <c r="D3073">
        <v>95711</v>
      </c>
      <c r="E3073" t="s">
        <v>12043</v>
      </c>
      <c r="F3073" t="s">
        <v>12044</v>
      </c>
      <c r="G3073" t="s">
        <v>5946</v>
      </c>
      <c r="H3073">
        <v>4</v>
      </c>
      <c r="I3073">
        <v>5</v>
      </c>
    </row>
    <row r="3074" spans="1:9">
      <c r="A3074" t="s">
        <v>3706</v>
      </c>
      <c r="B3074">
        <v>957</v>
      </c>
      <c r="C3074" t="s">
        <v>3707</v>
      </c>
      <c r="D3074">
        <v>95711</v>
      </c>
      <c r="E3074" t="s">
        <v>12045</v>
      </c>
      <c r="F3074" t="s">
        <v>12046</v>
      </c>
      <c r="G3074" t="s">
        <v>5946</v>
      </c>
      <c r="H3074">
        <v>4</v>
      </c>
      <c r="I3074">
        <v>5</v>
      </c>
    </row>
    <row r="3075" spans="1:9">
      <c r="A3075" t="s">
        <v>3706</v>
      </c>
      <c r="B3075">
        <v>957</v>
      </c>
      <c r="C3075" t="s">
        <v>3707</v>
      </c>
      <c r="D3075">
        <v>95711</v>
      </c>
      <c r="E3075" t="s">
        <v>12047</v>
      </c>
      <c r="F3075" t="s">
        <v>12048</v>
      </c>
      <c r="G3075" t="s">
        <v>5946</v>
      </c>
      <c r="H3075">
        <v>4</v>
      </c>
      <c r="I3075">
        <v>5</v>
      </c>
    </row>
    <row r="3076" spans="1:9">
      <c r="A3076" t="s">
        <v>3706</v>
      </c>
      <c r="B3076">
        <v>957</v>
      </c>
      <c r="C3076" t="s">
        <v>3712</v>
      </c>
      <c r="D3076">
        <v>95709</v>
      </c>
      <c r="E3076" t="s">
        <v>12049</v>
      </c>
      <c r="F3076" t="s">
        <v>12050</v>
      </c>
      <c r="G3076" t="s">
        <v>5946</v>
      </c>
      <c r="H3076">
        <v>4</v>
      </c>
      <c r="I3076">
        <v>7</v>
      </c>
    </row>
    <row r="3077" spans="1:9">
      <c r="A3077" t="s">
        <v>3706</v>
      </c>
      <c r="B3077">
        <v>957</v>
      </c>
      <c r="C3077" t="s">
        <v>3715</v>
      </c>
      <c r="D3077">
        <v>95702</v>
      </c>
      <c r="E3077" t="s">
        <v>12051</v>
      </c>
      <c r="F3077" t="s">
        <v>12052</v>
      </c>
      <c r="G3077" t="s">
        <v>5946</v>
      </c>
      <c r="H3077">
        <v>4</v>
      </c>
      <c r="I3077">
        <v>5</v>
      </c>
    </row>
    <row r="3078" spans="1:9">
      <c r="A3078" t="s">
        <v>3706</v>
      </c>
      <c r="B3078">
        <v>957</v>
      </c>
      <c r="C3078" t="s">
        <v>3715</v>
      </c>
      <c r="D3078">
        <v>95702</v>
      </c>
      <c r="E3078" t="s">
        <v>12053</v>
      </c>
      <c r="F3078" t="s">
        <v>12054</v>
      </c>
      <c r="G3078" t="s">
        <v>5946</v>
      </c>
      <c r="H3078">
        <v>4</v>
      </c>
      <c r="I3078">
        <v>3</v>
      </c>
    </row>
    <row r="3079" spans="1:9">
      <c r="A3079" t="s">
        <v>3706</v>
      </c>
      <c r="B3079">
        <v>957</v>
      </c>
      <c r="C3079" t="s">
        <v>3715</v>
      </c>
      <c r="D3079">
        <v>95702</v>
      </c>
      <c r="E3079" t="s">
        <v>12055</v>
      </c>
      <c r="F3079" t="s">
        <v>12056</v>
      </c>
      <c r="G3079" t="s">
        <v>5946</v>
      </c>
      <c r="H3079">
        <v>4</v>
      </c>
      <c r="I3079">
        <v>5</v>
      </c>
    </row>
    <row r="3080" spans="1:9">
      <c r="A3080" t="s">
        <v>3706</v>
      </c>
      <c r="B3080">
        <v>957</v>
      </c>
      <c r="C3080" t="s">
        <v>3715</v>
      </c>
      <c r="D3080">
        <v>95702</v>
      </c>
      <c r="E3080" t="s">
        <v>12057</v>
      </c>
      <c r="F3080" t="s">
        <v>12058</v>
      </c>
      <c r="G3080" t="s">
        <v>5946</v>
      </c>
      <c r="H3080">
        <v>4</v>
      </c>
      <c r="I3080">
        <v>3</v>
      </c>
    </row>
    <row r="3081" spans="1:9">
      <c r="A3081" t="s">
        <v>3706</v>
      </c>
      <c r="B3081">
        <v>957</v>
      </c>
      <c r="C3081" t="s">
        <v>3726</v>
      </c>
      <c r="D3081">
        <v>95708</v>
      </c>
      <c r="E3081" t="s">
        <v>12059</v>
      </c>
      <c r="F3081" t="s">
        <v>12060</v>
      </c>
      <c r="G3081" t="s">
        <v>5946</v>
      </c>
      <c r="H3081">
        <v>4</v>
      </c>
      <c r="I3081">
        <v>3</v>
      </c>
    </row>
    <row r="3082" spans="1:9">
      <c r="A3082" t="s">
        <v>3706</v>
      </c>
      <c r="B3082">
        <v>957</v>
      </c>
      <c r="C3082" t="s">
        <v>3726</v>
      </c>
      <c r="D3082">
        <v>95708</v>
      </c>
      <c r="E3082" t="s">
        <v>12061</v>
      </c>
      <c r="F3082" t="s">
        <v>12062</v>
      </c>
      <c r="G3082" t="s">
        <v>5946</v>
      </c>
      <c r="H3082">
        <v>4</v>
      </c>
      <c r="I3082">
        <v>5</v>
      </c>
    </row>
    <row r="3083" spans="1:9">
      <c r="A3083" t="s">
        <v>3706</v>
      </c>
      <c r="B3083">
        <v>957</v>
      </c>
      <c r="C3083" t="s">
        <v>3726</v>
      </c>
      <c r="D3083">
        <v>95708</v>
      </c>
      <c r="E3083" t="s">
        <v>12063</v>
      </c>
      <c r="F3083" t="s">
        <v>12064</v>
      </c>
      <c r="G3083" t="s">
        <v>5946</v>
      </c>
      <c r="H3083">
        <v>4</v>
      </c>
      <c r="I3083">
        <v>5</v>
      </c>
    </row>
    <row r="3084" spans="1:9">
      <c r="A3084" t="s">
        <v>3706</v>
      </c>
      <c r="B3084">
        <v>957</v>
      </c>
      <c r="C3084" t="s">
        <v>3726</v>
      </c>
      <c r="D3084">
        <v>95708</v>
      </c>
      <c r="E3084" t="s">
        <v>10929</v>
      </c>
      <c r="F3084" t="s">
        <v>12065</v>
      </c>
      <c r="G3084" t="s">
        <v>5946</v>
      </c>
      <c r="H3084">
        <v>4</v>
      </c>
      <c r="I3084">
        <v>5</v>
      </c>
    </row>
    <row r="3085" spans="1:9">
      <c r="A3085" t="s">
        <v>3706</v>
      </c>
      <c r="B3085">
        <v>957</v>
      </c>
      <c r="C3085" t="s">
        <v>3726</v>
      </c>
      <c r="D3085">
        <v>95708</v>
      </c>
      <c r="E3085" t="s">
        <v>12066</v>
      </c>
      <c r="F3085" t="s">
        <v>12067</v>
      </c>
      <c r="G3085" t="s">
        <v>5946</v>
      </c>
      <c r="H3085">
        <v>4</v>
      </c>
      <c r="I3085">
        <v>5</v>
      </c>
    </row>
    <row r="3086" spans="1:9">
      <c r="A3086" t="s">
        <v>3706</v>
      </c>
      <c r="B3086">
        <v>957</v>
      </c>
      <c r="C3086" t="s">
        <v>3706</v>
      </c>
      <c r="D3086">
        <v>95701</v>
      </c>
      <c r="E3086" t="s">
        <v>12068</v>
      </c>
      <c r="F3086" t="s">
        <v>12069</v>
      </c>
      <c r="G3086" t="s">
        <v>5946</v>
      </c>
      <c r="H3086">
        <v>4</v>
      </c>
      <c r="I3086">
        <v>5</v>
      </c>
    </row>
    <row r="3087" spans="1:9">
      <c r="A3087" t="s">
        <v>3706</v>
      </c>
      <c r="B3087">
        <v>957</v>
      </c>
      <c r="C3087" t="s">
        <v>3706</v>
      </c>
      <c r="D3087">
        <v>95701</v>
      </c>
      <c r="E3087" t="s">
        <v>12070</v>
      </c>
      <c r="F3087" t="s">
        <v>12071</v>
      </c>
      <c r="G3087" t="s">
        <v>5946</v>
      </c>
      <c r="H3087">
        <v>4</v>
      </c>
      <c r="I3087">
        <v>3</v>
      </c>
    </row>
    <row r="3088" spans="1:9">
      <c r="A3088" t="s">
        <v>3706</v>
      </c>
      <c r="B3088">
        <v>957</v>
      </c>
      <c r="C3088" t="s">
        <v>3706</v>
      </c>
      <c r="D3088">
        <v>95701</v>
      </c>
      <c r="E3088" t="s">
        <v>12072</v>
      </c>
      <c r="F3088" t="s">
        <v>12073</v>
      </c>
      <c r="G3088" t="s">
        <v>5946</v>
      </c>
      <c r="H3088">
        <v>4</v>
      </c>
      <c r="I3088">
        <v>3</v>
      </c>
    </row>
    <row r="3089" spans="1:9">
      <c r="A3089" t="s">
        <v>3706</v>
      </c>
      <c r="B3089">
        <v>957</v>
      </c>
      <c r="C3089" t="s">
        <v>3737</v>
      </c>
      <c r="D3089">
        <v>95717</v>
      </c>
      <c r="E3089" t="s">
        <v>12074</v>
      </c>
      <c r="F3089" t="s">
        <v>12075</v>
      </c>
      <c r="G3089" t="s">
        <v>5946</v>
      </c>
      <c r="H3089">
        <v>4</v>
      </c>
      <c r="I3089">
        <v>5</v>
      </c>
    </row>
    <row r="3090" spans="1:9">
      <c r="A3090" t="s">
        <v>3706</v>
      </c>
      <c r="B3090">
        <v>957</v>
      </c>
      <c r="C3090" t="s">
        <v>3737</v>
      </c>
      <c r="D3090">
        <v>95717</v>
      </c>
      <c r="E3090" t="s">
        <v>12076</v>
      </c>
      <c r="F3090" t="s">
        <v>12077</v>
      </c>
      <c r="G3090" t="s">
        <v>5946</v>
      </c>
      <c r="H3090">
        <v>4</v>
      </c>
      <c r="I3090">
        <v>3</v>
      </c>
    </row>
    <row r="3091" spans="1:9">
      <c r="A3091" t="s">
        <v>3706</v>
      </c>
      <c r="B3091">
        <v>957</v>
      </c>
      <c r="C3091" t="s">
        <v>3737</v>
      </c>
      <c r="D3091">
        <v>95717</v>
      </c>
      <c r="E3091" t="s">
        <v>12078</v>
      </c>
      <c r="F3091" t="s">
        <v>12079</v>
      </c>
      <c r="G3091" t="s">
        <v>5946</v>
      </c>
      <c r="H3091">
        <v>4</v>
      </c>
      <c r="I3091">
        <v>5</v>
      </c>
    </row>
    <row r="3092" spans="1:9">
      <c r="A3092" t="s">
        <v>3706</v>
      </c>
      <c r="B3092">
        <v>957</v>
      </c>
      <c r="C3092" t="s">
        <v>3744</v>
      </c>
      <c r="D3092">
        <v>95706</v>
      </c>
      <c r="E3092" t="s">
        <v>12080</v>
      </c>
      <c r="F3092" t="s">
        <v>12081</v>
      </c>
      <c r="G3092" t="s">
        <v>5946</v>
      </c>
      <c r="H3092">
        <v>4</v>
      </c>
      <c r="I3092">
        <v>5</v>
      </c>
    </row>
    <row r="3093" spans="1:9">
      <c r="A3093" t="s">
        <v>3706</v>
      </c>
      <c r="B3093">
        <v>957</v>
      </c>
      <c r="C3093" t="s">
        <v>3744</v>
      </c>
      <c r="D3093">
        <v>95706</v>
      </c>
      <c r="E3093" t="s">
        <v>12082</v>
      </c>
      <c r="F3093" t="s">
        <v>12083</v>
      </c>
      <c r="G3093" t="s">
        <v>5946</v>
      </c>
      <c r="H3093">
        <v>4</v>
      </c>
      <c r="I3093">
        <v>3</v>
      </c>
    </row>
    <row r="3094" spans="1:9">
      <c r="A3094" t="s">
        <v>3706</v>
      </c>
      <c r="B3094">
        <v>957</v>
      </c>
      <c r="C3094" t="s">
        <v>3744</v>
      </c>
      <c r="D3094">
        <v>95706</v>
      </c>
      <c r="E3094" t="s">
        <v>12084</v>
      </c>
      <c r="F3094" t="s">
        <v>12085</v>
      </c>
      <c r="G3094" t="s">
        <v>5946</v>
      </c>
      <c r="H3094">
        <v>4</v>
      </c>
      <c r="I3094">
        <v>3</v>
      </c>
    </row>
    <row r="3095" spans="1:9">
      <c r="A3095" t="s">
        <v>3706</v>
      </c>
      <c r="B3095">
        <v>957</v>
      </c>
      <c r="C3095" t="s">
        <v>3744</v>
      </c>
      <c r="D3095">
        <v>95706</v>
      </c>
      <c r="E3095" t="s">
        <v>12086</v>
      </c>
      <c r="F3095" t="s">
        <v>12087</v>
      </c>
      <c r="G3095" t="s">
        <v>5946</v>
      </c>
      <c r="H3095">
        <v>4</v>
      </c>
      <c r="I3095">
        <v>5</v>
      </c>
    </row>
    <row r="3096" spans="1:9">
      <c r="A3096" t="s">
        <v>3706</v>
      </c>
      <c r="B3096">
        <v>957</v>
      </c>
      <c r="C3096" t="s">
        <v>3751</v>
      </c>
      <c r="D3096">
        <v>95707</v>
      </c>
      <c r="E3096" t="s">
        <v>12088</v>
      </c>
      <c r="F3096" t="s">
        <v>12089</v>
      </c>
      <c r="G3096" t="s">
        <v>5946</v>
      </c>
      <c r="H3096">
        <v>4</v>
      </c>
      <c r="I3096">
        <v>5</v>
      </c>
    </row>
    <row r="3097" spans="1:9">
      <c r="A3097" t="s">
        <v>3706</v>
      </c>
      <c r="B3097">
        <v>957</v>
      </c>
      <c r="C3097" t="s">
        <v>3751</v>
      </c>
      <c r="D3097">
        <v>95707</v>
      </c>
      <c r="E3097" t="s">
        <v>12090</v>
      </c>
      <c r="F3097" t="s">
        <v>12091</v>
      </c>
      <c r="G3097" t="s">
        <v>5946</v>
      </c>
      <c r="H3097">
        <v>4</v>
      </c>
      <c r="I3097">
        <v>5</v>
      </c>
    </row>
    <row r="3098" spans="1:9">
      <c r="A3098" t="s">
        <v>3706</v>
      </c>
      <c r="B3098">
        <v>957</v>
      </c>
      <c r="C3098" t="s">
        <v>3751</v>
      </c>
      <c r="D3098">
        <v>95707</v>
      </c>
      <c r="E3098" t="s">
        <v>12092</v>
      </c>
      <c r="F3098" t="s">
        <v>12093</v>
      </c>
      <c r="G3098" t="s">
        <v>5946</v>
      </c>
      <c r="H3098">
        <v>4</v>
      </c>
      <c r="I3098">
        <v>5</v>
      </c>
    </row>
    <row r="3099" spans="1:9">
      <c r="A3099" t="s">
        <v>3775</v>
      </c>
      <c r="B3099">
        <v>918</v>
      </c>
      <c r="C3099" t="s">
        <v>3776</v>
      </c>
      <c r="D3099">
        <v>91809</v>
      </c>
      <c r="E3099" t="s">
        <v>12094</v>
      </c>
      <c r="F3099" t="s">
        <v>12095</v>
      </c>
      <c r="G3099" t="s">
        <v>5946</v>
      </c>
      <c r="H3099">
        <v>4</v>
      </c>
      <c r="I3099">
        <v>5</v>
      </c>
    </row>
    <row r="3100" spans="1:9">
      <c r="A3100" t="s">
        <v>3775</v>
      </c>
      <c r="B3100">
        <v>918</v>
      </c>
      <c r="C3100" t="s">
        <v>3776</v>
      </c>
      <c r="D3100">
        <v>91809</v>
      </c>
      <c r="E3100" t="s">
        <v>12096</v>
      </c>
      <c r="F3100" t="s">
        <v>12097</v>
      </c>
      <c r="G3100" t="s">
        <v>5946</v>
      </c>
      <c r="H3100">
        <v>4</v>
      </c>
      <c r="I3100">
        <v>5</v>
      </c>
    </row>
    <row r="3101" spans="1:9">
      <c r="A3101" t="s">
        <v>3775</v>
      </c>
      <c r="B3101">
        <v>918</v>
      </c>
      <c r="C3101" t="s">
        <v>3776</v>
      </c>
      <c r="D3101">
        <v>91809</v>
      </c>
      <c r="E3101" t="s">
        <v>12098</v>
      </c>
      <c r="F3101" t="s">
        <v>12099</v>
      </c>
      <c r="G3101" t="s">
        <v>5946</v>
      </c>
      <c r="H3101">
        <v>4</v>
      </c>
      <c r="I3101">
        <v>5</v>
      </c>
    </row>
    <row r="3102" spans="1:9">
      <c r="A3102" t="s">
        <v>3775</v>
      </c>
      <c r="B3102">
        <v>918</v>
      </c>
      <c r="C3102" t="s">
        <v>3776</v>
      </c>
      <c r="D3102">
        <v>91809</v>
      </c>
      <c r="E3102" t="s">
        <v>12100</v>
      </c>
      <c r="F3102" t="s">
        <v>12101</v>
      </c>
      <c r="G3102" t="s">
        <v>5946</v>
      </c>
      <c r="H3102">
        <v>4</v>
      </c>
      <c r="I3102">
        <v>5</v>
      </c>
    </row>
    <row r="3103" spans="1:9">
      <c r="A3103" t="s">
        <v>3775</v>
      </c>
      <c r="B3103">
        <v>918</v>
      </c>
      <c r="C3103" t="s">
        <v>3776</v>
      </c>
      <c r="D3103">
        <v>91809</v>
      </c>
      <c r="E3103" t="s">
        <v>12102</v>
      </c>
      <c r="F3103" t="s">
        <v>12103</v>
      </c>
      <c r="G3103" t="s">
        <v>5946</v>
      </c>
      <c r="H3103">
        <v>4</v>
      </c>
      <c r="I3103">
        <v>5</v>
      </c>
    </row>
    <row r="3104" spans="1:9">
      <c r="A3104" t="s">
        <v>3775</v>
      </c>
      <c r="B3104">
        <v>918</v>
      </c>
      <c r="C3104" t="s">
        <v>3779</v>
      </c>
      <c r="D3104">
        <v>91805</v>
      </c>
      <c r="E3104" t="s">
        <v>12104</v>
      </c>
      <c r="F3104" t="s">
        <v>12105</v>
      </c>
      <c r="G3104" t="s">
        <v>5946</v>
      </c>
      <c r="H3104">
        <v>4</v>
      </c>
      <c r="I3104">
        <v>5</v>
      </c>
    </row>
    <row r="3105" spans="1:9">
      <c r="A3105" t="s">
        <v>3775</v>
      </c>
      <c r="B3105">
        <v>918</v>
      </c>
      <c r="C3105" t="s">
        <v>3779</v>
      </c>
      <c r="D3105">
        <v>91805</v>
      </c>
      <c r="E3105" t="s">
        <v>12106</v>
      </c>
      <c r="F3105" t="s">
        <v>12107</v>
      </c>
      <c r="G3105" t="s">
        <v>5946</v>
      </c>
      <c r="H3105">
        <v>4</v>
      </c>
      <c r="I3105">
        <v>5</v>
      </c>
    </row>
    <row r="3106" spans="1:9">
      <c r="A3106" t="s">
        <v>3775</v>
      </c>
      <c r="B3106">
        <v>918</v>
      </c>
      <c r="C3106" t="s">
        <v>3779</v>
      </c>
      <c r="D3106">
        <v>91805</v>
      </c>
      <c r="E3106" t="s">
        <v>12108</v>
      </c>
      <c r="F3106" t="s">
        <v>12109</v>
      </c>
      <c r="G3106" t="s">
        <v>5946</v>
      </c>
      <c r="H3106">
        <v>4</v>
      </c>
      <c r="I3106">
        <v>5</v>
      </c>
    </row>
    <row r="3107" spans="1:9">
      <c r="A3107" t="s">
        <v>3775</v>
      </c>
      <c r="B3107">
        <v>918</v>
      </c>
      <c r="C3107" t="s">
        <v>3779</v>
      </c>
      <c r="D3107">
        <v>91805</v>
      </c>
      <c r="E3107" t="s">
        <v>12110</v>
      </c>
      <c r="F3107" t="s">
        <v>12111</v>
      </c>
      <c r="G3107" t="s">
        <v>5946</v>
      </c>
      <c r="H3107">
        <v>4</v>
      </c>
      <c r="I3107">
        <v>5</v>
      </c>
    </row>
    <row r="3108" spans="1:9">
      <c r="A3108" t="s">
        <v>3775</v>
      </c>
      <c r="B3108">
        <v>918</v>
      </c>
      <c r="C3108" t="s">
        <v>3779</v>
      </c>
      <c r="D3108">
        <v>91805</v>
      </c>
      <c r="E3108" t="s">
        <v>12112</v>
      </c>
      <c r="F3108" t="s">
        <v>12113</v>
      </c>
      <c r="G3108" t="s">
        <v>5946</v>
      </c>
      <c r="H3108">
        <v>4</v>
      </c>
      <c r="I3108">
        <v>5</v>
      </c>
    </row>
    <row r="3109" spans="1:9">
      <c r="A3109" t="s">
        <v>3775</v>
      </c>
      <c r="B3109">
        <v>918</v>
      </c>
      <c r="C3109" t="s">
        <v>3779</v>
      </c>
      <c r="D3109">
        <v>91805</v>
      </c>
      <c r="E3109" t="s">
        <v>12114</v>
      </c>
      <c r="F3109" t="s">
        <v>12115</v>
      </c>
      <c r="G3109" t="s">
        <v>5946</v>
      </c>
      <c r="H3109">
        <v>4</v>
      </c>
      <c r="I3109">
        <v>5</v>
      </c>
    </row>
    <row r="3110" spans="1:9">
      <c r="A3110" t="s">
        <v>3775</v>
      </c>
      <c r="B3110">
        <v>918</v>
      </c>
      <c r="C3110" t="s">
        <v>3779</v>
      </c>
      <c r="D3110">
        <v>91805</v>
      </c>
      <c r="E3110" t="s">
        <v>12116</v>
      </c>
      <c r="F3110" t="s">
        <v>12117</v>
      </c>
      <c r="G3110" t="s">
        <v>5946</v>
      </c>
      <c r="H3110">
        <v>4</v>
      </c>
      <c r="I3110">
        <v>5</v>
      </c>
    </row>
    <row r="3111" spans="1:9">
      <c r="A3111" t="s">
        <v>3775</v>
      </c>
      <c r="B3111">
        <v>918</v>
      </c>
      <c r="C3111" t="s">
        <v>3779</v>
      </c>
      <c r="D3111">
        <v>91805</v>
      </c>
      <c r="E3111" t="s">
        <v>12118</v>
      </c>
      <c r="F3111" t="s">
        <v>12119</v>
      </c>
      <c r="G3111" t="s">
        <v>5946</v>
      </c>
      <c r="H3111">
        <v>4</v>
      </c>
      <c r="I3111">
        <v>5</v>
      </c>
    </row>
    <row r="3112" spans="1:9">
      <c r="A3112" t="s">
        <v>3775</v>
      </c>
      <c r="B3112">
        <v>918</v>
      </c>
      <c r="C3112" t="s">
        <v>3779</v>
      </c>
      <c r="D3112">
        <v>91805</v>
      </c>
      <c r="E3112" t="s">
        <v>12120</v>
      </c>
      <c r="F3112" t="s">
        <v>12121</v>
      </c>
      <c r="G3112" t="s">
        <v>5946</v>
      </c>
      <c r="H3112">
        <v>4</v>
      </c>
      <c r="I3112">
        <v>5</v>
      </c>
    </row>
    <row r="3113" spans="1:9">
      <c r="A3113" t="s">
        <v>3775</v>
      </c>
      <c r="B3113">
        <v>918</v>
      </c>
      <c r="C3113" t="s">
        <v>3779</v>
      </c>
      <c r="D3113">
        <v>91805</v>
      </c>
      <c r="E3113" t="s">
        <v>12122</v>
      </c>
      <c r="F3113" t="s">
        <v>12123</v>
      </c>
      <c r="G3113" t="s">
        <v>5946</v>
      </c>
      <c r="H3113">
        <v>4</v>
      </c>
      <c r="I3113">
        <v>7</v>
      </c>
    </row>
    <row r="3114" spans="1:9">
      <c r="A3114" t="s">
        <v>3775</v>
      </c>
      <c r="B3114">
        <v>918</v>
      </c>
      <c r="C3114" t="s">
        <v>3786</v>
      </c>
      <c r="D3114">
        <v>91802</v>
      </c>
      <c r="E3114" t="s">
        <v>12124</v>
      </c>
      <c r="F3114" t="s">
        <v>12125</v>
      </c>
      <c r="G3114" t="s">
        <v>5946</v>
      </c>
      <c r="H3114">
        <v>4</v>
      </c>
      <c r="I3114">
        <v>5</v>
      </c>
    </row>
    <row r="3115" spans="1:9">
      <c r="A3115" t="s">
        <v>3775</v>
      </c>
      <c r="B3115">
        <v>918</v>
      </c>
      <c r="C3115" t="s">
        <v>3786</v>
      </c>
      <c r="D3115">
        <v>91802</v>
      </c>
      <c r="E3115" t="s">
        <v>12126</v>
      </c>
      <c r="F3115" t="s">
        <v>12127</v>
      </c>
      <c r="G3115" t="s">
        <v>5946</v>
      </c>
      <c r="H3115">
        <v>4</v>
      </c>
      <c r="I3115">
        <v>5</v>
      </c>
    </row>
    <row r="3116" spans="1:9">
      <c r="A3116" t="s">
        <v>3775</v>
      </c>
      <c r="B3116">
        <v>918</v>
      </c>
      <c r="C3116" t="s">
        <v>3786</v>
      </c>
      <c r="D3116">
        <v>91802</v>
      </c>
      <c r="E3116" t="s">
        <v>12128</v>
      </c>
      <c r="F3116" t="s">
        <v>12129</v>
      </c>
      <c r="G3116" t="s">
        <v>5946</v>
      </c>
      <c r="H3116">
        <v>4</v>
      </c>
      <c r="I3116">
        <v>5</v>
      </c>
    </row>
    <row r="3117" spans="1:9">
      <c r="A3117" t="s">
        <v>3775</v>
      </c>
      <c r="B3117">
        <v>918</v>
      </c>
      <c r="C3117" t="s">
        <v>3799</v>
      </c>
      <c r="D3117">
        <v>91807</v>
      </c>
      <c r="E3117" t="s">
        <v>12130</v>
      </c>
      <c r="F3117" t="s">
        <v>12131</v>
      </c>
      <c r="G3117" t="s">
        <v>5946</v>
      </c>
      <c r="H3117">
        <v>4</v>
      </c>
      <c r="I3117">
        <v>5</v>
      </c>
    </row>
    <row r="3118" spans="1:9">
      <c r="A3118" t="s">
        <v>3775</v>
      </c>
      <c r="B3118">
        <v>918</v>
      </c>
      <c r="C3118" t="s">
        <v>3799</v>
      </c>
      <c r="D3118">
        <v>91807</v>
      </c>
      <c r="E3118" t="s">
        <v>12132</v>
      </c>
      <c r="F3118" t="s">
        <v>12133</v>
      </c>
      <c r="G3118" t="s">
        <v>5946</v>
      </c>
      <c r="H3118">
        <v>4</v>
      </c>
      <c r="I3118">
        <v>5</v>
      </c>
    </row>
    <row r="3119" spans="1:9">
      <c r="A3119" t="s">
        <v>3775</v>
      </c>
      <c r="B3119">
        <v>918</v>
      </c>
      <c r="C3119" t="s">
        <v>3802</v>
      </c>
      <c r="D3119">
        <v>91808</v>
      </c>
      <c r="E3119" t="s">
        <v>12134</v>
      </c>
      <c r="F3119" t="s">
        <v>12135</v>
      </c>
      <c r="G3119" t="s">
        <v>5946</v>
      </c>
      <c r="H3119">
        <v>4</v>
      </c>
      <c r="I3119">
        <v>5</v>
      </c>
    </row>
    <row r="3120" spans="1:9">
      <c r="A3120" t="s">
        <v>3775</v>
      </c>
      <c r="B3120">
        <v>918</v>
      </c>
      <c r="C3120" t="s">
        <v>3802</v>
      </c>
      <c r="D3120">
        <v>91808</v>
      </c>
      <c r="E3120" t="s">
        <v>12136</v>
      </c>
      <c r="F3120" t="s">
        <v>12137</v>
      </c>
      <c r="G3120" t="s">
        <v>5946</v>
      </c>
      <c r="H3120">
        <v>4</v>
      </c>
      <c r="I3120">
        <v>5</v>
      </c>
    </row>
    <row r="3121" spans="1:9">
      <c r="A3121" t="s">
        <v>3775</v>
      </c>
      <c r="B3121">
        <v>918</v>
      </c>
      <c r="C3121" t="s">
        <v>3802</v>
      </c>
      <c r="D3121">
        <v>91808</v>
      </c>
      <c r="E3121" t="s">
        <v>12138</v>
      </c>
      <c r="F3121" t="s">
        <v>12139</v>
      </c>
      <c r="G3121" t="s">
        <v>5946</v>
      </c>
      <c r="H3121">
        <v>4</v>
      </c>
      <c r="I3121">
        <v>5</v>
      </c>
    </row>
    <row r="3122" spans="1:9">
      <c r="A3122" t="s">
        <v>3775</v>
      </c>
      <c r="B3122">
        <v>918</v>
      </c>
      <c r="C3122" t="s">
        <v>3802</v>
      </c>
      <c r="D3122">
        <v>91808</v>
      </c>
      <c r="E3122" t="s">
        <v>12140</v>
      </c>
      <c r="F3122" t="s">
        <v>12141</v>
      </c>
      <c r="G3122" t="s">
        <v>5946</v>
      </c>
      <c r="H3122">
        <v>4</v>
      </c>
      <c r="I3122">
        <v>5</v>
      </c>
    </row>
    <row r="3123" spans="1:9">
      <c r="A3123" t="s">
        <v>3775</v>
      </c>
      <c r="B3123">
        <v>918</v>
      </c>
      <c r="C3123" t="s">
        <v>3802</v>
      </c>
      <c r="D3123">
        <v>91808</v>
      </c>
      <c r="E3123" t="s">
        <v>12142</v>
      </c>
      <c r="F3123" t="s">
        <v>12143</v>
      </c>
      <c r="G3123" t="s">
        <v>5946</v>
      </c>
      <c r="H3123">
        <v>4</v>
      </c>
      <c r="I3123">
        <v>5</v>
      </c>
    </row>
    <row r="3124" spans="1:9">
      <c r="A3124" t="s">
        <v>3775</v>
      </c>
      <c r="B3124">
        <v>918</v>
      </c>
      <c r="C3124" t="s">
        <v>3802</v>
      </c>
      <c r="D3124">
        <v>91808</v>
      </c>
      <c r="E3124" t="s">
        <v>12144</v>
      </c>
      <c r="F3124" t="s">
        <v>12145</v>
      </c>
      <c r="G3124" t="s">
        <v>5946</v>
      </c>
      <c r="H3124">
        <v>4</v>
      </c>
      <c r="I3124">
        <v>5</v>
      </c>
    </row>
    <row r="3125" spans="1:9">
      <c r="A3125" t="s">
        <v>3775</v>
      </c>
      <c r="B3125">
        <v>918</v>
      </c>
      <c r="C3125" t="s">
        <v>3811</v>
      </c>
      <c r="D3125">
        <v>91806</v>
      </c>
      <c r="E3125" t="s">
        <v>12146</v>
      </c>
      <c r="F3125" t="s">
        <v>12147</v>
      </c>
      <c r="G3125" t="s">
        <v>5946</v>
      </c>
      <c r="H3125">
        <v>4</v>
      </c>
      <c r="I3125">
        <v>7</v>
      </c>
    </row>
    <row r="3126" spans="1:9">
      <c r="A3126" t="s">
        <v>3775</v>
      </c>
      <c r="B3126">
        <v>918</v>
      </c>
      <c r="C3126" t="s">
        <v>3811</v>
      </c>
      <c r="D3126">
        <v>91806</v>
      </c>
      <c r="E3126" t="s">
        <v>12148</v>
      </c>
      <c r="F3126" t="s">
        <v>12149</v>
      </c>
      <c r="G3126" t="s">
        <v>5946</v>
      </c>
      <c r="H3126">
        <v>4</v>
      </c>
      <c r="I3126">
        <v>5</v>
      </c>
    </row>
    <row r="3127" spans="1:9">
      <c r="A3127" t="s">
        <v>3775</v>
      </c>
      <c r="B3127">
        <v>918</v>
      </c>
      <c r="C3127" t="s">
        <v>3811</v>
      </c>
      <c r="D3127">
        <v>91806</v>
      </c>
      <c r="E3127" t="s">
        <v>12150</v>
      </c>
      <c r="F3127" t="s">
        <v>12151</v>
      </c>
      <c r="G3127" t="s">
        <v>5946</v>
      </c>
      <c r="H3127">
        <v>4</v>
      </c>
      <c r="I3127">
        <v>5</v>
      </c>
    </row>
    <row r="3128" spans="1:9">
      <c r="A3128" t="s">
        <v>3775</v>
      </c>
      <c r="B3128">
        <v>918</v>
      </c>
      <c r="C3128" t="s">
        <v>3811</v>
      </c>
      <c r="D3128">
        <v>91806</v>
      </c>
      <c r="E3128" t="s">
        <v>12152</v>
      </c>
      <c r="F3128" t="s">
        <v>12153</v>
      </c>
      <c r="G3128" t="s">
        <v>5946</v>
      </c>
      <c r="H3128">
        <v>4</v>
      </c>
      <c r="I3128">
        <v>5</v>
      </c>
    </row>
    <row r="3129" spans="1:9">
      <c r="A3129" t="s">
        <v>3775</v>
      </c>
      <c r="B3129">
        <v>918</v>
      </c>
      <c r="C3129" t="s">
        <v>3814</v>
      </c>
      <c r="D3129">
        <v>91803</v>
      </c>
      <c r="E3129" t="s">
        <v>12154</v>
      </c>
      <c r="F3129" t="s">
        <v>12155</v>
      </c>
      <c r="G3129" t="s">
        <v>5946</v>
      </c>
      <c r="H3129">
        <v>4</v>
      </c>
      <c r="I3129">
        <v>5</v>
      </c>
    </row>
    <row r="3130" spans="1:9">
      <c r="A3130" t="s">
        <v>3775</v>
      </c>
      <c r="B3130">
        <v>918</v>
      </c>
      <c r="C3130" t="s">
        <v>3814</v>
      </c>
      <c r="D3130">
        <v>91803</v>
      </c>
      <c r="E3130" t="s">
        <v>12156</v>
      </c>
      <c r="F3130" t="s">
        <v>12157</v>
      </c>
      <c r="G3130" t="s">
        <v>5946</v>
      </c>
      <c r="H3130">
        <v>4</v>
      </c>
      <c r="I3130">
        <v>5</v>
      </c>
    </row>
    <row r="3131" spans="1:9">
      <c r="A3131" t="s">
        <v>3775</v>
      </c>
      <c r="B3131">
        <v>918</v>
      </c>
      <c r="C3131" t="s">
        <v>3814</v>
      </c>
      <c r="D3131">
        <v>91803</v>
      </c>
      <c r="E3131" t="s">
        <v>12158</v>
      </c>
      <c r="F3131" t="s">
        <v>12159</v>
      </c>
      <c r="G3131" t="s">
        <v>5946</v>
      </c>
      <c r="H3131">
        <v>4</v>
      </c>
      <c r="I3131">
        <v>5</v>
      </c>
    </row>
    <row r="3132" spans="1:9">
      <c r="A3132" t="s">
        <v>3775</v>
      </c>
      <c r="B3132">
        <v>918</v>
      </c>
      <c r="C3132" t="s">
        <v>3814</v>
      </c>
      <c r="D3132">
        <v>91803</v>
      </c>
      <c r="E3132" t="s">
        <v>12160</v>
      </c>
      <c r="F3132" t="s">
        <v>12161</v>
      </c>
      <c r="G3132" t="s">
        <v>5946</v>
      </c>
      <c r="H3132">
        <v>4</v>
      </c>
      <c r="I3132">
        <v>5</v>
      </c>
    </row>
    <row r="3133" spans="1:9">
      <c r="A3133" t="s">
        <v>3775</v>
      </c>
      <c r="B3133">
        <v>918</v>
      </c>
      <c r="C3133" t="s">
        <v>3814</v>
      </c>
      <c r="D3133">
        <v>91803</v>
      </c>
      <c r="E3133" t="s">
        <v>12162</v>
      </c>
      <c r="F3133" t="s">
        <v>12163</v>
      </c>
      <c r="G3133" t="s">
        <v>5946</v>
      </c>
      <c r="H3133">
        <v>4</v>
      </c>
      <c r="I3133">
        <v>5</v>
      </c>
    </row>
    <row r="3134" spans="1:9">
      <c r="A3134" t="s">
        <v>3775</v>
      </c>
      <c r="B3134">
        <v>918</v>
      </c>
      <c r="C3134" t="s">
        <v>3814</v>
      </c>
      <c r="D3134">
        <v>91803</v>
      </c>
      <c r="E3134" t="s">
        <v>12164</v>
      </c>
      <c r="F3134" t="s">
        <v>12165</v>
      </c>
      <c r="G3134" t="s">
        <v>5946</v>
      </c>
      <c r="H3134">
        <v>4</v>
      </c>
      <c r="I3134">
        <v>5</v>
      </c>
    </row>
    <row r="3135" spans="1:9">
      <c r="A3135" t="s">
        <v>3775</v>
      </c>
      <c r="B3135">
        <v>918</v>
      </c>
      <c r="C3135" t="s">
        <v>3775</v>
      </c>
      <c r="D3135">
        <v>91801</v>
      </c>
      <c r="E3135" t="s">
        <v>12166</v>
      </c>
      <c r="F3135" t="s">
        <v>12167</v>
      </c>
      <c r="G3135" t="s">
        <v>5946</v>
      </c>
      <c r="H3135">
        <v>4</v>
      </c>
      <c r="I3135">
        <v>5</v>
      </c>
    </row>
    <row r="3136" spans="1:9">
      <c r="A3136" t="s">
        <v>3775</v>
      </c>
      <c r="B3136">
        <v>918</v>
      </c>
      <c r="C3136" t="s">
        <v>3775</v>
      </c>
      <c r="D3136">
        <v>91801</v>
      </c>
      <c r="E3136" t="s">
        <v>12168</v>
      </c>
      <c r="F3136" t="s">
        <v>12169</v>
      </c>
      <c r="G3136" t="s">
        <v>5946</v>
      </c>
      <c r="H3136">
        <v>4</v>
      </c>
      <c r="I3136">
        <v>5</v>
      </c>
    </row>
    <row r="3137" spans="1:9">
      <c r="A3137" t="s">
        <v>3775</v>
      </c>
      <c r="B3137">
        <v>918</v>
      </c>
      <c r="C3137" t="s">
        <v>3775</v>
      </c>
      <c r="D3137">
        <v>91801</v>
      </c>
      <c r="E3137" t="s">
        <v>12170</v>
      </c>
      <c r="F3137" t="s">
        <v>12171</v>
      </c>
      <c r="G3137" t="s">
        <v>5946</v>
      </c>
      <c r="H3137">
        <v>4</v>
      </c>
      <c r="I3137">
        <v>7</v>
      </c>
    </row>
    <row r="3138" spans="1:9">
      <c r="A3138" t="s">
        <v>3775</v>
      </c>
      <c r="B3138">
        <v>918</v>
      </c>
      <c r="C3138" t="s">
        <v>3775</v>
      </c>
      <c r="D3138">
        <v>91801</v>
      </c>
      <c r="E3138" t="s">
        <v>12172</v>
      </c>
      <c r="F3138" t="s">
        <v>12173</v>
      </c>
      <c r="G3138" t="s">
        <v>5946</v>
      </c>
      <c r="H3138">
        <v>4</v>
      </c>
      <c r="I3138">
        <v>5</v>
      </c>
    </row>
    <row r="3139" spans="1:9">
      <c r="A3139" t="s">
        <v>3775</v>
      </c>
      <c r="B3139">
        <v>918</v>
      </c>
      <c r="C3139" t="s">
        <v>3775</v>
      </c>
      <c r="D3139">
        <v>91801</v>
      </c>
      <c r="E3139" t="s">
        <v>12174</v>
      </c>
      <c r="F3139" t="s">
        <v>12175</v>
      </c>
      <c r="G3139" t="s">
        <v>5946</v>
      </c>
      <c r="H3139">
        <v>4</v>
      </c>
      <c r="I3139">
        <v>5</v>
      </c>
    </row>
    <row r="3140" spans="1:9">
      <c r="A3140" t="s">
        <v>3775</v>
      </c>
      <c r="B3140">
        <v>918</v>
      </c>
      <c r="C3140" t="s">
        <v>3825</v>
      </c>
      <c r="D3140">
        <v>91810</v>
      </c>
      <c r="E3140" t="s">
        <v>12176</v>
      </c>
      <c r="F3140" t="s">
        <v>12177</v>
      </c>
      <c r="G3140" t="s">
        <v>5946</v>
      </c>
      <c r="H3140">
        <v>4</v>
      </c>
      <c r="I3140">
        <v>5</v>
      </c>
    </row>
    <row r="3141" spans="1:9">
      <c r="A3141" t="s">
        <v>3775</v>
      </c>
      <c r="B3141">
        <v>918</v>
      </c>
      <c r="C3141" t="s">
        <v>3825</v>
      </c>
      <c r="D3141">
        <v>91810</v>
      </c>
      <c r="E3141" t="s">
        <v>12178</v>
      </c>
      <c r="F3141" t="s">
        <v>12179</v>
      </c>
      <c r="G3141" t="s">
        <v>5946</v>
      </c>
      <c r="H3141">
        <v>4</v>
      </c>
      <c r="I3141">
        <v>5</v>
      </c>
    </row>
    <row r="3142" spans="1:9">
      <c r="A3142" t="s">
        <v>3775</v>
      </c>
      <c r="B3142">
        <v>918</v>
      </c>
      <c r="C3142" t="s">
        <v>3825</v>
      </c>
      <c r="D3142">
        <v>91810</v>
      </c>
      <c r="E3142" t="s">
        <v>12180</v>
      </c>
      <c r="F3142" t="s">
        <v>12181</v>
      </c>
      <c r="G3142" t="s">
        <v>5946</v>
      </c>
      <c r="H3142">
        <v>4</v>
      </c>
      <c r="I3142">
        <v>3</v>
      </c>
    </row>
    <row r="3143" spans="1:9">
      <c r="A3143" t="s">
        <v>3775</v>
      </c>
      <c r="B3143">
        <v>918</v>
      </c>
      <c r="C3143" t="s">
        <v>3825</v>
      </c>
      <c r="D3143">
        <v>91810</v>
      </c>
      <c r="E3143" t="s">
        <v>12182</v>
      </c>
      <c r="F3143" t="s">
        <v>12183</v>
      </c>
      <c r="G3143" t="s">
        <v>5946</v>
      </c>
      <c r="H3143">
        <v>4</v>
      </c>
      <c r="I3143">
        <v>3</v>
      </c>
    </row>
    <row r="3144" spans="1:9">
      <c r="A3144" t="s">
        <v>3775</v>
      </c>
      <c r="B3144">
        <v>918</v>
      </c>
      <c r="C3144" t="s">
        <v>3825</v>
      </c>
      <c r="D3144">
        <v>91810</v>
      </c>
      <c r="E3144" t="s">
        <v>12184</v>
      </c>
      <c r="F3144" t="s">
        <v>12185</v>
      </c>
      <c r="G3144" t="s">
        <v>5946</v>
      </c>
      <c r="H3144">
        <v>4</v>
      </c>
      <c r="I3144">
        <v>5</v>
      </c>
    </row>
    <row r="3145" spans="1:9">
      <c r="A3145" t="s">
        <v>3775</v>
      </c>
      <c r="B3145">
        <v>918</v>
      </c>
      <c r="C3145" t="s">
        <v>3825</v>
      </c>
      <c r="D3145">
        <v>91810</v>
      </c>
      <c r="E3145" t="s">
        <v>12186</v>
      </c>
      <c r="F3145" t="s">
        <v>12187</v>
      </c>
      <c r="G3145" t="s">
        <v>5946</v>
      </c>
      <c r="H3145">
        <v>4</v>
      </c>
      <c r="I3145">
        <v>5</v>
      </c>
    </row>
    <row r="3146" spans="1:9">
      <c r="A3146" t="s">
        <v>3775</v>
      </c>
      <c r="B3146">
        <v>918</v>
      </c>
      <c r="C3146" t="s">
        <v>3828</v>
      </c>
      <c r="D3146">
        <v>91804</v>
      </c>
      <c r="E3146" t="s">
        <v>12188</v>
      </c>
      <c r="F3146" t="s">
        <v>12189</v>
      </c>
      <c r="G3146" t="s">
        <v>5946</v>
      </c>
      <c r="H3146">
        <v>4</v>
      </c>
      <c r="I3146">
        <v>5</v>
      </c>
    </row>
    <row r="3147" spans="1:9">
      <c r="A3147" t="s">
        <v>3775</v>
      </c>
      <c r="B3147">
        <v>918</v>
      </c>
      <c r="C3147" t="s">
        <v>3828</v>
      </c>
      <c r="D3147">
        <v>91804</v>
      </c>
      <c r="E3147" t="s">
        <v>12190</v>
      </c>
      <c r="F3147" t="s">
        <v>12191</v>
      </c>
      <c r="G3147" t="s">
        <v>5946</v>
      </c>
      <c r="H3147">
        <v>4</v>
      </c>
      <c r="I3147">
        <v>5</v>
      </c>
    </row>
    <row r="3148" spans="1:9">
      <c r="A3148" t="s">
        <v>3775</v>
      </c>
      <c r="B3148">
        <v>918</v>
      </c>
      <c r="C3148" t="s">
        <v>3828</v>
      </c>
      <c r="D3148">
        <v>91804</v>
      </c>
      <c r="E3148" t="s">
        <v>12192</v>
      </c>
      <c r="F3148" t="s">
        <v>12193</v>
      </c>
      <c r="G3148" t="s">
        <v>5946</v>
      </c>
      <c r="H3148">
        <v>4</v>
      </c>
      <c r="I3148">
        <v>5</v>
      </c>
    </row>
    <row r="3149" spans="1:9">
      <c r="A3149" t="s">
        <v>3775</v>
      </c>
      <c r="B3149">
        <v>918</v>
      </c>
      <c r="C3149" t="s">
        <v>3828</v>
      </c>
      <c r="D3149">
        <v>91804</v>
      </c>
      <c r="E3149" t="s">
        <v>12194</v>
      </c>
      <c r="F3149" t="s">
        <v>12195</v>
      </c>
      <c r="G3149" t="s">
        <v>5946</v>
      </c>
      <c r="H3149">
        <v>4</v>
      </c>
      <c r="I3149">
        <v>5</v>
      </c>
    </row>
    <row r="3150" spans="1:9">
      <c r="A3150" t="s">
        <v>3775</v>
      </c>
      <c r="B3150">
        <v>918</v>
      </c>
      <c r="C3150" t="s">
        <v>3828</v>
      </c>
      <c r="D3150">
        <v>91804</v>
      </c>
      <c r="E3150" t="s">
        <v>12196</v>
      </c>
      <c r="F3150" t="s">
        <v>12197</v>
      </c>
      <c r="G3150" t="s">
        <v>5946</v>
      </c>
      <c r="H3150">
        <v>4</v>
      </c>
      <c r="I3150">
        <v>5</v>
      </c>
    </row>
    <row r="3151" spans="1:9">
      <c r="A3151" t="s">
        <v>3775</v>
      </c>
      <c r="B3151">
        <v>918</v>
      </c>
      <c r="C3151" t="s">
        <v>3828</v>
      </c>
      <c r="D3151">
        <v>91804</v>
      </c>
      <c r="E3151" t="s">
        <v>12198</v>
      </c>
      <c r="F3151" t="s">
        <v>12199</v>
      </c>
      <c r="G3151" t="s">
        <v>5946</v>
      </c>
      <c r="H3151">
        <v>4</v>
      </c>
      <c r="I3151">
        <v>5</v>
      </c>
    </row>
    <row r="3152" spans="1:9">
      <c r="A3152" t="s">
        <v>3831</v>
      </c>
      <c r="B3152">
        <v>914</v>
      </c>
      <c r="C3152" t="s">
        <v>3832</v>
      </c>
      <c r="D3152">
        <v>91410</v>
      </c>
      <c r="E3152" t="s">
        <v>12200</v>
      </c>
      <c r="F3152" t="s">
        <v>12201</v>
      </c>
      <c r="G3152" t="s">
        <v>5946</v>
      </c>
      <c r="H3152">
        <v>4</v>
      </c>
      <c r="I3152">
        <v>5</v>
      </c>
    </row>
    <row r="3153" spans="1:9">
      <c r="A3153" t="s">
        <v>3831</v>
      </c>
      <c r="B3153">
        <v>914</v>
      </c>
      <c r="C3153" t="s">
        <v>3832</v>
      </c>
      <c r="D3153">
        <v>91410</v>
      </c>
      <c r="E3153" t="s">
        <v>12202</v>
      </c>
      <c r="F3153" t="s">
        <v>12203</v>
      </c>
      <c r="G3153" t="s">
        <v>5946</v>
      </c>
      <c r="H3153">
        <v>4</v>
      </c>
      <c r="I3153">
        <v>5</v>
      </c>
    </row>
    <row r="3154" spans="1:9">
      <c r="A3154" t="s">
        <v>3831</v>
      </c>
      <c r="B3154">
        <v>914</v>
      </c>
      <c r="C3154" t="s">
        <v>3832</v>
      </c>
      <c r="D3154">
        <v>91410</v>
      </c>
      <c r="E3154" t="s">
        <v>6548</v>
      </c>
      <c r="F3154" t="s">
        <v>12204</v>
      </c>
      <c r="G3154" t="s">
        <v>5946</v>
      </c>
      <c r="H3154">
        <v>4</v>
      </c>
      <c r="I3154">
        <v>5</v>
      </c>
    </row>
    <row r="3155" spans="1:9">
      <c r="A3155" t="s">
        <v>3831</v>
      </c>
      <c r="B3155">
        <v>914</v>
      </c>
      <c r="C3155" t="s">
        <v>3832</v>
      </c>
      <c r="D3155">
        <v>91410</v>
      </c>
      <c r="E3155" t="s">
        <v>12205</v>
      </c>
      <c r="F3155" t="s">
        <v>12206</v>
      </c>
      <c r="G3155" t="s">
        <v>5946</v>
      </c>
      <c r="H3155">
        <v>4</v>
      </c>
      <c r="I3155">
        <v>5</v>
      </c>
    </row>
    <row r="3156" spans="1:9">
      <c r="A3156" t="s">
        <v>3831</v>
      </c>
      <c r="B3156">
        <v>914</v>
      </c>
      <c r="C3156" t="s">
        <v>3832</v>
      </c>
      <c r="D3156">
        <v>91410</v>
      </c>
      <c r="E3156" t="s">
        <v>12207</v>
      </c>
      <c r="F3156" t="s">
        <v>12208</v>
      </c>
      <c r="G3156" t="s">
        <v>5946</v>
      </c>
      <c r="H3156">
        <v>4</v>
      </c>
      <c r="I3156">
        <v>5</v>
      </c>
    </row>
    <row r="3157" spans="1:9">
      <c r="A3157" t="s">
        <v>3831</v>
      </c>
      <c r="B3157">
        <v>914</v>
      </c>
      <c r="C3157" t="s">
        <v>3832</v>
      </c>
      <c r="D3157">
        <v>91410</v>
      </c>
      <c r="E3157" t="s">
        <v>12209</v>
      </c>
      <c r="F3157" t="s">
        <v>12210</v>
      </c>
      <c r="G3157" t="s">
        <v>5946</v>
      </c>
      <c r="H3157">
        <v>4</v>
      </c>
      <c r="I3157">
        <v>5</v>
      </c>
    </row>
    <row r="3158" spans="1:9">
      <c r="A3158" t="s">
        <v>3831</v>
      </c>
      <c r="B3158">
        <v>914</v>
      </c>
      <c r="C3158" t="s">
        <v>3832</v>
      </c>
      <c r="D3158">
        <v>91410</v>
      </c>
      <c r="E3158" t="s">
        <v>12211</v>
      </c>
      <c r="F3158" t="s">
        <v>12212</v>
      </c>
      <c r="G3158" t="s">
        <v>5946</v>
      </c>
      <c r="H3158">
        <v>4</v>
      </c>
      <c r="I3158">
        <v>7</v>
      </c>
    </row>
    <row r="3159" spans="1:9">
      <c r="A3159" t="s">
        <v>3831</v>
      </c>
      <c r="B3159">
        <v>914</v>
      </c>
      <c r="C3159" t="s">
        <v>3832</v>
      </c>
      <c r="D3159">
        <v>91410</v>
      </c>
      <c r="E3159" t="s">
        <v>12213</v>
      </c>
      <c r="F3159" t="s">
        <v>12214</v>
      </c>
      <c r="G3159" t="s">
        <v>5946</v>
      </c>
      <c r="H3159">
        <v>4</v>
      </c>
      <c r="I3159">
        <v>5</v>
      </c>
    </row>
    <row r="3160" spans="1:9">
      <c r="A3160" t="s">
        <v>3831</v>
      </c>
      <c r="B3160">
        <v>914</v>
      </c>
      <c r="C3160" t="s">
        <v>3841</v>
      </c>
      <c r="D3160">
        <v>91405</v>
      </c>
      <c r="E3160" t="s">
        <v>6607</v>
      </c>
      <c r="F3160" t="s">
        <v>12215</v>
      </c>
      <c r="G3160" t="s">
        <v>5946</v>
      </c>
      <c r="H3160">
        <v>4</v>
      </c>
      <c r="I3160">
        <v>5</v>
      </c>
    </row>
    <row r="3161" spans="1:9">
      <c r="A3161" t="s">
        <v>3831</v>
      </c>
      <c r="B3161">
        <v>914</v>
      </c>
      <c r="C3161" t="s">
        <v>3841</v>
      </c>
      <c r="D3161">
        <v>91405</v>
      </c>
      <c r="E3161" t="s">
        <v>12216</v>
      </c>
      <c r="F3161" t="s">
        <v>12217</v>
      </c>
      <c r="G3161" t="s">
        <v>5946</v>
      </c>
      <c r="H3161">
        <v>4</v>
      </c>
      <c r="I3161">
        <v>5</v>
      </c>
    </row>
    <row r="3162" spans="1:9">
      <c r="A3162" t="s">
        <v>3831</v>
      </c>
      <c r="B3162">
        <v>914</v>
      </c>
      <c r="C3162" t="s">
        <v>3841</v>
      </c>
      <c r="D3162">
        <v>91405</v>
      </c>
      <c r="E3162" t="s">
        <v>12218</v>
      </c>
      <c r="F3162" t="s">
        <v>12219</v>
      </c>
      <c r="G3162" t="s">
        <v>5946</v>
      </c>
      <c r="H3162">
        <v>4</v>
      </c>
      <c r="I3162">
        <v>5</v>
      </c>
    </row>
    <row r="3163" spans="1:9">
      <c r="A3163" t="s">
        <v>3831</v>
      </c>
      <c r="B3163">
        <v>914</v>
      </c>
      <c r="C3163" t="s">
        <v>3841</v>
      </c>
      <c r="D3163">
        <v>91405</v>
      </c>
      <c r="E3163" t="s">
        <v>12220</v>
      </c>
      <c r="F3163" t="s">
        <v>12221</v>
      </c>
      <c r="G3163" t="s">
        <v>5946</v>
      </c>
      <c r="H3163">
        <v>4</v>
      </c>
      <c r="I3163">
        <v>5</v>
      </c>
    </row>
    <row r="3164" spans="1:9">
      <c r="A3164" t="s">
        <v>3831</v>
      </c>
      <c r="B3164">
        <v>914</v>
      </c>
      <c r="C3164" t="s">
        <v>3848</v>
      </c>
      <c r="D3164">
        <v>91404</v>
      </c>
      <c r="E3164" t="s">
        <v>12222</v>
      </c>
      <c r="F3164" t="s">
        <v>12223</v>
      </c>
      <c r="G3164" t="s">
        <v>5946</v>
      </c>
      <c r="H3164">
        <v>4</v>
      </c>
      <c r="I3164">
        <v>5</v>
      </c>
    </row>
    <row r="3165" spans="1:9">
      <c r="A3165" t="s">
        <v>3831</v>
      </c>
      <c r="B3165">
        <v>914</v>
      </c>
      <c r="C3165" t="s">
        <v>3848</v>
      </c>
      <c r="D3165">
        <v>91404</v>
      </c>
      <c r="E3165" t="s">
        <v>12224</v>
      </c>
      <c r="F3165" t="s">
        <v>12225</v>
      </c>
      <c r="G3165" t="s">
        <v>5946</v>
      </c>
      <c r="H3165">
        <v>4</v>
      </c>
      <c r="I3165">
        <v>5</v>
      </c>
    </row>
    <row r="3166" spans="1:9">
      <c r="A3166" t="s">
        <v>3831</v>
      </c>
      <c r="B3166">
        <v>914</v>
      </c>
      <c r="C3166" t="s">
        <v>3848</v>
      </c>
      <c r="D3166">
        <v>91404</v>
      </c>
      <c r="E3166" t="s">
        <v>12226</v>
      </c>
      <c r="F3166" t="s">
        <v>12227</v>
      </c>
      <c r="G3166" t="s">
        <v>5946</v>
      </c>
      <c r="H3166">
        <v>4</v>
      </c>
      <c r="I3166">
        <v>7</v>
      </c>
    </row>
    <row r="3167" spans="1:9">
      <c r="A3167" t="s">
        <v>3831</v>
      </c>
      <c r="B3167">
        <v>914</v>
      </c>
      <c r="C3167" t="s">
        <v>3848</v>
      </c>
      <c r="D3167">
        <v>91404</v>
      </c>
      <c r="E3167" t="s">
        <v>12228</v>
      </c>
      <c r="F3167" t="s">
        <v>12229</v>
      </c>
      <c r="G3167" t="s">
        <v>5946</v>
      </c>
      <c r="H3167">
        <v>4</v>
      </c>
      <c r="I3167">
        <v>5</v>
      </c>
    </row>
    <row r="3168" spans="1:9">
      <c r="A3168" t="s">
        <v>3831</v>
      </c>
      <c r="B3168">
        <v>914</v>
      </c>
      <c r="C3168" t="s">
        <v>3848</v>
      </c>
      <c r="D3168">
        <v>91404</v>
      </c>
      <c r="E3168" t="s">
        <v>12230</v>
      </c>
      <c r="F3168" t="s">
        <v>12231</v>
      </c>
      <c r="G3168" t="s">
        <v>5946</v>
      </c>
      <c r="H3168">
        <v>4</v>
      </c>
      <c r="I3168">
        <v>5</v>
      </c>
    </row>
    <row r="3169" spans="1:9">
      <c r="A3169" t="s">
        <v>3831</v>
      </c>
      <c r="B3169">
        <v>914</v>
      </c>
      <c r="C3169" t="s">
        <v>3848</v>
      </c>
      <c r="D3169">
        <v>91404</v>
      </c>
      <c r="E3169" t="s">
        <v>12232</v>
      </c>
      <c r="F3169" t="s">
        <v>12233</v>
      </c>
      <c r="G3169" t="s">
        <v>5946</v>
      </c>
      <c r="H3169">
        <v>4</v>
      </c>
      <c r="I3169">
        <v>5</v>
      </c>
    </row>
    <row r="3170" spans="1:9">
      <c r="A3170" t="s">
        <v>3831</v>
      </c>
      <c r="B3170">
        <v>914</v>
      </c>
      <c r="C3170" t="s">
        <v>3853</v>
      </c>
      <c r="D3170">
        <v>91402</v>
      </c>
      <c r="E3170" t="s">
        <v>12234</v>
      </c>
      <c r="F3170" t="s">
        <v>12235</v>
      </c>
      <c r="G3170" t="s">
        <v>5946</v>
      </c>
      <c r="H3170">
        <v>4</v>
      </c>
      <c r="I3170">
        <v>5</v>
      </c>
    </row>
    <row r="3171" spans="1:9">
      <c r="A3171" t="s">
        <v>3831</v>
      </c>
      <c r="B3171">
        <v>914</v>
      </c>
      <c r="C3171" t="s">
        <v>3853</v>
      </c>
      <c r="D3171">
        <v>91402</v>
      </c>
      <c r="E3171" t="s">
        <v>12236</v>
      </c>
      <c r="F3171" t="s">
        <v>12237</v>
      </c>
      <c r="G3171" t="s">
        <v>5946</v>
      </c>
      <c r="H3171">
        <v>4</v>
      </c>
      <c r="I3171">
        <v>5</v>
      </c>
    </row>
    <row r="3172" spans="1:9">
      <c r="A3172" t="s">
        <v>3831</v>
      </c>
      <c r="B3172">
        <v>914</v>
      </c>
      <c r="C3172" t="s">
        <v>3853</v>
      </c>
      <c r="D3172">
        <v>91402</v>
      </c>
      <c r="E3172" t="s">
        <v>12238</v>
      </c>
      <c r="F3172" t="s">
        <v>12239</v>
      </c>
      <c r="G3172" t="s">
        <v>5946</v>
      </c>
      <c r="H3172">
        <v>4</v>
      </c>
      <c r="I3172">
        <v>5</v>
      </c>
    </row>
    <row r="3173" spans="1:9">
      <c r="A3173" t="s">
        <v>3831</v>
      </c>
      <c r="B3173">
        <v>914</v>
      </c>
      <c r="C3173" t="s">
        <v>3853</v>
      </c>
      <c r="D3173">
        <v>91402</v>
      </c>
      <c r="E3173" t="s">
        <v>12240</v>
      </c>
      <c r="F3173" t="s">
        <v>12241</v>
      </c>
      <c r="G3173" t="s">
        <v>5946</v>
      </c>
      <c r="H3173">
        <v>4</v>
      </c>
      <c r="I3173">
        <v>5</v>
      </c>
    </row>
    <row r="3174" spans="1:9">
      <c r="A3174" t="s">
        <v>3831</v>
      </c>
      <c r="B3174">
        <v>914</v>
      </c>
      <c r="C3174" t="s">
        <v>3862</v>
      </c>
      <c r="D3174">
        <v>91403</v>
      </c>
      <c r="E3174" t="s">
        <v>8197</v>
      </c>
      <c r="F3174" t="s">
        <v>12242</v>
      </c>
      <c r="G3174" t="s">
        <v>5946</v>
      </c>
      <c r="H3174">
        <v>4</v>
      </c>
      <c r="I3174">
        <v>5</v>
      </c>
    </row>
    <row r="3175" spans="1:9">
      <c r="A3175" t="s">
        <v>3831</v>
      </c>
      <c r="B3175">
        <v>914</v>
      </c>
      <c r="C3175" t="s">
        <v>3862</v>
      </c>
      <c r="D3175">
        <v>91403</v>
      </c>
      <c r="E3175" t="s">
        <v>9329</v>
      </c>
      <c r="F3175" t="s">
        <v>12243</v>
      </c>
      <c r="G3175" t="s">
        <v>5946</v>
      </c>
      <c r="H3175">
        <v>4</v>
      </c>
      <c r="I3175">
        <v>5</v>
      </c>
    </row>
    <row r="3176" spans="1:9">
      <c r="A3176" t="s">
        <v>3831</v>
      </c>
      <c r="B3176">
        <v>914</v>
      </c>
      <c r="C3176" t="s">
        <v>3862</v>
      </c>
      <c r="D3176">
        <v>91403</v>
      </c>
      <c r="E3176" t="s">
        <v>12244</v>
      </c>
      <c r="F3176" t="s">
        <v>12245</v>
      </c>
      <c r="G3176" t="s">
        <v>5946</v>
      </c>
      <c r="H3176">
        <v>4</v>
      </c>
      <c r="I3176">
        <v>7</v>
      </c>
    </row>
    <row r="3177" spans="1:9">
      <c r="A3177" t="s">
        <v>3831</v>
      </c>
      <c r="B3177">
        <v>914</v>
      </c>
      <c r="C3177" t="s">
        <v>3862</v>
      </c>
      <c r="D3177">
        <v>91403</v>
      </c>
      <c r="E3177" t="s">
        <v>12246</v>
      </c>
      <c r="F3177" t="s">
        <v>12247</v>
      </c>
      <c r="G3177" t="s">
        <v>5946</v>
      </c>
      <c r="H3177">
        <v>4</v>
      </c>
      <c r="I3177">
        <v>7</v>
      </c>
    </row>
    <row r="3178" spans="1:9">
      <c r="A3178" t="s">
        <v>3831</v>
      </c>
      <c r="B3178">
        <v>914</v>
      </c>
      <c r="C3178" t="s">
        <v>3862</v>
      </c>
      <c r="D3178">
        <v>91403</v>
      </c>
      <c r="E3178" t="s">
        <v>6594</v>
      </c>
      <c r="F3178" t="s">
        <v>12248</v>
      </c>
      <c r="G3178" t="s">
        <v>5946</v>
      </c>
      <c r="H3178">
        <v>4</v>
      </c>
      <c r="I3178">
        <v>5</v>
      </c>
    </row>
    <row r="3179" spans="1:9">
      <c r="A3179" t="s">
        <v>3831</v>
      </c>
      <c r="B3179">
        <v>914</v>
      </c>
      <c r="C3179" t="s">
        <v>3862</v>
      </c>
      <c r="D3179">
        <v>91403</v>
      </c>
      <c r="E3179" t="s">
        <v>12249</v>
      </c>
      <c r="F3179" t="s">
        <v>12250</v>
      </c>
      <c r="G3179" t="s">
        <v>5946</v>
      </c>
      <c r="H3179">
        <v>4</v>
      </c>
      <c r="I3179">
        <v>5</v>
      </c>
    </row>
    <row r="3180" spans="1:9">
      <c r="A3180" t="s">
        <v>3831</v>
      </c>
      <c r="B3180">
        <v>914</v>
      </c>
      <c r="C3180" t="s">
        <v>3862</v>
      </c>
      <c r="D3180">
        <v>91403</v>
      </c>
      <c r="E3180" t="s">
        <v>12251</v>
      </c>
      <c r="F3180" t="s">
        <v>12252</v>
      </c>
      <c r="G3180" t="s">
        <v>5946</v>
      </c>
      <c r="H3180">
        <v>4</v>
      </c>
      <c r="I3180">
        <v>5</v>
      </c>
    </row>
    <row r="3181" spans="1:9">
      <c r="A3181" t="s">
        <v>3831</v>
      </c>
      <c r="B3181">
        <v>914</v>
      </c>
      <c r="C3181" t="s">
        <v>3862</v>
      </c>
      <c r="D3181">
        <v>91403</v>
      </c>
      <c r="E3181" t="s">
        <v>12253</v>
      </c>
      <c r="F3181" t="s">
        <v>12254</v>
      </c>
      <c r="G3181" t="s">
        <v>5946</v>
      </c>
      <c r="H3181">
        <v>4</v>
      </c>
      <c r="I3181">
        <v>5</v>
      </c>
    </row>
    <row r="3182" spans="1:9">
      <c r="A3182" t="s">
        <v>3831</v>
      </c>
      <c r="B3182">
        <v>914</v>
      </c>
      <c r="C3182" t="s">
        <v>3862</v>
      </c>
      <c r="D3182">
        <v>91403</v>
      </c>
      <c r="E3182" t="s">
        <v>12255</v>
      </c>
      <c r="F3182" t="s">
        <v>12256</v>
      </c>
      <c r="G3182" t="s">
        <v>5946</v>
      </c>
      <c r="H3182">
        <v>4</v>
      </c>
      <c r="I3182">
        <v>5</v>
      </c>
    </row>
    <row r="3183" spans="1:9">
      <c r="A3183" t="s">
        <v>3831</v>
      </c>
      <c r="B3183">
        <v>914</v>
      </c>
      <c r="C3183" t="s">
        <v>3871</v>
      </c>
      <c r="D3183">
        <v>91407</v>
      </c>
      <c r="E3183" t="s">
        <v>12257</v>
      </c>
      <c r="F3183" t="s">
        <v>12258</v>
      </c>
      <c r="G3183" t="s">
        <v>5946</v>
      </c>
      <c r="H3183">
        <v>4</v>
      </c>
      <c r="I3183">
        <v>7</v>
      </c>
    </row>
    <row r="3184" spans="1:9">
      <c r="A3184" t="s">
        <v>3831</v>
      </c>
      <c r="B3184">
        <v>914</v>
      </c>
      <c r="C3184" t="s">
        <v>3871</v>
      </c>
      <c r="D3184">
        <v>91407</v>
      </c>
      <c r="E3184" t="s">
        <v>12259</v>
      </c>
      <c r="F3184" t="s">
        <v>12260</v>
      </c>
      <c r="G3184" t="s">
        <v>5946</v>
      </c>
      <c r="H3184">
        <v>4</v>
      </c>
      <c r="I3184">
        <v>5</v>
      </c>
    </row>
    <row r="3185" spans="1:9">
      <c r="A3185" t="s">
        <v>3831</v>
      </c>
      <c r="B3185">
        <v>914</v>
      </c>
      <c r="C3185" t="s">
        <v>3871</v>
      </c>
      <c r="D3185">
        <v>91407</v>
      </c>
      <c r="E3185" t="s">
        <v>12261</v>
      </c>
      <c r="F3185" t="s">
        <v>12262</v>
      </c>
      <c r="G3185" t="s">
        <v>5946</v>
      </c>
      <c r="H3185">
        <v>4</v>
      </c>
      <c r="I3185">
        <v>5</v>
      </c>
    </row>
    <row r="3186" spans="1:9">
      <c r="A3186" t="s">
        <v>3831</v>
      </c>
      <c r="B3186">
        <v>914</v>
      </c>
      <c r="C3186" t="s">
        <v>3871</v>
      </c>
      <c r="D3186">
        <v>91407</v>
      </c>
      <c r="E3186" t="s">
        <v>10929</v>
      </c>
      <c r="F3186" t="s">
        <v>12263</v>
      </c>
      <c r="G3186" t="s">
        <v>5946</v>
      </c>
      <c r="H3186">
        <v>4</v>
      </c>
      <c r="I3186">
        <v>5</v>
      </c>
    </row>
    <row r="3187" spans="1:9">
      <c r="A3187" t="s">
        <v>3831</v>
      </c>
      <c r="B3187">
        <v>914</v>
      </c>
      <c r="C3187" t="s">
        <v>3871</v>
      </c>
      <c r="D3187">
        <v>91407</v>
      </c>
      <c r="E3187" t="s">
        <v>12264</v>
      </c>
      <c r="F3187" t="s">
        <v>12265</v>
      </c>
      <c r="G3187" t="s">
        <v>5946</v>
      </c>
      <c r="H3187">
        <v>4</v>
      </c>
      <c r="I3187">
        <v>5</v>
      </c>
    </row>
    <row r="3188" spans="1:9">
      <c r="A3188" t="s">
        <v>3831</v>
      </c>
      <c r="B3188">
        <v>914</v>
      </c>
      <c r="C3188" t="s">
        <v>3871</v>
      </c>
      <c r="D3188">
        <v>91407</v>
      </c>
      <c r="E3188" t="s">
        <v>12266</v>
      </c>
      <c r="F3188" t="s">
        <v>12267</v>
      </c>
      <c r="G3188" t="s">
        <v>5946</v>
      </c>
      <c r="H3188">
        <v>4</v>
      </c>
      <c r="I3188">
        <v>5</v>
      </c>
    </row>
    <row r="3189" spans="1:9">
      <c r="A3189" t="s">
        <v>3831</v>
      </c>
      <c r="B3189">
        <v>914</v>
      </c>
      <c r="C3189" t="s">
        <v>3871</v>
      </c>
      <c r="D3189">
        <v>91407</v>
      </c>
      <c r="E3189" t="s">
        <v>12268</v>
      </c>
      <c r="F3189" t="s">
        <v>12269</v>
      </c>
      <c r="G3189" t="s">
        <v>5946</v>
      </c>
      <c r="H3189">
        <v>4</v>
      </c>
      <c r="I3189">
        <v>5</v>
      </c>
    </row>
    <row r="3190" spans="1:9">
      <c r="A3190" t="s">
        <v>3831</v>
      </c>
      <c r="B3190">
        <v>914</v>
      </c>
      <c r="C3190" t="s">
        <v>3831</v>
      </c>
      <c r="D3190">
        <v>91401</v>
      </c>
      <c r="E3190" t="s">
        <v>12270</v>
      </c>
      <c r="F3190" t="s">
        <v>12271</v>
      </c>
      <c r="G3190" t="s">
        <v>5946</v>
      </c>
      <c r="H3190">
        <v>4</v>
      </c>
      <c r="I3190">
        <v>7</v>
      </c>
    </row>
    <row r="3191" spans="1:9">
      <c r="A3191" t="s">
        <v>3831</v>
      </c>
      <c r="B3191">
        <v>914</v>
      </c>
      <c r="C3191" t="s">
        <v>3831</v>
      </c>
      <c r="D3191">
        <v>91401</v>
      </c>
      <c r="E3191" t="s">
        <v>12272</v>
      </c>
      <c r="F3191" t="s">
        <v>12273</v>
      </c>
      <c r="G3191" t="s">
        <v>5946</v>
      </c>
      <c r="H3191">
        <v>4</v>
      </c>
      <c r="I3191">
        <v>3</v>
      </c>
    </row>
    <row r="3192" spans="1:9">
      <c r="A3192" t="s">
        <v>3831</v>
      </c>
      <c r="B3192">
        <v>914</v>
      </c>
      <c r="C3192" t="s">
        <v>3831</v>
      </c>
      <c r="D3192">
        <v>91401</v>
      </c>
      <c r="E3192" t="s">
        <v>12274</v>
      </c>
      <c r="F3192" t="s">
        <v>12275</v>
      </c>
      <c r="G3192" t="s">
        <v>5946</v>
      </c>
      <c r="H3192">
        <v>4</v>
      </c>
      <c r="I3192">
        <v>5</v>
      </c>
    </row>
    <row r="3193" spans="1:9">
      <c r="A3193" t="s">
        <v>3831</v>
      </c>
      <c r="B3193">
        <v>914</v>
      </c>
      <c r="C3193" t="s">
        <v>3831</v>
      </c>
      <c r="D3193">
        <v>91401</v>
      </c>
      <c r="E3193" t="s">
        <v>12276</v>
      </c>
      <c r="F3193" t="s">
        <v>12277</v>
      </c>
      <c r="G3193" t="s">
        <v>5946</v>
      </c>
      <c r="H3193">
        <v>4</v>
      </c>
      <c r="I3193">
        <v>5</v>
      </c>
    </row>
    <row r="3194" spans="1:9">
      <c r="A3194" t="s">
        <v>3831</v>
      </c>
      <c r="B3194">
        <v>914</v>
      </c>
      <c r="C3194" t="s">
        <v>3831</v>
      </c>
      <c r="D3194">
        <v>91401</v>
      </c>
      <c r="E3194" t="s">
        <v>12278</v>
      </c>
      <c r="F3194" t="s">
        <v>12279</v>
      </c>
      <c r="G3194" t="s">
        <v>5946</v>
      </c>
      <c r="H3194">
        <v>4</v>
      </c>
      <c r="I3194">
        <v>5</v>
      </c>
    </row>
    <row r="3195" spans="1:9">
      <c r="A3195" t="s">
        <v>3831</v>
      </c>
      <c r="B3195">
        <v>914</v>
      </c>
      <c r="C3195" t="s">
        <v>3831</v>
      </c>
      <c r="D3195">
        <v>91401</v>
      </c>
      <c r="E3195" t="s">
        <v>12280</v>
      </c>
      <c r="F3195" t="s">
        <v>12281</v>
      </c>
      <c r="G3195" t="s">
        <v>5946</v>
      </c>
      <c r="H3195">
        <v>4</v>
      </c>
      <c r="I3195">
        <v>5</v>
      </c>
    </row>
    <row r="3196" spans="1:9">
      <c r="A3196" t="s">
        <v>3831</v>
      </c>
      <c r="B3196">
        <v>914</v>
      </c>
      <c r="C3196" t="s">
        <v>3831</v>
      </c>
      <c r="D3196">
        <v>91401</v>
      </c>
      <c r="E3196" t="s">
        <v>12282</v>
      </c>
      <c r="F3196" t="s">
        <v>12283</v>
      </c>
      <c r="G3196" t="s">
        <v>5946</v>
      </c>
      <c r="H3196">
        <v>4</v>
      </c>
      <c r="I3196">
        <v>5</v>
      </c>
    </row>
    <row r="3197" spans="1:9">
      <c r="A3197" t="s">
        <v>3831</v>
      </c>
      <c r="B3197">
        <v>914</v>
      </c>
      <c r="C3197" t="s">
        <v>3831</v>
      </c>
      <c r="D3197">
        <v>91401</v>
      </c>
      <c r="E3197" t="s">
        <v>9333</v>
      </c>
      <c r="F3197" t="s">
        <v>12284</v>
      </c>
      <c r="G3197" t="s">
        <v>5946</v>
      </c>
      <c r="H3197">
        <v>4</v>
      </c>
      <c r="I3197">
        <v>5</v>
      </c>
    </row>
    <row r="3198" spans="1:9">
      <c r="A3198" t="s">
        <v>3831</v>
      </c>
      <c r="B3198">
        <v>914</v>
      </c>
      <c r="C3198" t="s">
        <v>3831</v>
      </c>
      <c r="D3198">
        <v>91401</v>
      </c>
      <c r="E3198" t="s">
        <v>8375</v>
      </c>
      <c r="F3198" t="s">
        <v>12285</v>
      </c>
      <c r="G3198" t="s">
        <v>5946</v>
      </c>
      <c r="H3198">
        <v>4</v>
      </c>
      <c r="I3198">
        <v>5</v>
      </c>
    </row>
    <row r="3199" spans="1:9">
      <c r="A3199" t="s">
        <v>3831</v>
      </c>
      <c r="B3199">
        <v>914</v>
      </c>
      <c r="C3199" t="s">
        <v>3831</v>
      </c>
      <c r="D3199">
        <v>91401</v>
      </c>
      <c r="E3199" t="s">
        <v>12286</v>
      </c>
      <c r="F3199" t="s">
        <v>12287</v>
      </c>
      <c r="G3199" t="s">
        <v>5946</v>
      </c>
      <c r="H3199">
        <v>4</v>
      </c>
      <c r="I3199">
        <v>3</v>
      </c>
    </row>
    <row r="3200" spans="1:9">
      <c r="A3200" t="s">
        <v>3831</v>
      </c>
      <c r="B3200">
        <v>914</v>
      </c>
      <c r="C3200" t="s">
        <v>3831</v>
      </c>
      <c r="D3200">
        <v>91401</v>
      </c>
      <c r="E3200" t="s">
        <v>12288</v>
      </c>
      <c r="F3200" t="s">
        <v>12289</v>
      </c>
      <c r="G3200" t="s">
        <v>5946</v>
      </c>
      <c r="H3200">
        <v>4</v>
      </c>
      <c r="I3200">
        <v>5</v>
      </c>
    </row>
    <row r="3201" spans="1:9">
      <c r="A3201" t="s">
        <v>3831</v>
      </c>
      <c r="B3201">
        <v>914</v>
      </c>
      <c r="C3201" t="s">
        <v>3831</v>
      </c>
      <c r="D3201">
        <v>91401</v>
      </c>
      <c r="E3201" t="s">
        <v>12290</v>
      </c>
      <c r="F3201" t="s">
        <v>12291</v>
      </c>
      <c r="G3201" t="s">
        <v>5946</v>
      </c>
      <c r="H3201">
        <v>4</v>
      </c>
      <c r="I3201">
        <v>5</v>
      </c>
    </row>
    <row r="3202" spans="1:9">
      <c r="A3202" t="s">
        <v>3831</v>
      </c>
      <c r="B3202">
        <v>914</v>
      </c>
      <c r="C3202" t="s">
        <v>3831</v>
      </c>
      <c r="D3202">
        <v>91401</v>
      </c>
      <c r="E3202" t="s">
        <v>12292</v>
      </c>
      <c r="F3202" t="s">
        <v>12293</v>
      </c>
      <c r="G3202" t="s">
        <v>5946</v>
      </c>
      <c r="H3202">
        <v>4</v>
      </c>
      <c r="I3202">
        <v>3</v>
      </c>
    </row>
    <row r="3203" spans="1:9">
      <c r="A3203" t="s">
        <v>3831</v>
      </c>
      <c r="B3203">
        <v>914</v>
      </c>
      <c r="C3203" t="s">
        <v>3831</v>
      </c>
      <c r="D3203">
        <v>91401</v>
      </c>
      <c r="E3203" t="s">
        <v>12294</v>
      </c>
      <c r="F3203" t="s">
        <v>12295</v>
      </c>
      <c r="G3203" t="s">
        <v>5946</v>
      </c>
      <c r="H3203">
        <v>4</v>
      </c>
      <c r="I3203">
        <v>5</v>
      </c>
    </row>
    <row r="3204" spans="1:9">
      <c r="A3204" t="s">
        <v>3831</v>
      </c>
      <c r="B3204">
        <v>914</v>
      </c>
      <c r="C3204" t="s">
        <v>3831</v>
      </c>
      <c r="D3204">
        <v>91401</v>
      </c>
      <c r="E3204" t="s">
        <v>12296</v>
      </c>
      <c r="F3204" t="s">
        <v>12297</v>
      </c>
      <c r="G3204" t="s">
        <v>5946</v>
      </c>
      <c r="H3204">
        <v>4</v>
      </c>
      <c r="I3204">
        <v>5</v>
      </c>
    </row>
    <row r="3205" spans="1:9">
      <c r="A3205" t="s">
        <v>3831</v>
      </c>
      <c r="B3205">
        <v>914</v>
      </c>
      <c r="C3205" t="s">
        <v>3831</v>
      </c>
      <c r="D3205">
        <v>91401</v>
      </c>
      <c r="E3205" t="s">
        <v>12298</v>
      </c>
      <c r="F3205" t="s">
        <v>12299</v>
      </c>
      <c r="G3205" t="s">
        <v>5946</v>
      </c>
      <c r="H3205">
        <v>4</v>
      </c>
      <c r="I3205">
        <v>5</v>
      </c>
    </row>
    <row r="3206" spans="1:9">
      <c r="A3206" t="s">
        <v>3831</v>
      </c>
      <c r="B3206">
        <v>914</v>
      </c>
      <c r="C3206" t="s">
        <v>3831</v>
      </c>
      <c r="D3206">
        <v>91401</v>
      </c>
      <c r="E3206" t="s">
        <v>12300</v>
      </c>
      <c r="F3206" t="s">
        <v>12301</v>
      </c>
      <c r="G3206" t="s">
        <v>5946</v>
      </c>
      <c r="H3206">
        <v>4</v>
      </c>
      <c r="I3206">
        <v>5</v>
      </c>
    </row>
    <row r="3207" spans="1:9">
      <c r="A3207" t="s">
        <v>3831</v>
      </c>
      <c r="B3207">
        <v>914</v>
      </c>
      <c r="C3207" t="s">
        <v>3831</v>
      </c>
      <c r="D3207">
        <v>91401</v>
      </c>
      <c r="E3207" t="s">
        <v>12302</v>
      </c>
      <c r="F3207" t="s">
        <v>12303</v>
      </c>
      <c r="G3207" t="s">
        <v>5946</v>
      </c>
      <c r="H3207">
        <v>4</v>
      </c>
      <c r="I3207">
        <v>5</v>
      </c>
    </row>
    <row r="3208" spans="1:9">
      <c r="A3208" t="s">
        <v>3831</v>
      </c>
      <c r="B3208">
        <v>914</v>
      </c>
      <c r="C3208" t="s">
        <v>3831</v>
      </c>
      <c r="D3208">
        <v>91401</v>
      </c>
      <c r="E3208" t="s">
        <v>12304</v>
      </c>
      <c r="F3208" t="s">
        <v>12305</v>
      </c>
      <c r="G3208" t="s">
        <v>5946</v>
      </c>
      <c r="H3208">
        <v>4</v>
      </c>
      <c r="I3208">
        <v>5</v>
      </c>
    </row>
    <row r="3209" spans="1:9">
      <c r="A3209" t="s">
        <v>3831</v>
      </c>
      <c r="B3209">
        <v>914</v>
      </c>
      <c r="C3209" t="s">
        <v>3831</v>
      </c>
      <c r="D3209">
        <v>91401</v>
      </c>
      <c r="E3209" t="s">
        <v>12306</v>
      </c>
      <c r="F3209" t="s">
        <v>12307</v>
      </c>
      <c r="G3209" t="s">
        <v>5946</v>
      </c>
      <c r="H3209">
        <v>4</v>
      </c>
      <c r="I3209">
        <v>5</v>
      </c>
    </row>
    <row r="3210" spans="1:9">
      <c r="A3210" t="s">
        <v>3831</v>
      </c>
      <c r="B3210">
        <v>914</v>
      </c>
      <c r="C3210" t="s">
        <v>3831</v>
      </c>
      <c r="D3210">
        <v>91401</v>
      </c>
      <c r="E3210" t="s">
        <v>12308</v>
      </c>
      <c r="F3210" t="s">
        <v>12309</v>
      </c>
      <c r="G3210" t="s">
        <v>5946</v>
      </c>
      <c r="H3210">
        <v>4</v>
      </c>
      <c r="I3210">
        <v>7</v>
      </c>
    </row>
    <row r="3211" spans="1:9">
      <c r="A3211" t="s">
        <v>3831</v>
      </c>
      <c r="B3211">
        <v>914</v>
      </c>
      <c r="C3211" t="s">
        <v>3831</v>
      </c>
      <c r="D3211">
        <v>91401</v>
      </c>
      <c r="E3211" t="s">
        <v>12310</v>
      </c>
      <c r="F3211" t="s">
        <v>12311</v>
      </c>
      <c r="G3211" t="s">
        <v>5946</v>
      </c>
      <c r="H3211">
        <v>4</v>
      </c>
      <c r="I3211">
        <v>7</v>
      </c>
    </row>
    <row r="3212" spans="1:9">
      <c r="A3212" t="s">
        <v>3831</v>
      </c>
      <c r="B3212">
        <v>914</v>
      </c>
      <c r="C3212" t="s">
        <v>3831</v>
      </c>
      <c r="D3212">
        <v>91401</v>
      </c>
      <c r="E3212" t="s">
        <v>12312</v>
      </c>
      <c r="F3212" t="s">
        <v>12313</v>
      </c>
      <c r="G3212" t="s">
        <v>5946</v>
      </c>
      <c r="H3212">
        <v>4</v>
      </c>
      <c r="I3212">
        <v>5</v>
      </c>
    </row>
    <row r="3213" spans="1:9">
      <c r="A3213" t="s">
        <v>3831</v>
      </c>
      <c r="B3213">
        <v>914</v>
      </c>
      <c r="C3213" t="s">
        <v>3831</v>
      </c>
      <c r="D3213">
        <v>91401</v>
      </c>
      <c r="E3213" t="s">
        <v>12314</v>
      </c>
      <c r="F3213" t="s">
        <v>12315</v>
      </c>
      <c r="G3213" t="s">
        <v>5946</v>
      </c>
      <c r="H3213">
        <v>4</v>
      </c>
      <c r="I3213">
        <v>5</v>
      </c>
    </row>
    <row r="3214" spans="1:9">
      <c r="A3214" t="s">
        <v>3831</v>
      </c>
      <c r="B3214">
        <v>914</v>
      </c>
      <c r="C3214" t="s">
        <v>3831</v>
      </c>
      <c r="D3214">
        <v>91401</v>
      </c>
      <c r="E3214" t="s">
        <v>9628</v>
      </c>
      <c r="F3214" t="s">
        <v>12316</v>
      </c>
      <c r="G3214" t="s">
        <v>5946</v>
      </c>
      <c r="H3214">
        <v>4</v>
      </c>
      <c r="I3214">
        <v>5</v>
      </c>
    </row>
    <row r="3215" spans="1:9">
      <c r="A3215" t="s">
        <v>3831</v>
      </c>
      <c r="B3215">
        <v>914</v>
      </c>
      <c r="C3215" t="s">
        <v>3831</v>
      </c>
      <c r="D3215">
        <v>91401</v>
      </c>
      <c r="E3215" t="s">
        <v>12317</v>
      </c>
      <c r="F3215" t="s">
        <v>12318</v>
      </c>
      <c r="G3215" t="s">
        <v>5946</v>
      </c>
      <c r="H3215">
        <v>4</v>
      </c>
      <c r="I3215">
        <v>3</v>
      </c>
    </row>
    <row r="3216" spans="1:9">
      <c r="A3216" t="s">
        <v>3831</v>
      </c>
      <c r="B3216">
        <v>914</v>
      </c>
      <c r="C3216" t="s">
        <v>3890</v>
      </c>
      <c r="D3216">
        <v>91406</v>
      </c>
      <c r="E3216" t="s">
        <v>12319</v>
      </c>
      <c r="F3216" t="s">
        <v>12320</v>
      </c>
      <c r="G3216" t="s">
        <v>5946</v>
      </c>
      <c r="H3216">
        <v>4</v>
      </c>
      <c r="I3216">
        <v>5</v>
      </c>
    </row>
    <row r="3217" spans="1:9">
      <c r="A3217" t="s">
        <v>3831</v>
      </c>
      <c r="B3217">
        <v>914</v>
      </c>
      <c r="C3217" t="s">
        <v>3890</v>
      </c>
      <c r="D3217">
        <v>91406</v>
      </c>
      <c r="E3217" t="s">
        <v>7477</v>
      </c>
      <c r="F3217" t="s">
        <v>12321</v>
      </c>
      <c r="G3217" t="s">
        <v>5946</v>
      </c>
      <c r="H3217">
        <v>4</v>
      </c>
      <c r="I3217">
        <v>5</v>
      </c>
    </row>
    <row r="3218" spans="1:9">
      <c r="A3218" t="s">
        <v>3831</v>
      </c>
      <c r="B3218">
        <v>914</v>
      </c>
      <c r="C3218" t="s">
        <v>3890</v>
      </c>
      <c r="D3218">
        <v>91406</v>
      </c>
      <c r="E3218" t="s">
        <v>12322</v>
      </c>
      <c r="F3218" t="s">
        <v>12323</v>
      </c>
      <c r="G3218" t="s">
        <v>5946</v>
      </c>
      <c r="H3218">
        <v>4</v>
      </c>
      <c r="I3218">
        <v>5</v>
      </c>
    </row>
    <row r="3219" spans="1:9">
      <c r="A3219" t="s">
        <v>3831</v>
      </c>
      <c r="B3219">
        <v>914</v>
      </c>
      <c r="C3219" t="s">
        <v>3890</v>
      </c>
      <c r="D3219">
        <v>91406</v>
      </c>
      <c r="E3219" t="s">
        <v>6330</v>
      </c>
      <c r="F3219" t="s">
        <v>12324</v>
      </c>
      <c r="G3219" t="s">
        <v>5946</v>
      </c>
      <c r="H3219">
        <v>4</v>
      </c>
      <c r="I3219">
        <v>5</v>
      </c>
    </row>
    <row r="3220" spans="1:9">
      <c r="A3220" t="s">
        <v>3831</v>
      </c>
      <c r="B3220">
        <v>914</v>
      </c>
      <c r="C3220" t="s">
        <v>3890</v>
      </c>
      <c r="D3220">
        <v>91406</v>
      </c>
      <c r="E3220" t="s">
        <v>12325</v>
      </c>
      <c r="F3220" t="s">
        <v>12326</v>
      </c>
      <c r="G3220" t="s">
        <v>5946</v>
      </c>
      <c r="H3220">
        <v>4</v>
      </c>
      <c r="I3220">
        <v>5</v>
      </c>
    </row>
    <row r="3221" spans="1:9">
      <c r="A3221" t="s">
        <v>3831</v>
      </c>
      <c r="B3221">
        <v>914</v>
      </c>
      <c r="C3221" t="s">
        <v>3890</v>
      </c>
      <c r="D3221">
        <v>91406</v>
      </c>
      <c r="E3221" t="s">
        <v>12327</v>
      </c>
      <c r="F3221" t="s">
        <v>12328</v>
      </c>
      <c r="G3221" t="s">
        <v>5946</v>
      </c>
      <c r="H3221">
        <v>4</v>
      </c>
      <c r="I3221">
        <v>5</v>
      </c>
    </row>
    <row r="3222" spans="1:9">
      <c r="A3222" t="s">
        <v>3831</v>
      </c>
      <c r="B3222">
        <v>914</v>
      </c>
      <c r="C3222" t="s">
        <v>3890</v>
      </c>
      <c r="D3222">
        <v>91406</v>
      </c>
      <c r="E3222" t="s">
        <v>12329</v>
      </c>
      <c r="F3222" t="s">
        <v>12330</v>
      </c>
      <c r="G3222" t="s">
        <v>5946</v>
      </c>
      <c r="H3222">
        <v>4</v>
      </c>
      <c r="I3222">
        <v>5</v>
      </c>
    </row>
    <row r="3223" spans="1:9">
      <c r="A3223" t="s">
        <v>3831</v>
      </c>
      <c r="B3223">
        <v>914</v>
      </c>
      <c r="C3223" t="s">
        <v>3897</v>
      </c>
      <c r="D3223">
        <v>91409</v>
      </c>
      <c r="E3223" t="s">
        <v>9203</v>
      </c>
      <c r="F3223" t="s">
        <v>12331</v>
      </c>
      <c r="G3223" t="s">
        <v>5946</v>
      </c>
      <c r="H3223">
        <v>4</v>
      </c>
      <c r="I3223">
        <v>5</v>
      </c>
    </row>
    <row r="3224" spans="1:9">
      <c r="A3224" t="s">
        <v>3831</v>
      </c>
      <c r="B3224">
        <v>914</v>
      </c>
      <c r="C3224" t="s">
        <v>3897</v>
      </c>
      <c r="D3224">
        <v>91409</v>
      </c>
      <c r="E3224" t="s">
        <v>12332</v>
      </c>
      <c r="F3224" t="s">
        <v>12333</v>
      </c>
      <c r="G3224" t="s">
        <v>5946</v>
      </c>
      <c r="H3224">
        <v>4</v>
      </c>
      <c r="I3224">
        <v>5</v>
      </c>
    </row>
    <row r="3225" spans="1:9">
      <c r="A3225" t="s">
        <v>3831</v>
      </c>
      <c r="B3225">
        <v>914</v>
      </c>
      <c r="C3225" t="s">
        <v>3897</v>
      </c>
      <c r="D3225">
        <v>91409</v>
      </c>
      <c r="E3225" t="s">
        <v>12334</v>
      </c>
      <c r="F3225" t="s">
        <v>12335</v>
      </c>
      <c r="G3225" t="s">
        <v>5946</v>
      </c>
      <c r="H3225">
        <v>4</v>
      </c>
      <c r="I3225">
        <v>5</v>
      </c>
    </row>
    <row r="3226" spans="1:9">
      <c r="A3226" t="s">
        <v>3831</v>
      </c>
      <c r="B3226">
        <v>914</v>
      </c>
      <c r="C3226" t="s">
        <v>3897</v>
      </c>
      <c r="D3226">
        <v>91409</v>
      </c>
      <c r="E3226" t="s">
        <v>12336</v>
      </c>
      <c r="F3226" t="s">
        <v>12337</v>
      </c>
      <c r="G3226" t="s">
        <v>5946</v>
      </c>
      <c r="H3226">
        <v>4</v>
      </c>
      <c r="I3226">
        <v>5</v>
      </c>
    </row>
    <row r="3227" spans="1:9">
      <c r="A3227" t="s">
        <v>3831</v>
      </c>
      <c r="B3227">
        <v>914</v>
      </c>
      <c r="C3227" t="s">
        <v>3897</v>
      </c>
      <c r="D3227">
        <v>91409</v>
      </c>
      <c r="E3227" t="s">
        <v>6238</v>
      </c>
      <c r="F3227" t="s">
        <v>12338</v>
      </c>
      <c r="G3227" t="s">
        <v>5946</v>
      </c>
      <c r="H3227">
        <v>4</v>
      </c>
      <c r="I3227">
        <v>5</v>
      </c>
    </row>
    <row r="3228" spans="1:9">
      <c r="A3228" t="s">
        <v>3831</v>
      </c>
      <c r="B3228">
        <v>914</v>
      </c>
      <c r="C3228" t="s">
        <v>3897</v>
      </c>
      <c r="D3228">
        <v>91409</v>
      </c>
      <c r="E3228" t="s">
        <v>12339</v>
      </c>
      <c r="F3228" t="s">
        <v>12340</v>
      </c>
      <c r="G3228" t="s">
        <v>5946</v>
      </c>
      <c r="H3228">
        <v>4</v>
      </c>
      <c r="I3228">
        <v>5</v>
      </c>
    </row>
    <row r="3229" spans="1:9">
      <c r="A3229" t="s">
        <v>3831</v>
      </c>
      <c r="B3229">
        <v>914</v>
      </c>
      <c r="C3229" t="s">
        <v>3897</v>
      </c>
      <c r="D3229">
        <v>91409</v>
      </c>
      <c r="E3229" t="s">
        <v>12341</v>
      </c>
      <c r="F3229" t="s">
        <v>12342</v>
      </c>
      <c r="G3229" t="s">
        <v>5946</v>
      </c>
      <c r="H3229">
        <v>4</v>
      </c>
      <c r="I3229">
        <v>5</v>
      </c>
    </row>
    <row r="3230" spans="1:9">
      <c r="A3230" t="s">
        <v>3831</v>
      </c>
      <c r="B3230">
        <v>914</v>
      </c>
      <c r="C3230" t="s">
        <v>3897</v>
      </c>
      <c r="D3230">
        <v>91409</v>
      </c>
      <c r="E3230" t="s">
        <v>12343</v>
      </c>
      <c r="F3230" t="s">
        <v>12344</v>
      </c>
      <c r="G3230" t="s">
        <v>5946</v>
      </c>
      <c r="H3230">
        <v>4</v>
      </c>
      <c r="I3230">
        <v>5</v>
      </c>
    </row>
    <row r="3231" spans="1:9">
      <c r="A3231" t="s">
        <v>3831</v>
      </c>
      <c r="B3231">
        <v>914</v>
      </c>
      <c r="C3231" t="s">
        <v>3897</v>
      </c>
      <c r="D3231">
        <v>91409</v>
      </c>
      <c r="E3231" t="s">
        <v>6548</v>
      </c>
      <c r="F3231" t="s">
        <v>12345</v>
      </c>
      <c r="G3231" t="s">
        <v>5946</v>
      </c>
      <c r="H3231">
        <v>4</v>
      </c>
      <c r="I3231">
        <v>5</v>
      </c>
    </row>
    <row r="3232" spans="1:9">
      <c r="A3232" t="s">
        <v>3831</v>
      </c>
      <c r="B3232">
        <v>914</v>
      </c>
      <c r="C3232" t="s">
        <v>3897</v>
      </c>
      <c r="D3232">
        <v>91409</v>
      </c>
      <c r="E3232" t="s">
        <v>12346</v>
      </c>
      <c r="F3232" t="s">
        <v>12347</v>
      </c>
      <c r="G3232" t="s">
        <v>5946</v>
      </c>
      <c r="H3232">
        <v>4</v>
      </c>
      <c r="I3232">
        <v>5</v>
      </c>
    </row>
    <row r="3233" spans="1:9">
      <c r="A3233" t="s">
        <v>3831</v>
      </c>
      <c r="B3233">
        <v>914</v>
      </c>
      <c r="C3233" t="s">
        <v>3897</v>
      </c>
      <c r="D3233">
        <v>91409</v>
      </c>
      <c r="E3233" t="s">
        <v>12348</v>
      </c>
      <c r="F3233" t="s">
        <v>12349</v>
      </c>
      <c r="G3233" t="s">
        <v>5946</v>
      </c>
      <c r="H3233">
        <v>4</v>
      </c>
      <c r="I3233">
        <v>5</v>
      </c>
    </row>
    <row r="3234" spans="1:9">
      <c r="A3234" t="s">
        <v>3831</v>
      </c>
      <c r="B3234">
        <v>914</v>
      </c>
      <c r="C3234" t="s">
        <v>3902</v>
      </c>
      <c r="D3234">
        <v>91408</v>
      </c>
      <c r="E3234" t="s">
        <v>12350</v>
      </c>
      <c r="F3234" t="s">
        <v>12351</v>
      </c>
      <c r="G3234" t="s">
        <v>5946</v>
      </c>
      <c r="H3234">
        <v>4</v>
      </c>
      <c r="I3234">
        <v>5</v>
      </c>
    </row>
    <row r="3235" spans="1:9">
      <c r="A3235" t="s">
        <v>3831</v>
      </c>
      <c r="B3235">
        <v>914</v>
      </c>
      <c r="C3235" t="s">
        <v>3902</v>
      </c>
      <c r="D3235">
        <v>91408</v>
      </c>
      <c r="E3235" t="s">
        <v>12352</v>
      </c>
      <c r="F3235" t="s">
        <v>12353</v>
      </c>
      <c r="G3235" t="s">
        <v>5946</v>
      </c>
      <c r="H3235">
        <v>4</v>
      </c>
      <c r="I3235">
        <v>5</v>
      </c>
    </row>
    <row r="3236" spans="1:9">
      <c r="A3236" t="s">
        <v>3831</v>
      </c>
      <c r="B3236">
        <v>914</v>
      </c>
      <c r="C3236" t="s">
        <v>3902</v>
      </c>
      <c r="D3236">
        <v>91408</v>
      </c>
      <c r="E3236" t="s">
        <v>12354</v>
      </c>
      <c r="F3236" t="s">
        <v>12355</v>
      </c>
      <c r="G3236" t="s">
        <v>5946</v>
      </c>
      <c r="H3236">
        <v>4</v>
      </c>
      <c r="I3236">
        <v>5</v>
      </c>
    </row>
    <row r="3237" spans="1:9">
      <c r="A3237" t="s">
        <v>3831</v>
      </c>
      <c r="B3237">
        <v>914</v>
      </c>
      <c r="C3237" t="s">
        <v>3902</v>
      </c>
      <c r="D3237">
        <v>91408</v>
      </c>
      <c r="E3237" t="s">
        <v>12356</v>
      </c>
      <c r="F3237" t="s">
        <v>12357</v>
      </c>
      <c r="G3237" t="s">
        <v>5946</v>
      </c>
      <c r="H3237">
        <v>4</v>
      </c>
      <c r="I3237">
        <v>7</v>
      </c>
    </row>
    <row r="3238" spans="1:9">
      <c r="A3238" t="s">
        <v>3831</v>
      </c>
      <c r="B3238">
        <v>914</v>
      </c>
      <c r="C3238" t="s">
        <v>3902</v>
      </c>
      <c r="D3238">
        <v>91408</v>
      </c>
      <c r="E3238" t="s">
        <v>7669</v>
      </c>
      <c r="F3238" t="s">
        <v>12358</v>
      </c>
      <c r="G3238" t="s">
        <v>5946</v>
      </c>
      <c r="H3238">
        <v>4</v>
      </c>
      <c r="I3238">
        <v>5</v>
      </c>
    </row>
    <row r="3239" spans="1:9">
      <c r="A3239" t="s">
        <v>3831</v>
      </c>
      <c r="B3239">
        <v>914</v>
      </c>
      <c r="C3239" t="s">
        <v>3902</v>
      </c>
      <c r="D3239">
        <v>91408</v>
      </c>
      <c r="E3239" t="s">
        <v>6548</v>
      </c>
      <c r="F3239" t="s">
        <v>12359</v>
      </c>
      <c r="G3239" t="s">
        <v>5946</v>
      </c>
      <c r="H3239">
        <v>4</v>
      </c>
      <c r="I3239">
        <v>5</v>
      </c>
    </row>
    <row r="3240" spans="1:9">
      <c r="A3240" t="s">
        <v>3831</v>
      </c>
      <c r="B3240">
        <v>914</v>
      </c>
      <c r="C3240" t="s">
        <v>3902</v>
      </c>
      <c r="D3240">
        <v>91408</v>
      </c>
      <c r="E3240" t="s">
        <v>12360</v>
      </c>
      <c r="F3240" t="s">
        <v>12361</v>
      </c>
      <c r="G3240" t="s">
        <v>5946</v>
      </c>
      <c r="H3240">
        <v>4</v>
      </c>
      <c r="I3240">
        <v>7</v>
      </c>
    </row>
    <row r="3241" spans="1:9">
      <c r="A3241" t="s">
        <v>3831</v>
      </c>
      <c r="B3241">
        <v>914</v>
      </c>
      <c r="C3241" t="s">
        <v>3902</v>
      </c>
      <c r="D3241">
        <v>91408</v>
      </c>
      <c r="E3241" t="s">
        <v>12362</v>
      </c>
      <c r="F3241" t="s">
        <v>12363</v>
      </c>
      <c r="G3241" t="s">
        <v>5946</v>
      </c>
      <c r="H3241">
        <v>4</v>
      </c>
      <c r="I3241">
        <v>5</v>
      </c>
    </row>
    <row r="3242" spans="1:9">
      <c r="A3242" t="s">
        <v>3831</v>
      </c>
      <c r="B3242">
        <v>914</v>
      </c>
      <c r="C3242" t="s">
        <v>3902</v>
      </c>
      <c r="D3242">
        <v>91408</v>
      </c>
      <c r="E3242" t="s">
        <v>12364</v>
      </c>
      <c r="F3242" t="s">
        <v>12365</v>
      </c>
      <c r="G3242" t="s">
        <v>5946</v>
      </c>
      <c r="H3242">
        <v>4</v>
      </c>
      <c r="I3242">
        <v>5</v>
      </c>
    </row>
    <row r="3243" spans="1:9">
      <c r="A3243" t="s">
        <v>3831</v>
      </c>
      <c r="B3243">
        <v>914</v>
      </c>
      <c r="C3243" t="s">
        <v>12366</v>
      </c>
      <c r="D3243">
        <v>91412</v>
      </c>
      <c r="E3243" t="s">
        <v>12367</v>
      </c>
      <c r="F3243" t="s">
        <v>12368</v>
      </c>
      <c r="G3243" t="s">
        <v>5946</v>
      </c>
      <c r="H3243">
        <v>4</v>
      </c>
      <c r="I3243">
        <v>5</v>
      </c>
    </row>
    <row r="3244" spans="1:9">
      <c r="A3244" t="s">
        <v>3831</v>
      </c>
      <c r="B3244">
        <v>914</v>
      </c>
      <c r="C3244" t="s">
        <v>12366</v>
      </c>
      <c r="D3244">
        <v>91412</v>
      </c>
      <c r="E3244" t="s">
        <v>12369</v>
      </c>
      <c r="F3244" t="s">
        <v>12370</v>
      </c>
      <c r="G3244" t="s">
        <v>5946</v>
      </c>
      <c r="H3244">
        <v>4</v>
      </c>
      <c r="I3244">
        <v>5</v>
      </c>
    </row>
    <row r="3245" spans="1:9">
      <c r="A3245" t="s">
        <v>1811</v>
      </c>
      <c r="B3245">
        <v>962</v>
      </c>
      <c r="C3245" t="s">
        <v>3913</v>
      </c>
      <c r="D3245">
        <v>96207</v>
      </c>
      <c r="E3245" t="s">
        <v>12371</v>
      </c>
      <c r="F3245" t="s">
        <v>12372</v>
      </c>
      <c r="G3245" t="s">
        <v>5946</v>
      </c>
      <c r="H3245">
        <v>4</v>
      </c>
      <c r="I3245">
        <v>5</v>
      </c>
    </row>
    <row r="3246" spans="1:9">
      <c r="A3246" t="s">
        <v>1811</v>
      </c>
      <c r="B3246">
        <v>962</v>
      </c>
      <c r="C3246" t="s">
        <v>3913</v>
      </c>
      <c r="D3246">
        <v>96207</v>
      </c>
      <c r="E3246" t="s">
        <v>12373</v>
      </c>
      <c r="F3246" t="s">
        <v>12374</v>
      </c>
      <c r="G3246" t="s">
        <v>5946</v>
      </c>
      <c r="H3246">
        <v>4</v>
      </c>
      <c r="I3246">
        <v>5</v>
      </c>
    </row>
    <row r="3247" spans="1:9">
      <c r="A3247" t="s">
        <v>1811</v>
      </c>
      <c r="B3247">
        <v>962</v>
      </c>
      <c r="C3247" t="s">
        <v>3913</v>
      </c>
      <c r="D3247">
        <v>96207</v>
      </c>
      <c r="E3247" t="s">
        <v>12375</v>
      </c>
      <c r="F3247" t="s">
        <v>12376</v>
      </c>
      <c r="G3247" t="s">
        <v>5946</v>
      </c>
      <c r="H3247">
        <v>4</v>
      </c>
      <c r="I3247">
        <v>5</v>
      </c>
    </row>
    <row r="3248" spans="1:9">
      <c r="A3248" t="s">
        <v>1811</v>
      </c>
      <c r="B3248">
        <v>962</v>
      </c>
      <c r="C3248" t="s">
        <v>3913</v>
      </c>
      <c r="D3248">
        <v>96207</v>
      </c>
      <c r="E3248" t="s">
        <v>12377</v>
      </c>
      <c r="F3248" t="s">
        <v>12378</v>
      </c>
      <c r="G3248" t="s">
        <v>5946</v>
      </c>
      <c r="H3248">
        <v>4</v>
      </c>
      <c r="I3248">
        <v>5</v>
      </c>
    </row>
    <row r="3249" spans="1:9">
      <c r="A3249" t="s">
        <v>1811</v>
      </c>
      <c r="B3249">
        <v>962</v>
      </c>
      <c r="C3249" t="s">
        <v>3913</v>
      </c>
      <c r="D3249">
        <v>96207</v>
      </c>
      <c r="E3249" t="s">
        <v>12379</v>
      </c>
      <c r="F3249" t="s">
        <v>12380</v>
      </c>
      <c r="G3249" t="s">
        <v>5946</v>
      </c>
      <c r="H3249">
        <v>4</v>
      </c>
      <c r="I3249">
        <v>5</v>
      </c>
    </row>
    <row r="3250" spans="1:9">
      <c r="A3250" t="s">
        <v>1811</v>
      </c>
      <c r="B3250">
        <v>962</v>
      </c>
      <c r="C3250" t="s">
        <v>3913</v>
      </c>
      <c r="D3250">
        <v>96207</v>
      </c>
      <c r="E3250" t="s">
        <v>12381</v>
      </c>
      <c r="F3250" t="s">
        <v>12382</v>
      </c>
      <c r="G3250" t="s">
        <v>5946</v>
      </c>
      <c r="H3250">
        <v>4</v>
      </c>
      <c r="I3250">
        <v>5</v>
      </c>
    </row>
    <row r="3251" spans="1:9">
      <c r="A3251" t="s">
        <v>1811</v>
      </c>
      <c r="B3251">
        <v>962</v>
      </c>
      <c r="C3251" t="s">
        <v>3913</v>
      </c>
      <c r="D3251">
        <v>96207</v>
      </c>
      <c r="E3251" t="s">
        <v>12383</v>
      </c>
      <c r="F3251" t="s">
        <v>12384</v>
      </c>
      <c r="G3251" t="s">
        <v>5946</v>
      </c>
      <c r="H3251">
        <v>4</v>
      </c>
      <c r="I3251">
        <v>5</v>
      </c>
    </row>
    <row r="3252" spans="1:9">
      <c r="A3252" t="s">
        <v>1811</v>
      </c>
      <c r="B3252">
        <v>962</v>
      </c>
      <c r="C3252" t="s">
        <v>3913</v>
      </c>
      <c r="D3252">
        <v>96207</v>
      </c>
      <c r="E3252" t="s">
        <v>12385</v>
      </c>
      <c r="F3252" t="s">
        <v>12386</v>
      </c>
      <c r="G3252" t="s">
        <v>5946</v>
      </c>
      <c r="H3252">
        <v>4</v>
      </c>
      <c r="I3252">
        <v>5</v>
      </c>
    </row>
    <row r="3253" spans="1:9">
      <c r="A3253" t="s">
        <v>1811</v>
      </c>
      <c r="B3253">
        <v>962</v>
      </c>
      <c r="C3253" t="s">
        <v>3918</v>
      </c>
      <c r="D3253">
        <v>96203</v>
      </c>
      <c r="E3253" t="s">
        <v>12387</v>
      </c>
      <c r="F3253" t="s">
        <v>12388</v>
      </c>
      <c r="G3253" t="s">
        <v>5946</v>
      </c>
      <c r="H3253">
        <v>4</v>
      </c>
      <c r="I3253">
        <v>5</v>
      </c>
    </row>
    <row r="3254" spans="1:9">
      <c r="A3254" t="s">
        <v>1811</v>
      </c>
      <c r="B3254">
        <v>962</v>
      </c>
      <c r="C3254" t="s">
        <v>3918</v>
      </c>
      <c r="D3254">
        <v>96203</v>
      </c>
      <c r="E3254" t="s">
        <v>12389</v>
      </c>
      <c r="F3254" t="s">
        <v>12390</v>
      </c>
      <c r="G3254" t="s">
        <v>5946</v>
      </c>
      <c r="H3254">
        <v>4</v>
      </c>
      <c r="I3254">
        <v>5</v>
      </c>
    </row>
    <row r="3255" spans="1:9">
      <c r="A3255" t="s">
        <v>1811</v>
      </c>
      <c r="B3255">
        <v>962</v>
      </c>
      <c r="C3255" t="s">
        <v>3918</v>
      </c>
      <c r="D3255">
        <v>96203</v>
      </c>
      <c r="E3255" t="s">
        <v>12391</v>
      </c>
      <c r="F3255" t="s">
        <v>12392</v>
      </c>
      <c r="G3255" t="s">
        <v>5946</v>
      </c>
      <c r="H3255">
        <v>4</v>
      </c>
      <c r="I3255">
        <v>5</v>
      </c>
    </row>
    <row r="3256" spans="1:9">
      <c r="A3256" t="s">
        <v>1811</v>
      </c>
      <c r="B3256">
        <v>962</v>
      </c>
      <c r="C3256" t="s">
        <v>3918</v>
      </c>
      <c r="D3256">
        <v>96203</v>
      </c>
      <c r="E3256" t="s">
        <v>12393</v>
      </c>
      <c r="F3256" t="s">
        <v>12394</v>
      </c>
      <c r="G3256" t="s">
        <v>5946</v>
      </c>
      <c r="H3256">
        <v>4</v>
      </c>
      <c r="I3256">
        <v>5</v>
      </c>
    </row>
    <row r="3257" spans="1:9">
      <c r="A3257" t="s">
        <v>1811</v>
      </c>
      <c r="B3257">
        <v>962</v>
      </c>
      <c r="C3257" t="s">
        <v>3918</v>
      </c>
      <c r="D3257">
        <v>96203</v>
      </c>
      <c r="E3257" t="s">
        <v>12395</v>
      </c>
      <c r="F3257" t="s">
        <v>12396</v>
      </c>
      <c r="G3257" t="s">
        <v>5946</v>
      </c>
      <c r="H3257">
        <v>4</v>
      </c>
      <c r="I3257">
        <v>5</v>
      </c>
    </row>
    <row r="3258" spans="1:9">
      <c r="A3258" t="s">
        <v>1811</v>
      </c>
      <c r="B3258">
        <v>962</v>
      </c>
      <c r="C3258" t="s">
        <v>3918</v>
      </c>
      <c r="D3258">
        <v>96203</v>
      </c>
      <c r="E3258" t="s">
        <v>12397</v>
      </c>
      <c r="F3258" t="s">
        <v>12398</v>
      </c>
      <c r="G3258" t="s">
        <v>5946</v>
      </c>
      <c r="H3258">
        <v>4</v>
      </c>
      <c r="I3258">
        <v>5</v>
      </c>
    </row>
    <row r="3259" spans="1:9">
      <c r="A3259" t="s">
        <v>1811</v>
      </c>
      <c r="B3259">
        <v>962</v>
      </c>
      <c r="C3259" t="s">
        <v>3918</v>
      </c>
      <c r="D3259">
        <v>96203</v>
      </c>
      <c r="E3259" t="s">
        <v>12399</v>
      </c>
      <c r="F3259" t="s">
        <v>12400</v>
      </c>
      <c r="G3259" t="s">
        <v>5946</v>
      </c>
      <c r="H3259">
        <v>4</v>
      </c>
      <c r="I3259">
        <v>5</v>
      </c>
    </row>
    <row r="3260" spans="1:9">
      <c r="A3260" t="s">
        <v>1811</v>
      </c>
      <c r="B3260">
        <v>962</v>
      </c>
      <c r="C3260" t="s">
        <v>3918</v>
      </c>
      <c r="D3260">
        <v>96203</v>
      </c>
      <c r="E3260" t="s">
        <v>12401</v>
      </c>
      <c r="F3260" t="s">
        <v>12402</v>
      </c>
      <c r="G3260" t="s">
        <v>5946</v>
      </c>
      <c r="H3260">
        <v>4</v>
      </c>
      <c r="I3260">
        <v>5</v>
      </c>
    </row>
    <row r="3261" spans="1:9">
      <c r="A3261" t="s">
        <v>1811</v>
      </c>
      <c r="B3261">
        <v>962</v>
      </c>
      <c r="C3261" t="s">
        <v>3918</v>
      </c>
      <c r="D3261">
        <v>96203</v>
      </c>
      <c r="E3261" t="s">
        <v>12403</v>
      </c>
      <c r="F3261" t="s">
        <v>12404</v>
      </c>
      <c r="G3261" t="s">
        <v>5946</v>
      </c>
      <c r="H3261">
        <v>4</v>
      </c>
      <c r="I3261">
        <v>5</v>
      </c>
    </row>
    <row r="3262" spans="1:9">
      <c r="A3262" t="s">
        <v>1811</v>
      </c>
      <c r="B3262">
        <v>962</v>
      </c>
      <c r="C3262" t="s">
        <v>12405</v>
      </c>
      <c r="D3262">
        <v>96208</v>
      </c>
      <c r="E3262" t="s">
        <v>12406</v>
      </c>
      <c r="F3262" t="s">
        <v>12407</v>
      </c>
      <c r="G3262" t="s">
        <v>5946</v>
      </c>
      <c r="H3262">
        <v>4</v>
      </c>
      <c r="I3262">
        <v>5</v>
      </c>
    </row>
    <row r="3263" spans="1:9">
      <c r="A3263" t="s">
        <v>1811</v>
      </c>
      <c r="B3263">
        <v>962</v>
      </c>
      <c r="C3263" t="s">
        <v>12405</v>
      </c>
      <c r="D3263">
        <v>96208</v>
      </c>
      <c r="E3263" t="s">
        <v>12408</v>
      </c>
      <c r="F3263" t="s">
        <v>12409</v>
      </c>
      <c r="G3263" t="s">
        <v>5946</v>
      </c>
      <c r="H3263">
        <v>4</v>
      </c>
      <c r="I3263">
        <v>5</v>
      </c>
    </row>
    <row r="3264" spans="1:9">
      <c r="A3264" t="s">
        <v>1811</v>
      </c>
      <c r="B3264">
        <v>962</v>
      </c>
      <c r="C3264" t="s">
        <v>12405</v>
      </c>
      <c r="D3264">
        <v>96208</v>
      </c>
      <c r="E3264" t="s">
        <v>12410</v>
      </c>
      <c r="F3264" t="s">
        <v>12411</v>
      </c>
      <c r="G3264" t="s">
        <v>5946</v>
      </c>
      <c r="H3264">
        <v>4</v>
      </c>
      <c r="I3264">
        <v>5</v>
      </c>
    </row>
    <row r="3265" spans="1:9">
      <c r="A3265" t="s">
        <v>1811</v>
      </c>
      <c r="B3265">
        <v>962</v>
      </c>
      <c r="C3265" t="s">
        <v>12405</v>
      </c>
      <c r="D3265">
        <v>96208</v>
      </c>
      <c r="E3265" t="s">
        <v>12412</v>
      </c>
      <c r="F3265" t="s">
        <v>12413</v>
      </c>
      <c r="G3265" t="s">
        <v>5946</v>
      </c>
      <c r="H3265">
        <v>4</v>
      </c>
      <c r="I3265">
        <v>5</v>
      </c>
    </row>
    <row r="3266" spans="1:9">
      <c r="A3266" t="s">
        <v>1811</v>
      </c>
      <c r="B3266">
        <v>962</v>
      </c>
      <c r="C3266" t="s">
        <v>12405</v>
      </c>
      <c r="D3266">
        <v>96208</v>
      </c>
      <c r="E3266" t="s">
        <v>12414</v>
      </c>
      <c r="F3266" t="s">
        <v>12415</v>
      </c>
      <c r="G3266" t="s">
        <v>5946</v>
      </c>
      <c r="H3266">
        <v>4</v>
      </c>
      <c r="I3266">
        <v>5</v>
      </c>
    </row>
    <row r="3267" spans="1:9">
      <c r="A3267" t="s">
        <v>1811</v>
      </c>
      <c r="B3267">
        <v>962</v>
      </c>
      <c r="C3267" t="s">
        <v>12405</v>
      </c>
      <c r="D3267">
        <v>96208</v>
      </c>
      <c r="E3267" t="s">
        <v>12416</v>
      </c>
      <c r="F3267" t="s">
        <v>12417</v>
      </c>
      <c r="G3267" t="s">
        <v>5946</v>
      </c>
      <c r="H3267">
        <v>4</v>
      </c>
      <c r="I3267">
        <v>5</v>
      </c>
    </row>
    <row r="3268" spans="1:9">
      <c r="A3268" t="s">
        <v>1811</v>
      </c>
      <c r="B3268">
        <v>962</v>
      </c>
      <c r="C3268" t="s">
        <v>12405</v>
      </c>
      <c r="D3268">
        <v>96208</v>
      </c>
      <c r="E3268" t="s">
        <v>12418</v>
      </c>
      <c r="F3268" t="s">
        <v>12419</v>
      </c>
      <c r="G3268" t="s">
        <v>5946</v>
      </c>
      <c r="H3268">
        <v>4</v>
      </c>
      <c r="I3268">
        <v>5</v>
      </c>
    </row>
    <row r="3269" spans="1:9">
      <c r="A3269" t="s">
        <v>1811</v>
      </c>
      <c r="B3269">
        <v>962</v>
      </c>
      <c r="C3269" t="s">
        <v>3923</v>
      </c>
      <c r="D3269">
        <v>96205</v>
      </c>
      <c r="E3269" t="s">
        <v>12420</v>
      </c>
      <c r="F3269" t="s">
        <v>12421</v>
      </c>
      <c r="G3269" t="s">
        <v>5946</v>
      </c>
      <c r="H3269">
        <v>4</v>
      </c>
      <c r="I3269">
        <v>5</v>
      </c>
    </row>
    <row r="3270" spans="1:9">
      <c r="A3270" t="s">
        <v>1811</v>
      </c>
      <c r="B3270">
        <v>962</v>
      </c>
      <c r="C3270" t="s">
        <v>3923</v>
      </c>
      <c r="D3270">
        <v>96205</v>
      </c>
      <c r="E3270" t="s">
        <v>12422</v>
      </c>
      <c r="F3270" t="s">
        <v>12423</v>
      </c>
      <c r="G3270" t="s">
        <v>5946</v>
      </c>
      <c r="H3270">
        <v>4</v>
      </c>
      <c r="I3270">
        <v>5</v>
      </c>
    </row>
    <row r="3271" spans="1:9">
      <c r="A3271" t="s">
        <v>1811</v>
      </c>
      <c r="B3271">
        <v>962</v>
      </c>
      <c r="C3271" t="s">
        <v>3923</v>
      </c>
      <c r="D3271">
        <v>96205</v>
      </c>
      <c r="E3271" t="s">
        <v>12424</v>
      </c>
      <c r="F3271" t="s">
        <v>12425</v>
      </c>
      <c r="G3271" t="s">
        <v>5946</v>
      </c>
      <c r="H3271">
        <v>4</v>
      </c>
      <c r="I3271">
        <v>5</v>
      </c>
    </row>
    <row r="3272" spans="1:9">
      <c r="A3272" t="s">
        <v>1811</v>
      </c>
      <c r="B3272">
        <v>962</v>
      </c>
      <c r="C3272" t="s">
        <v>3923</v>
      </c>
      <c r="D3272">
        <v>96205</v>
      </c>
      <c r="E3272" t="s">
        <v>12426</v>
      </c>
      <c r="F3272" t="s">
        <v>12427</v>
      </c>
      <c r="G3272" t="s">
        <v>5946</v>
      </c>
      <c r="H3272">
        <v>4</v>
      </c>
      <c r="I3272">
        <v>10</v>
      </c>
    </row>
    <row r="3273" spans="1:9">
      <c r="A3273" t="s">
        <v>1811</v>
      </c>
      <c r="B3273">
        <v>962</v>
      </c>
      <c r="C3273" t="s">
        <v>3923</v>
      </c>
      <c r="D3273">
        <v>96205</v>
      </c>
      <c r="E3273" t="s">
        <v>12428</v>
      </c>
      <c r="F3273" t="s">
        <v>12429</v>
      </c>
      <c r="G3273" t="s">
        <v>5946</v>
      </c>
      <c r="H3273">
        <v>4</v>
      </c>
      <c r="I3273">
        <v>5</v>
      </c>
    </row>
    <row r="3274" spans="1:9">
      <c r="A3274" t="s">
        <v>1811</v>
      </c>
      <c r="B3274">
        <v>962</v>
      </c>
      <c r="C3274" t="s">
        <v>3928</v>
      </c>
      <c r="D3274">
        <v>96209</v>
      </c>
      <c r="E3274" t="s">
        <v>12430</v>
      </c>
      <c r="F3274" t="s">
        <v>12431</v>
      </c>
      <c r="G3274" t="s">
        <v>5946</v>
      </c>
      <c r="H3274">
        <v>4</v>
      </c>
      <c r="I3274">
        <v>3</v>
      </c>
    </row>
    <row r="3275" spans="1:9">
      <c r="A3275" t="s">
        <v>1811</v>
      </c>
      <c r="B3275">
        <v>962</v>
      </c>
      <c r="C3275" t="s">
        <v>3928</v>
      </c>
      <c r="D3275">
        <v>96209</v>
      </c>
      <c r="E3275" t="s">
        <v>12432</v>
      </c>
      <c r="F3275" t="s">
        <v>12433</v>
      </c>
      <c r="G3275" t="s">
        <v>5946</v>
      </c>
      <c r="H3275">
        <v>4</v>
      </c>
      <c r="I3275">
        <v>3</v>
      </c>
    </row>
    <row r="3276" spans="1:9">
      <c r="A3276" t="s">
        <v>1811</v>
      </c>
      <c r="B3276">
        <v>962</v>
      </c>
      <c r="C3276" t="s">
        <v>3928</v>
      </c>
      <c r="D3276">
        <v>96209</v>
      </c>
      <c r="E3276" t="s">
        <v>12434</v>
      </c>
      <c r="F3276" t="s">
        <v>12435</v>
      </c>
      <c r="G3276" t="s">
        <v>5946</v>
      </c>
      <c r="H3276">
        <v>4</v>
      </c>
      <c r="I3276">
        <v>5</v>
      </c>
    </row>
    <row r="3277" spans="1:9">
      <c r="A3277" t="s">
        <v>1811</v>
      </c>
      <c r="B3277">
        <v>962</v>
      </c>
      <c r="C3277" t="s">
        <v>3928</v>
      </c>
      <c r="D3277">
        <v>96209</v>
      </c>
      <c r="E3277" t="s">
        <v>12436</v>
      </c>
      <c r="F3277" t="s">
        <v>12437</v>
      </c>
      <c r="G3277" t="s">
        <v>5946</v>
      </c>
      <c r="H3277">
        <v>4</v>
      </c>
      <c r="I3277">
        <v>5</v>
      </c>
    </row>
    <row r="3278" spans="1:9">
      <c r="A3278" t="s">
        <v>1811</v>
      </c>
      <c r="B3278">
        <v>962</v>
      </c>
      <c r="C3278" t="s">
        <v>3928</v>
      </c>
      <c r="D3278">
        <v>96209</v>
      </c>
      <c r="E3278" t="s">
        <v>12438</v>
      </c>
      <c r="F3278" t="s">
        <v>12439</v>
      </c>
      <c r="G3278" t="s">
        <v>5946</v>
      </c>
      <c r="H3278">
        <v>4</v>
      </c>
      <c r="I3278">
        <v>7</v>
      </c>
    </row>
    <row r="3279" spans="1:9">
      <c r="A3279" t="s">
        <v>1811</v>
      </c>
      <c r="B3279">
        <v>962</v>
      </c>
      <c r="C3279" t="s">
        <v>3928</v>
      </c>
      <c r="D3279">
        <v>96209</v>
      </c>
      <c r="E3279" t="s">
        <v>12440</v>
      </c>
      <c r="F3279" t="s">
        <v>12441</v>
      </c>
      <c r="G3279" t="s">
        <v>5946</v>
      </c>
      <c r="H3279">
        <v>4</v>
      </c>
      <c r="I3279">
        <v>5</v>
      </c>
    </row>
    <row r="3280" spans="1:9">
      <c r="A3280" t="s">
        <v>1811</v>
      </c>
      <c r="B3280">
        <v>962</v>
      </c>
      <c r="C3280" t="s">
        <v>2297</v>
      </c>
      <c r="D3280">
        <v>96202</v>
      </c>
      <c r="E3280" t="s">
        <v>12442</v>
      </c>
      <c r="F3280" t="s">
        <v>12443</v>
      </c>
      <c r="G3280" t="s">
        <v>5946</v>
      </c>
      <c r="H3280">
        <v>4</v>
      </c>
      <c r="I3280">
        <v>5</v>
      </c>
    </row>
    <row r="3281" spans="1:9">
      <c r="A3281" t="s">
        <v>1811</v>
      </c>
      <c r="B3281">
        <v>962</v>
      </c>
      <c r="C3281" t="s">
        <v>2297</v>
      </c>
      <c r="D3281">
        <v>96202</v>
      </c>
      <c r="E3281" t="s">
        <v>12444</v>
      </c>
      <c r="F3281" t="s">
        <v>12445</v>
      </c>
      <c r="G3281" t="s">
        <v>5946</v>
      </c>
      <c r="H3281">
        <v>4</v>
      </c>
      <c r="I3281">
        <v>5</v>
      </c>
    </row>
    <row r="3282" spans="1:9">
      <c r="A3282" t="s">
        <v>1811</v>
      </c>
      <c r="B3282">
        <v>962</v>
      </c>
      <c r="C3282" t="s">
        <v>2297</v>
      </c>
      <c r="D3282">
        <v>96202</v>
      </c>
      <c r="E3282" t="s">
        <v>12446</v>
      </c>
      <c r="F3282" t="s">
        <v>12447</v>
      </c>
      <c r="G3282" t="s">
        <v>5946</v>
      </c>
      <c r="H3282">
        <v>4</v>
      </c>
      <c r="I3282">
        <v>5</v>
      </c>
    </row>
    <row r="3283" spans="1:9">
      <c r="A3283" t="s">
        <v>1811</v>
      </c>
      <c r="B3283">
        <v>962</v>
      </c>
      <c r="C3283" t="s">
        <v>2297</v>
      </c>
      <c r="D3283">
        <v>96202</v>
      </c>
      <c r="E3283" t="s">
        <v>12448</v>
      </c>
      <c r="F3283" t="s">
        <v>12449</v>
      </c>
      <c r="G3283" t="s">
        <v>5946</v>
      </c>
      <c r="H3283">
        <v>4</v>
      </c>
      <c r="I3283">
        <v>3</v>
      </c>
    </row>
    <row r="3284" spans="1:9">
      <c r="A3284" t="s">
        <v>1811</v>
      </c>
      <c r="B3284">
        <v>962</v>
      </c>
      <c r="C3284" t="s">
        <v>2297</v>
      </c>
      <c r="D3284">
        <v>96202</v>
      </c>
      <c r="E3284" t="s">
        <v>12450</v>
      </c>
      <c r="F3284" t="s">
        <v>12451</v>
      </c>
      <c r="G3284" t="s">
        <v>5946</v>
      </c>
      <c r="H3284">
        <v>4</v>
      </c>
      <c r="I3284">
        <v>5</v>
      </c>
    </row>
    <row r="3285" spans="1:9">
      <c r="A3285" t="s">
        <v>1811</v>
      </c>
      <c r="B3285">
        <v>962</v>
      </c>
      <c r="C3285" t="s">
        <v>2297</v>
      </c>
      <c r="D3285">
        <v>96202</v>
      </c>
      <c r="E3285" t="s">
        <v>12452</v>
      </c>
      <c r="F3285" t="s">
        <v>12453</v>
      </c>
      <c r="G3285" t="s">
        <v>5946</v>
      </c>
      <c r="H3285">
        <v>4</v>
      </c>
      <c r="I3285">
        <v>5</v>
      </c>
    </row>
    <row r="3286" spans="1:9">
      <c r="A3286" t="s">
        <v>1811</v>
      </c>
      <c r="B3286">
        <v>962</v>
      </c>
      <c r="C3286" t="s">
        <v>2297</v>
      </c>
      <c r="D3286">
        <v>96202</v>
      </c>
      <c r="E3286" t="s">
        <v>12454</v>
      </c>
      <c r="F3286" t="s">
        <v>12455</v>
      </c>
      <c r="G3286" t="s">
        <v>5946</v>
      </c>
      <c r="H3286">
        <v>4</v>
      </c>
      <c r="I3286">
        <v>10</v>
      </c>
    </row>
    <row r="3287" spans="1:9">
      <c r="A3287" t="s">
        <v>1811</v>
      </c>
      <c r="B3287">
        <v>962</v>
      </c>
      <c r="C3287" t="s">
        <v>3935</v>
      </c>
      <c r="D3287">
        <v>96210</v>
      </c>
      <c r="E3287" t="s">
        <v>12456</v>
      </c>
      <c r="F3287" t="s">
        <v>12457</v>
      </c>
      <c r="G3287" t="s">
        <v>5946</v>
      </c>
      <c r="H3287">
        <v>4</v>
      </c>
      <c r="I3287">
        <v>5</v>
      </c>
    </row>
    <row r="3288" spans="1:9">
      <c r="A3288" t="s">
        <v>1811</v>
      </c>
      <c r="B3288">
        <v>962</v>
      </c>
      <c r="C3288" t="s">
        <v>3935</v>
      </c>
      <c r="D3288">
        <v>96210</v>
      </c>
      <c r="E3288" t="s">
        <v>12458</v>
      </c>
      <c r="F3288" t="s">
        <v>12459</v>
      </c>
      <c r="G3288" t="s">
        <v>5946</v>
      </c>
      <c r="H3288">
        <v>4</v>
      </c>
      <c r="I3288">
        <v>5</v>
      </c>
    </row>
    <row r="3289" spans="1:9">
      <c r="A3289" t="s">
        <v>1811</v>
      </c>
      <c r="B3289">
        <v>962</v>
      </c>
      <c r="C3289" t="s">
        <v>3935</v>
      </c>
      <c r="D3289">
        <v>96210</v>
      </c>
      <c r="E3289" t="s">
        <v>12460</v>
      </c>
      <c r="F3289" t="s">
        <v>12461</v>
      </c>
      <c r="G3289" t="s">
        <v>5946</v>
      </c>
      <c r="H3289">
        <v>4</v>
      </c>
      <c r="I3289">
        <v>5</v>
      </c>
    </row>
    <row r="3290" spans="1:9">
      <c r="A3290" t="s">
        <v>1811</v>
      </c>
      <c r="B3290">
        <v>962</v>
      </c>
      <c r="C3290" t="s">
        <v>3935</v>
      </c>
      <c r="D3290">
        <v>96210</v>
      </c>
      <c r="E3290" t="s">
        <v>12462</v>
      </c>
      <c r="F3290" t="s">
        <v>12463</v>
      </c>
      <c r="G3290" t="s">
        <v>5946</v>
      </c>
      <c r="H3290">
        <v>4</v>
      </c>
      <c r="I3290">
        <v>5</v>
      </c>
    </row>
    <row r="3291" spans="1:9">
      <c r="A3291" t="s">
        <v>1811</v>
      </c>
      <c r="B3291">
        <v>962</v>
      </c>
      <c r="C3291" t="s">
        <v>3935</v>
      </c>
      <c r="D3291">
        <v>96210</v>
      </c>
      <c r="E3291" t="s">
        <v>12464</v>
      </c>
      <c r="F3291" t="s">
        <v>12465</v>
      </c>
      <c r="G3291" t="s">
        <v>5946</v>
      </c>
      <c r="H3291">
        <v>4</v>
      </c>
      <c r="I3291">
        <v>5</v>
      </c>
    </row>
    <row r="3292" spans="1:9">
      <c r="A3292" t="s">
        <v>1811</v>
      </c>
      <c r="B3292">
        <v>962</v>
      </c>
      <c r="C3292" t="s">
        <v>3935</v>
      </c>
      <c r="D3292">
        <v>96210</v>
      </c>
      <c r="E3292" t="s">
        <v>12466</v>
      </c>
      <c r="F3292" t="s">
        <v>12467</v>
      </c>
      <c r="G3292" t="s">
        <v>5946</v>
      </c>
      <c r="H3292">
        <v>4</v>
      </c>
      <c r="I3292">
        <v>5</v>
      </c>
    </row>
    <row r="3293" spans="1:9">
      <c r="A3293" t="s">
        <v>1811</v>
      </c>
      <c r="B3293">
        <v>962</v>
      </c>
      <c r="C3293" t="s">
        <v>3935</v>
      </c>
      <c r="D3293">
        <v>96210</v>
      </c>
      <c r="E3293" t="s">
        <v>12468</v>
      </c>
      <c r="F3293" t="s">
        <v>12469</v>
      </c>
      <c r="G3293" t="s">
        <v>5946</v>
      </c>
      <c r="H3293">
        <v>4</v>
      </c>
      <c r="I3293">
        <v>5</v>
      </c>
    </row>
    <row r="3294" spans="1:9">
      <c r="A3294" t="s">
        <v>1811</v>
      </c>
      <c r="B3294">
        <v>962</v>
      </c>
      <c r="C3294" t="s">
        <v>3935</v>
      </c>
      <c r="D3294">
        <v>96210</v>
      </c>
      <c r="E3294" t="s">
        <v>12470</v>
      </c>
      <c r="F3294" t="s">
        <v>12471</v>
      </c>
      <c r="G3294" t="s">
        <v>5946</v>
      </c>
      <c r="H3294">
        <v>4</v>
      </c>
      <c r="I3294">
        <v>3</v>
      </c>
    </row>
    <row r="3295" spans="1:9">
      <c r="A3295" t="s">
        <v>1811</v>
      </c>
      <c r="B3295">
        <v>962</v>
      </c>
      <c r="C3295" t="s">
        <v>3935</v>
      </c>
      <c r="D3295">
        <v>96210</v>
      </c>
      <c r="E3295" t="s">
        <v>12472</v>
      </c>
      <c r="F3295" t="s">
        <v>12473</v>
      </c>
      <c r="G3295" t="s">
        <v>5946</v>
      </c>
      <c r="H3295">
        <v>4</v>
      </c>
      <c r="I3295">
        <v>5</v>
      </c>
    </row>
    <row r="3296" spans="1:9">
      <c r="A3296" t="s">
        <v>1811</v>
      </c>
      <c r="B3296">
        <v>962</v>
      </c>
      <c r="C3296" t="s">
        <v>3938</v>
      </c>
      <c r="D3296">
        <v>96204</v>
      </c>
      <c r="E3296" t="s">
        <v>12474</v>
      </c>
      <c r="F3296" t="s">
        <v>12475</v>
      </c>
      <c r="G3296" t="s">
        <v>5946</v>
      </c>
      <c r="H3296">
        <v>4</v>
      </c>
      <c r="I3296">
        <v>5</v>
      </c>
    </row>
    <row r="3297" spans="1:9">
      <c r="A3297" t="s">
        <v>1811</v>
      </c>
      <c r="B3297">
        <v>962</v>
      </c>
      <c r="C3297" t="s">
        <v>3938</v>
      </c>
      <c r="D3297">
        <v>96204</v>
      </c>
      <c r="E3297" t="s">
        <v>12476</v>
      </c>
      <c r="F3297" t="s">
        <v>12477</v>
      </c>
      <c r="G3297" t="s">
        <v>5946</v>
      </c>
      <c r="H3297">
        <v>4</v>
      </c>
      <c r="I3297">
        <v>5</v>
      </c>
    </row>
    <row r="3298" spans="1:9">
      <c r="A3298" t="s">
        <v>1811</v>
      </c>
      <c r="B3298">
        <v>962</v>
      </c>
      <c r="C3298" t="s">
        <v>3938</v>
      </c>
      <c r="D3298">
        <v>96204</v>
      </c>
      <c r="E3298" t="s">
        <v>12478</v>
      </c>
      <c r="F3298" t="s">
        <v>12479</v>
      </c>
      <c r="G3298" t="s">
        <v>5946</v>
      </c>
      <c r="H3298">
        <v>4</v>
      </c>
      <c r="I3298">
        <v>5</v>
      </c>
    </row>
    <row r="3299" spans="1:9">
      <c r="A3299" t="s">
        <v>1811</v>
      </c>
      <c r="B3299">
        <v>962</v>
      </c>
      <c r="C3299" t="s">
        <v>3941</v>
      </c>
      <c r="D3299">
        <v>96206</v>
      </c>
      <c r="E3299" t="s">
        <v>12480</v>
      </c>
      <c r="F3299" t="s">
        <v>12481</v>
      </c>
      <c r="G3299" t="s">
        <v>5946</v>
      </c>
      <c r="H3299">
        <v>4</v>
      </c>
      <c r="I3299">
        <v>5</v>
      </c>
    </row>
    <row r="3300" spans="1:9">
      <c r="A3300" t="s">
        <v>1811</v>
      </c>
      <c r="B3300">
        <v>962</v>
      </c>
      <c r="C3300" t="s">
        <v>3941</v>
      </c>
      <c r="D3300">
        <v>96206</v>
      </c>
      <c r="E3300" t="s">
        <v>12482</v>
      </c>
      <c r="F3300" t="s">
        <v>12483</v>
      </c>
      <c r="G3300" t="s">
        <v>5946</v>
      </c>
      <c r="H3300">
        <v>4</v>
      </c>
      <c r="I3300">
        <v>5</v>
      </c>
    </row>
    <row r="3301" spans="1:9">
      <c r="A3301" t="s">
        <v>1811</v>
      </c>
      <c r="B3301">
        <v>962</v>
      </c>
      <c r="C3301" t="s">
        <v>3941</v>
      </c>
      <c r="D3301">
        <v>96206</v>
      </c>
      <c r="E3301" t="s">
        <v>12484</v>
      </c>
      <c r="F3301" t="s">
        <v>12485</v>
      </c>
      <c r="G3301" t="s">
        <v>5946</v>
      </c>
      <c r="H3301">
        <v>4</v>
      </c>
      <c r="I3301">
        <v>5</v>
      </c>
    </row>
    <row r="3302" spans="1:9">
      <c r="A3302" t="s">
        <v>1811</v>
      </c>
      <c r="B3302">
        <v>962</v>
      </c>
      <c r="C3302" t="s">
        <v>3941</v>
      </c>
      <c r="D3302">
        <v>96206</v>
      </c>
      <c r="E3302" t="s">
        <v>12486</v>
      </c>
      <c r="F3302" t="s">
        <v>12487</v>
      </c>
      <c r="G3302" t="s">
        <v>5946</v>
      </c>
      <c r="H3302">
        <v>4</v>
      </c>
      <c r="I3302">
        <v>5</v>
      </c>
    </row>
    <row r="3303" spans="1:9">
      <c r="A3303" t="s">
        <v>1811</v>
      </c>
      <c r="B3303">
        <v>962</v>
      </c>
      <c r="C3303" t="s">
        <v>3941</v>
      </c>
      <c r="D3303">
        <v>96206</v>
      </c>
      <c r="E3303" t="s">
        <v>12488</v>
      </c>
      <c r="F3303" t="s">
        <v>12489</v>
      </c>
      <c r="G3303" t="s">
        <v>5946</v>
      </c>
      <c r="H3303">
        <v>4</v>
      </c>
      <c r="I3303">
        <v>5</v>
      </c>
    </row>
    <row r="3304" spans="1:9">
      <c r="A3304" t="s">
        <v>1811</v>
      </c>
      <c r="B3304">
        <v>962</v>
      </c>
      <c r="C3304" t="s">
        <v>3941</v>
      </c>
      <c r="D3304">
        <v>96206</v>
      </c>
      <c r="E3304" t="s">
        <v>12490</v>
      </c>
      <c r="F3304" t="s">
        <v>12491</v>
      </c>
      <c r="G3304" t="s">
        <v>5946</v>
      </c>
      <c r="H3304">
        <v>4</v>
      </c>
      <c r="I3304">
        <v>5</v>
      </c>
    </row>
    <row r="3305" spans="1:9">
      <c r="A3305" t="s">
        <v>1811</v>
      </c>
      <c r="B3305">
        <v>962</v>
      </c>
      <c r="C3305" t="s">
        <v>3941</v>
      </c>
      <c r="D3305">
        <v>96206</v>
      </c>
      <c r="E3305" t="s">
        <v>12492</v>
      </c>
      <c r="F3305" t="s">
        <v>12493</v>
      </c>
      <c r="G3305" t="s">
        <v>5946</v>
      </c>
      <c r="H3305">
        <v>4</v>
      </c>
      <c r="I3305">
        <v>5</v>
      </c>
    </row>
    <row r="3306" spans="1:9">
      <c r="A3306" t="s">
        <v>1811</v>
      </c>
      <c r="B3306">
        <v>962</v>
      </c>
      <c r="C3306" t="s">
        <v>3944</v>
      </c>
      <c r="D3306">
        <v>96201</v>
      </c>
      <c r="E3306" t="s">
        <v>12494</v>
      </c>
      <c r="F3306" t="s">
        <v>12495</v>
      </c>
      <c r="G3306" t="s">
        <v>5946</v>
      </c>
      <c r="H3306">
        <v>4</v>
      </c>
      <c r="I3306">
        <v>3</v>
      </c>
    </row>
    <row r="3307" spans="1:9">
      <c r="A3307" t="s">
        <v>1811</v>
      </c>
      <c r="B3307">
        <v>962</v>
      </c>
      <c r="C3307" t="s">
        <v>3944</v>
      </c>
      <c r="D3307">
        <v>96201</v>
      </c>
      <c r="E3307" t="s">
        <v>12496</v>
      </c>
      <c r="F3307" t="s">
        <v>12497</v>
      </c>
      <c r="G3307" t="s">
        <v>5946</v>
      </c>
      <c r="H3307">
        <v>4</v>
      </c>
      <c r="I3307">
        <v>3</v>
      </c>
    </row>
    <row r="3308" spans="1:9">
      <c r="A3308" t="s">
        <v>1811</v>
      </c>
      <c r="B3308">
        <v>962</v>
      </c>
      <c r="C3308" t="s">
        <v>3944</v>
      </c>
      <c r="D3308">
        <v>96201</v>
      </c>
      <c r="E3308" t="s">
        <v>12498</v>
      </c>
      <c r="F3308" t="s">
        <v>12499</v>
      </c>
      <c r="G3308" t="s">
        <v>5946</v>
      </c>
      <c r="H3308">
        <v>4</v>
      </c>
      <c r="I3308">
        <v>3</v>
      </c>
    </row>
    <row r="3309" spans="1:9">
      <c r="A3309" t="s">
        <v>1811</v>
      </c>
      <c r="B3309">
        <v>962</v>
      </c>
      <c r="C3309" t="s">
        <v>3944</v>
      </c>
      <c r="D3309">
        <v>96201</v>
      </c>
      <c r="E3309" t="s">
        <v>12500</v>
      </c>
      <c r="F3309" t="s">
        <v>12501</v>
      </c>
      <c r="G3309" t="s">
        <v>5946</v>
      </c>
      <c r="H3309">
        <v>4</v>
      </c>
      <c r="I3309">
        <v>3</v>
      </c>
    </row>
    <row r="3310" spans="1:9">
      <c r="A3310" t="s">
        <v>1811</v>
      </c>
      <c r="B3310">
        <v>962</v>
      </c>
      <c r="C3310" t="s">
        <v>3944</v>
      </c>
      <c r="D3310">
        <v>96201</v>
      </c>
      <c r="E3310" t="s">
        <v>12502</v>
      </c>
      <c r="F3310" t="s">
        <v>12503</v>
      </c>
      <c r="G3310" t="s">
        <v>5946</v>
      </c>
      <c r="H3310">
        <v>4</v>
      </c>
      <c r="I3310">
        <v>3</v>
      </c>
    </row>
    <row r="3311" spans="1:9">
      <c r="A3311" t="s">
        <v>1811</v>
      </c>
      <c r="B3311">
        <v>962</v>
      </c>
      <c r="C3311" t="s">
        <v>3944</v>
      </c>
      <c r="D3311">
        <v>96201</v>
      </c>
      <c r="E3311" t="s">
        <v>12504</v>
      </c>
      <c r="F3311" t="s">
        <v>12505</v>
      </c>
      <c r="G3311" t="s">
        <v>5946</v>
      </c>
      <c r="H3311">
        <v>4</v>
      </c>
      <c r="I3311">
        <v>7</v>
      </c>
    </row>
    <row r="3312" spans="1:9">
      <c r="A3312" t="s">
        <v>3955</v>
      </c>
      <c r="B3312">
        <v>907</v>
      </c>
      <c r="C3312" t="s">
        <v>3956</v>
      </c>
      <c r="D3312">
        <v>90708</v>
      </c>
      <c r="E3312" t="s">
        <v>12506</v>
      </c>
      <c r="F3312" t="s">
        <v>12507</v>
      </c>
      <c r="G3312" t="s">
        <v>5946</v>
      </c>
      <c r="H3312">
        <v>4</v>
      </c>
      <c r="I3312">
        <v>5</v>
      </c>
    </row>
    <row r="3313" spans="1:9">
      <c r="A3313" t="s">
        <v>3955</v>
      </c>
      <c r="B3313">
        <v>907</v>
      </c>
      <c r="C3313" t="s">
        <v>3956</v>
      </c>
      <c r="D3313">
        <v>90708</v>
      </c>
      <c r="E3313" t="s">
        <v>12508</v>
      </c>
      <c r="F3313" t="s">
        <v>12509</v>
      </c>
      <c r="G3313" t="s">
        <v>5946</v>
      </c>
      <c r="H3313">
        <v>4</v>
      </c>
      <c r="I3313">
        <v>5</v>
      </c>
    </row>
    <row r="3314" spans="1:9">
      <c r="A3314" t="s">
        <v>3955</v>
      </c>
      <c r="B3314">
        <v>907</v>
      </c>
      <c r="C3314" t="s">
        <v>3956</v>
      </c>
      <c r="D3314">
        <v>90708</v>
      </c>
      <c r="E3314" t="s">
        <v>12510</v>
      </c>
      <c r="F3314" t="s">
        <v>12511</v>
      </c>
      <c r="G3314" t="s">
        <v>5946</v>
      </c>
      <c r="H3314">
        <v>4</v>
      </c>
      <c r="I3314">
        <v>3</v>
      </c>
    </row>
    <row r="3315" spans="1:9">
      <c r="A3315" t="s">
        <v>3955</v>
      </c>
      <c r="B3315">
        <v>907</v>
      </c>
      <c r="C3315" t="s">
        <v>3956</v>
      </c>
      <c r="D3315">
        <v>90708</v>
      </c>
      <c r="E3315" t="s">
        <v>12512</v>
      </c>
      <c r="F3315" t="s">
        <v>12513</v>
      </c>
      <c r="G3315" t="s">
        <v>5946</v>
      </c>
      <c r="H3315">
        <v>4</v>
      </c>
      <c r="I3315">
        <v>5</v>
      </c>
    </row>
    <row r="3316" spans="1:9">
      <c r="A3316" t="s">
        <v>3955</v>
      </c>
      <c r="B3316">
        <v>907</v>
      </c>
      <c r="C3316" t="s">
        <v>3956</v>
      </c>
      <c r="D3316">
        <v>90708</v>
      </c>
      <c r="E3316" t="s">
        <v>12514</v>
      </c>
      <c r="F3316" t="s">
        <v>12515</v>
      </c>
      <c r="G3316" t="s">
        <v>5946</v>
      </c>
      <c r="H3316">
        <v>4</v>
      </c>
      <c r="I3316">
        <v>5</v>
      </c>
    </row>
    <row r="3317" spans="1:9">
      <c r="A3317" t="s">
        <v>3955</v>
      </c>
      <c r="B3317">
        <v>907</v>
      </c>
      <c r="C3317" t="s">
        <v>3956</v>
      </c>
      <c r="D3317">
        <v>90708</v>
      </c>
      <c r="E3317" t="s">
        <v>12516</v>
      </c>
      <c r="F3317" t="s">
        <v>12517</v>
      </c>
      <c r="G3317" t="s">
        <v>5946</v>
      </c>
      <c r="H3317">
        <v>4</v>
      </c>
      <c r="I3317">
        <v>3</v>
      </c>
    </row>
    <row r="3318" spans="1:9">
      <c r="A3318" t="s">
        <v>3955</v>
      </c>
      <c r="B3318">
        <v>907</v>
      </c>
      <c r="C3318" t="s">
        <v>3956</v>
      </c>
      <c r="D3318">
        <v>90708</v>
      </c>
      <c r="E3318" t="s">
        <v>12518</v>
      </c>
      <c r="F3318" t="s">
        <v>12519</v>
      </c>
      <c r="G3318" t="s">
        <v>5946</v>
      </c>
      <c r="H3318">
        <v>4</v>
      </c>
      <c r="I3318">
        <v>3</v>
      </c>
    </row>
    <row r="3319" spans="1:9">
      <c r="A3319" t="s">
        <v>3955</v>
      </c>
      <c r="B3319">
        <v>907</v>
      </c>
      <c r="C3319" t="s">
        <v>3956</v>
      </c>
      <c r="D3319">
        <v>90708</v>
      </c>
      <c r="E3319" t="s">
        <v>12520</v>
      </c>
      <c r="F3319" t="s">
        <v>12521</v>
      </c>
      <c r="G3319" t="s">
        <v>5946</v>
      </c>
      <c r="H3319">
        <v>4</v>
      </c>
      <c r="I3319">
        <v>3</v>
      </c>
    </row>
    <row r="3320" spans="1:9">
      <c r="A3320" t="s">
        <v>3955</v>
      </c>
      <c r="B3320">
        <v>907</v>
      </c>
      <c r="C3320" t="s">
        <v>3963</v>
      </c>
      <c r="D3320">
        <v>90712</v>
      </c>
      <c r="E3320" t="s">
        <v>12522</v>
      </c>
      <c r="F3320" t="s">
        <v>12523</v>
      </c>
      <c r="G3320" t="s">
        <v>5946</v>
      </c>
      <c r="H3320">
        <v>4</v>
      </c>
      <c r="I3320">
        <v>5</v>
      </c>
    </row>
    <row r="3321" spans="1:9">
      <c r="A3321" t="s">
        <v>3955</v>
      </c>
      <c r="B3321">
        <v>907</v>
      </c>
      <c r="C3321" t="s">
        <v>3963</v>
      </c>
      <c r="D3321">
        <v>90712</v>
      </c>
      <c r="E3321" t="s">
        <v>12524</v>
      </c>
      <c r="F3321" t="s">
        <v>12525</v>
      </c>
      <c r="G3321" t="s">
        <v>5946</v>
      </c>
      <c r="H3321">
        <v>4</v>
      </c>
      <c r="I3321">
        <v>5</v>
      </c>
    </row>
    <row r="3322" spans="1:9">
      <c r="A3322" t="s">
        <v>3955</v>
      </c>
      <c r="B3322">
        <v>907</v>
      </c>
      <c r="C3322" t="s">
        <v>3963</v>
      </c>
      <c r="D3322">
        <v>90712</v>
      </c>
      <c r="E3322" t="s">
        <v>6578</v>
      </c>
      <c r="F3322" t="s">
        <v>12526</v>
      </c>
      <c r="G3322" t="s">
        <v>5946</v>
      </c>
      <c r="H3322">
        <v>4</v>
      </c>
      <c r="I3322">
        <v>5</v>
      </c>
    </row>
    <row r="3323" spans="1:9">
      <c r="A3323" t="s">
        <v>3955</v>
      </c>
      <c r="B3323">
        <v>907</v>
      </c>
      <c r="C3323" t="s">
        <v>3963</v>
      </c>
      <c r="D3323">
        <v>90712</v>
      </c>
      <c r="E3323" t="s">
        <v>12527</v>
      </c>
      <c r="F3323" t="s">
        <v>12528</v>
      </c>
      <c r="G3323" t="s">
        <v>5946</v>
      </c>
      <c r="H3323">
        <v>4</v>
      </c>
      <c r="I3323">
        <v>5</v>
      </c>
    </row>
    <row r="3324" spans="1:9">
      <c r="A3324" t="s">
        <v>3955</v>
      </c>
      <c r="B3324">
        <v>907</v>
      </c>
      <c r="C3324" t="s">
        <v>3971</v>
      </c>
      <c r="D3324">
        <v>90704</v>
      </c>
      <c r="E3324" t="s">
        <v>12529</v>
      </c>
      <c r="F3324" t="s">
        <v>12530</v>
      </c>
      <c r="G3324" t="s">
        <v>5946</v>
      </c>
      <c r="H3324">
        <v>4</v>
      </c>
      <c r="I3324">
        <v>5</v>
      </c>
    </row>
    <row r="3325" spans="1:9">
      <c r="A3325" t="s">
        <v>3955</v>
      </c>
      <c r="B3325">
        <v>907</v>
      </c>
      <c r="C3325" t="s">
        <v>3971</v>
      </c>
      <c r="D3325">
        <v>90704</v>
      </c>
      <c r="E3325" t="s">
        <v>12531</v>
      </c>
      <c r="F3325" t="s">
        <v>12532</v>
      </c>
      <c r="G3325" t="s">
        <v>5946</v>
      </c>
      <c r="H3325">
        <v>4</v>
      </c>
      <c r="I3325">
        <v>5</v>
      </c>
    </row>
    <row r="3326" spans="1:9">
      <c r="A3326" t="s">
        <v>3955</v>
      </c>
      <c r="B3326">
        <v>907</v>
      </c>
      <c r="C3326" t="s">
        <v>3971</v>
      </c>
      <c r="D3326">
        <v>90704</v>
      </c>
      <c r="E3326" t="s">
        <v>12533</v>
      </c>
      <c r="F3326" t="s">
        <v>12534</v>
      </c>
      <c r="G3326" t="s">
        <v>5946</v>
      </c>
      <c r="H3326">
        <v>4</v>
      </c>
      <c r="I3326">
        <v>3</v>
      </c>
    </row>
    <row r="3327" spans="1:9">
      <c r="A3327" t="s">
        <v>3955</v>
      </c>
      <c r="B3327">
        <v>907</v>
      </c>
      <c r="C3327" t="s">
        <v>3971</v>
      </c>
      <c r="D3327">
        <v>90704</v>
      </c>
      <c r="E3327" t="s">
        <v>12535</v>
      </c>
      <c r="F3327" t="s">
        <v>12536</v>
      </c>
      <c r="G3327" t="s">
        <v>5946</v>
      </c>
      <c r="H3327">
        <v>4</v>
      </c>
      <c r="I3327">
        <v>5</v>
      </c>
    </row>
    <row r="3328" spans="1:9">
      <c r="A3328" t="s">
        <v>3955</v>
      </c>
      <c r="B3328">
        <v>907</v>
      </c>
      <c r="C3328" t="s">
        <v>3971</v>
      </c>
      <c r="D3328">
        <v>90704</v>
      </c>
      <c r="E3328" t="s">
        <v>12537</v>
      </c>
      <c r="F3328" t="s">
        <v>12538</v>
      </c>
      <c r="G3328" t="s">
        <v>5946</v>
      </c>
      <c r="H3328">
        <v>4</v>
      </c>
      <c r="I3328">
        <v>5</v>
      </c>
    </row>
    <row r="3329" spans="1:9">
      <c r="A3329" t="s">
        <v>3955</v>
      </c>
      <c r="B3329">
        <v>907</v>
      </c>
      <c r="C3329" t="s">
        <v>3971</v>
      </c>
      <c r="D3329">
        <v>90704</v>
      </c>
      <c r="E3329" t="s">
        <v>12539</v>
      </c>
      <c r="F3329" t="s">
        <v>12540</v>
      </c>
      <c r="G3329" t="s">
        <v>5946</v>
      </c>
      <c r="H3329">
        <v>4</v>
      </c>
      <c r="I3329">
        <v>5</v>
      </c>
    </row>
    <row r="3330" spans="1:9">
      <c r="A3330" t="s">
        <v>3955</v>
      </c>
      <c r="B3330">
        <v>907</v>
      </c>
      <c r="C3330" t="s">
        <v>3971</v>
      </c>
      <c r="D3330">
        <v>90704</v>
      </c>
      <c r="E3330" t="s">
        <v>12541</v>
      </c>
      <c r="F3330" t="s">
        <v>12542</v>
      </c>
      <c r="G3330" t="s">
        <v>5946</v>
      </c>
      <c r="H3330">
        <v>4</v>
      </c>
      <c r="I3330">
        <v>7</v>
      </c>
    </row>
    <row r="3331" spans="1:9">
      <c r="A3331" t="s">
        <v>3955</v>
      </c>
      <c r="B3331">
        <v>907</v>
      </c>
      <c r="C3331" t="s">
        <v>3971</v>
      </c>
      <c r="D3331">
        <v>90704</v>
      </c>
      <c r="E3331" t="s">
        <v>12543</v>
      </c>
      <c r="F3331" t="s">
        <v>12544</v>
      </c>
      <c r="G3331" t="s">
        <v>5946</v>
      </c>
      <c r="H3331">
        <v>4</v>
      </c>
      <c r="I3331">
        <v>7</v>
      </c>
    </row>
    <row r="3332" spans="1:9">
      <c r="A3332" t="s">
        <v>3955</v>
      </c>
      <c r="B3332">
        <v>907</v>
      </c>
      <c r="C3332" t="s">
        <v>3978</v>
      </c>
      <c r="D3332">
        <v>90703</v>
      </c>
      <c r="E3332" t="s">
        <v>12545</v>
      </c>
      <c r="F3332" t="s">
        <v>12546</v>
      </c>
      <c r="G3332" t="s">
        <v>5946</v>
      </c>
      <c r="H3332">
        <v>4</v>
      </c>
      <c r="I3332">
        <v>5</v>
      </c>
    </row>
    <row r="3333" spans="1:9">
      <c r="A3333" t="s">
        <v>3955</v>
      </c>
      <c r="B3333">
        <v>907</v>
      </c>
      <c r="C3333" t="s">
        <v>3978</v>
      </c>
      <c r="D3333">
        <v>90703</v>
      </c>
      <c r="E3333" t="s">
        <v>6238</v>
      </c>
      <c r="F3333" t="s">
        <v>12547</v>
      </c>
      <c r="G3333" t="s">
        <v>5946</v>
      </c>
      <c r="H3333">
        <v>4</v>
      </c>
      <c r="I3333">
        <v>5</v>
      </c>
    </row>
    <row r="3334" spans="1:9">
      <c r="A3334" t="s">
        <v>3955</v>
      </c>
      <c r="B3334">
        <v>907</v>
      </c>
      <c r="C3334" t="s">
        <v>3978</v>
      </c>
      <c r="D3334">
        <v>90703</v>
      </c>
      <c r="E3334" t="s">
        <v>12548</v>
      </c>
      <c r="F3334" t="s">
        <v>12549</v>
      </c>
      <c r="G3334" t="s">
        <v>5946</v>
      </c>
      <c r="H3334">
        <v>4</v>
      </c>
      <c r="I3334">
        <v>5</v>
      </c>
    </row>
    <row r="3335" spans="1:9">
      <c r="A3335" t="s">
        <v>3955</v>
      </c>
      <c r="B3335">
        <v>907</v>
      </c>
      <c r="C3335" t="s">
        <v>3978</v>
      </c>
      <c r="D3335">
        <v>90703</v>
      </c>
      <c r="E3335" t="s">
        <v>12550</v>
      </c>
      <c r="F3335" t="s">
        <v>12551</v>
      </c>
      <c r="G3335" t="s">
        <v>5946</v>
      </c>
      <c r="H3335">
        <v>4</v>
      </c>
      <c r="I3335">
        <v>5</v>
      </c>
    </row>
    <row r="3336" spans="1:9">
      <c r="A3336" t="s">
        <v>3955</v>
      </c>
      <c r="B3336">
        <v>907</v>
      </c>
      <c r="C3336" t="s">
        <v>3995</v>
      </c>
      <c r="D3336">
        <v>90710</v>
      </c>
      <c r="E3336" t="s">
        <v>12552</v>
      </c>
      <c r="F3336" t="s">
        <v>12553</v>
      </c>
      <c r="G3336" t="s">
        <v>5946</v>
      </c>
      <c r="H3336">
        <v>4</v>
      </c>
      <c r="I3336">
        <v>5</v>
      </c>
    </row>
    <row r="3337" spans="1:9">
      <c r="A3337" t="s">
        <v>3955</v>
      </c>
      <c r="B3337">
        <v>907</v>
      </c>
      <c r="C3337" t="s">
        <v>3995</v>
      </c>
      <c r="D3337">
        <v>90710</v>
      </c>
      <c r="E3337" t="s">
        <v>12554</v>
      </c>
      <c r="F3337" t="s">
        <v>12555</v>
      </c>
      <c r="G3337" t="s">
        <v>5946</v>
      </c>
      <c r="H3337">
        <v>4</v>
      </c>
      <c r="I3337">
        <v>5</v>
      </c>
    </row>
    <row r="3338" spans="1:9">
      <c r="A3338" t="s">
        <v>3955</v>
      </c>
      <c r="B3338">
        <v>907</v>
      </c>
      <c r="C3338" t="s">
        <v>3995</v>
      </c>
      <c r="D3338">
        <v>90710</v>
      </c>
      <c r="E3338" t="s">
        <v>12556</v>
      </c>
      <c r="F3338" t="s">
        <v>12557</v>
      </c>
      <c r="G3338" t="s">
        <v>5946</v>
      </c>
      <c r="H3338">
        <v>4</v>
      </c>
      <c r="I3338">
        <v>5</v>
      </c>
    </row>
    <row r="3339" spans="1:9">
      <c r="A3339" t="s">
        <v>3955</v>
      </c>
      <c r="B3339">
        <v>907</v>
      </c>
      <c r="C3339" t="s">
        <v>3995</v>
      </c>
      <c r="D3339">
        <v>90710</v>
      </c>
      <c r="E3339" t="s">
        <v>12558</v>
      </c>
      <c r="F3339" t="s">
        <v>12559</v>
      </c>
      <c r="G3339" t="s">
        <v>5946</v>
      </c>
      <c r="H3339">
        <v>4</v>
      </c>
      <c r="I3339">
        <v>5</v>
      </c>
    </row>
    <row r="3340" spans="1:9">
      <c r="A3340" t="s">
        <v>3955</v>
      </c>
      <c r="B3340">
        <v>907</v>
      </c>
      <c r="C3340" t="s">
        <v>4004</v>
      </c>
      <c r="D3340">
        <v>90709</v>
      </c>
      <c r="E3340" t="s">
        <v>12560</v>
      </c>
      <c r="F3340" t="s">
        <v>12561</v>
      </c>
      <c r="G3340" t="s">
        <v>5946</v>
      </c>
      <c r="H3340">
        <v>4</v>
      </c>
      <c r="I3340">
        <v>5</v>
      </c>
    </row>
    <row r="3341" spans="1:9">
      <c r="A3341" t="s">
        <v>3955</v>
      </c>
      <c r="B3341">
        <v>907</v>
      </c>
      <c r="C3341" t="s">
        <v>4004</v>
      </c>
      <c r="D3341">
        <v>90709</v>
      </c>
      <c r="E3341" t="s">
        <v>12562</v>
      </c>
      <c r="F3341" t="s">
        <v>12563</v>
      </c>
      <c r="G3341" t="s">
        <v>5946</v>
      </c>
      <c r="H3341">
        <v>4</v>
      </c>
      <c r="I3341">
        <v>7</v>
      </c>
    </row>
    <row r="3342" spans="1:9">
      <c r="A3342" t="s">
        <v>3955</v>
      </c>
      <c r="B3342">
        <v>907</v>
      </c>
      <c r="C3342" t="s">
        <v>4004</v>
      </c>
      <c r="D3342">
        <v>90709</v>
      </c>
      <c r="E3342" t="s">
        <v>12564</v>
      </c>
      <c r="F3342" t="s">
        <v>12565</v>
      </c>
      <c r="G3342" t="s">
        <v>5946</v>
      </c>
      <c r="H3342">
        <v>4</v>
      </c>
      <c r="I3342">
        <v>5</v>
      </c>
    </row>
    <row r="3343" spans="1:9">
      <c r="A3343" t="s">
        <v>3955</v>
      </c>
      <c r="B3343">
        <v>907</v>
      </c>
      <c r="C3343" t="s">
        <v>4004</v>
      </c>
      <c r="D3343">
        <v>90709</v>
      </c>
      <c r="E3343" t="s">
        <v>6238</v>
      </c>
      <c r="F3343" t="s">
        <v>12566</v>
      </c>
      <c r="G3343" t="s">
        <v>5946</v>
      </c>
      <c r="H3343">
        <v>4</v>
      </c>
      <c r="I3343">
        <v>5</v>
      </c>
    </row>
    <row r="3344" spans="1:9">
      <c r="A3344" t="s">
        <v>3955</v>
      </c>
      <c r="B3344">
        <v>907</v>
      </c>
      <c r="C3344" t="s">
        <v>4004</v>
      </c>
      <c r="D3344">
        <v>90709</v>
      </c>
      <c r="E3344" t="s">
        <v>12567</v>
      </c>
      <c r="F3344" t="s">
        <v>12568</v>
      </c>
      <c r="G3344" t="s">
        <v>5946</v>
      </c>
      <c r="H3344">
        <v>4</v>
      </c>
      <c r="I3344">
        <v>5</v>
      </c>
    </row>
    <row r="3345" spans="1:9">
      <c r="A3345" t="s">
        <v>3955</v>
      </c>
      <c r="B3345">
        <v>907</v>
      </c>
      <c r="C3345" t="s">
        <v>4004</v>
      </c>
      <c r="D3345">
        <v>90709</v>
      </c>
      <c r="E3345" t="s">
        <v>12569</v>
      </c>
      <c r="F3345" t="s">
        <v>12570</v>
      </c>
      <c r="G3345" t="s">
        <v>5946</v>
      </c>
      <c r="H3345">
        <v>4</v>
      </c>
      <c r="I3345">
        <v>5</v>
      </c>
    </row>
    <row r="3346" spans="1:9">
      <c r="A3346" t="s">
        <v>3955</v>
      </c>
      <c r="B3346">
        <v>907</v>
      </c>
      <c r="C3346" t="s">
        <v>4004</v>
      </c>
      <c r="D3346">
        <v>90709</v>
      </c>
      <c r="E3346" t="s">
        <v>12571</v>
      </c>
      <c r="F3346" t="s">
        <v>12572</v>
      </c>
      <c r="G3346" t="s">
        <v>5946</v>
      </c>
      <c r="H3346">
        <v>4</v>
      </c>
      <c r="I3346">
        <v>5</v>
      </c>
    </row>
    <row r="3347" spans="1:9">
      <c r="A3347" t="s">
        <v>3955</v>
      </c>
      <c r="B3347">
        <v>907</v>
      </c>
      <c r="C3347" t="s">
        <v>4004</v>
      </c>
      <c r="D3347">
        <v>90709</v>
      </c>
      <c r="E3347" t="s">
        <v>8544</v>
      </c>
      <c r="F3347" t="s">
        <v>12573</v>
      </c>
      <c r="G3347" t="s">
        <v>5946</v>
      </c>
      <c r="H3347">
        <v>4</v>
      </c>
      <c r="I3347">
        <v>3</v>
      </c>
    </row>
    <row r="3348" spans="1:9">
      <c r="A3348" t="s">
        <v>3955</v>
      </c>
      <c r="B3348">
        <v>907</v>
      </c>
      <c r="C3348" t="s">
        <v>12574</v>
      </c>
      <c r="D3348">
        <v>90714</v>
      </c>
      <c r="E3348" t="s">
        <v>8328</v>
      </c>
      <c r="F3348" t="s">
        <v>12575</v>
      </c>
      <c r="G3348" t="s">
        <v>5946</v>
      </c>
      <c r="H3348">
        <v>4</v>
      </c>
      <c r="I3348">
        <v>5</v>
      </c>
    </row>
    <row r="3349" spans="1:9">
      <c r="A3349" t="s">
        <v>3955</v>
      </c>
      <c r="B3349">
        <v>907</v>
      </c>
      <c r="C3349" t="s">
        <v>12574</v>
      </c>
      <c r="D3349">
        <v>90714</v>
      </c>
      <c r="E3349" t="s">
        <v>12576</v>
      </c>
      <c r="F3349" t="s">
        <v>12577</v>
      </c>
      <c r="G3349" t="s">
        <v>5946</v>
      </c>
      <c r="H3349">
        <v>4</v>
      </c>
      <c r="I3349">
        <v>5</v>
      </c>
    </row>
    <row r="3350" spans="1:9">
      <c r="A3350" t="s">
        <v>3955</v>
      </c>
      <c r="B3350">
        <v>907</v>
      </c>
      <c r="C3350" t="s">
        <v>12574</v>
      </c>
      <c r="D3350">
        <v>90714</v>
      </c>
      <c r="E3350" t="s">
        <v>6746</v>
      </c>
      <c r="F3350" t="s">
        <v>12578</v>
      </c>
      <c r="G3350" t="s">
        <v>5946</v>
      </c>
      <c r="H3350">
        <v>4</v>
      </c>
      <c r="I3350">
        <v>5</v>
      </c>
    </row>
    <row r="3351" spans="1:9">
      <c r="A3351" t="s">
        <v>3955</v>
      </c>
      <c r="B3351">
        <v>907</v>
      </c>
      <c r="C3351" t="s">
        <v>12574</v>
      </c>
      <c r="D3351">
        <v>90714</v>
      </c>
      <c r="E3351" t="s">
        <v>12579</v>
      </c>
      <c r="F3351" t="s">
        <v>12580</v>
      </c>
      <c r="G3351" t="s">
        <v>5946</v>
      </c>
      <c r="H3351">
        <v>4</v>
      </c>
      <c r="I3351">
        <v>5</v>
      </c>
    </row>
    <row r="3352" spans="1:9">
      <c r="A3352" t="s">
        <v>3955</v>
      </c>
      <c r="B3352">
        <v>907</v>
      </c>
      <c r="C3352" t="s">
        <v>12574</v>
      </c>
      <c r="D3352">
        <v>90714</v>
      </c>
      <c r="E3352" t="s">
        <v>12581</v>
      </c>
      <c r="F3352" t="s">
        <v>12582</v>
      </c>
      <c r="G3352" t="s">
        <v>5946</v>
      </c>
      <c r="H3352">
        <v>4</v>
      </c>
      <c r="I3352">
        <v>5</v>
      </c>
    </row>
    <row r="3353" spans="1:9">
      <c r="A3353" t="s">
        <v>3955</v>
      </c>
      <c r="B3353">
        <v>907</v>
      </c>
      <c r="C3353" t="s">
        <v>3955</v>
      </c>
      <c r="D3353">
        <v>90701</v>
      </c>
      <c r="E3353" t="s">
        <v>12583</v>
      </c>
      <c r="F3353" t="s">
        <v>12584</v>
      </c>
      <c r="G3353" t="s">
        <v>5946</v>
      </c>
      <c r="H3353">
        <v>4</v>
      </c>
      <c r="I3353">
        <v>5</v>
      </c>
    </row>
    <row r="3354" spans="1:9">
      <c r="A3354" t="s">
        <v>3955</v>
      </c>
      <c r="B3354">
        <v>907</v>
      </c>
      <c r="C3354" t="s">
        <v>3955</v>
      </c>
      <c r="D3354">
        <v>90701</v>
      </c>
      <c r="E3354" t="s">
        <v>12585</v>
      </c>
      <c r="F3354" t="s">
        <v>12586</v>
      </c>
      <c r="G3354" t="s">
        <v>5946</v>
      </c>
      <c r="H3354">
        <v>4</v>
      </c>
      <c r="I3354">
        <v>5</v>
      </c>
    </row>
    <row r="3355" spans="1:9">
      <c r="A3355" t="s">
        <v>3955</v>
      </c>
      <c r="B3355">
        <v>907</v>
      </c>
      <c r="C3355" t="s">
        <v>4015</v>
      </c>
      <c r="D3355">
        <v>90713</v>
      </c>
      <c r="E3355" t="s">
        <v>12587</v>
      </c>
      <c r="F3355" t="s">
        <v>12588</v>
      </c>
      <c r="G3355" t="s">
        <v>5946</v>
      </c>
      <c r="H3355">
        <v>4</v>
      </c>
      <c r="I3355">
        <v>3</v>
      </c>
    </row>
    <row r="3356" spans="1:9">
      <c r="A3356" t="s">
        <v>3955</v>
      </c>
      <c r="B3356">
        <v>907</v>
      </c>
      <c r="C3356" t="s">
        <v>4015</v>
      </c>
      <c r="D3356">
        <v>90713</v>
      </c>
      <c r="E3356" t="s">
        <v>8026</v>
      </c>
      <c r="F3356" t="s">
        <v>12589</v>
      </c>
      <c r="G3356" t="s">
        <v>5946</v>
      </c>
      <c r="H3356">
        <v>4</v>
      </c>
      <c r="I3356">
        <v>3</v>
      </c>
    </row>
    <row r="3357" spans="1:9">
      <c r="A3357" t="s">
        <v>3955</v>
      </c>
      <c r="B3357">
        <v>907</v>
      </c>
      <c r="C3357" t="s">
        <v>4015</v>
      </c>
      <c r="D3357">
        <v>90713</v>
      </c>
      <c r="E3357" t="s">
        <v>12590</v>
      </c>
      <c r="F3357" t="s">
        <v>12591</v>
      </c>
      <c r="G3357" t="s">
        <v>5946</v>
      </c>
      <c r="H3357">
        <v>4</v>
      </c>
      <c r="I3357">
        <v>5</v>
      </c>
    </row>
    <row r="3358" spans="1:9">
      <c r="A3358" t="s">
        <v>3955</v>
      </c>
      <c r="B3358">
        <v>907</v>
      </c>
      <c r="C3358" t="s">
        <v>4015</v>
      </c>
      <c r="D3358">
        <v>90713</v>
      </c>
      <c r="E3358" t="s">
        <v>12592</v>
      </c>
      <c r="F3358" t="s">
        <v>12593</v>
      </c>
      <c r="G3358" t="s">
        <v>5946</v>
      </c>
      <c r="H3358">
        <v>4</v>
      </c>
      <c r="I3358">
        <v>3</v>
      </c>
    </row>
    <row r="3359" spans="1:9">
      <c r="A3359" t="s">
        <v>3955</v>
      </c>
      <c r="B3359">
        <v>907</v>
      </c>
      <c r="C3359" t="s">
        <v>4015</v>
      </c>
      <c r="D3359">
        <v>90713</v>
      </c>
      <c r="E3359" t="s">
        <v>12594</v>
      </c>
      <c r="F3359" t="s">
        <v>12595</v>
      </c>
      <c r="G3359" t="s">
        <v>5946</v>
      </c>
      <c r="H3359">
        <v>4</v>
      </c>
      <c r="I3359">
        <v>3</v>
      </c>
    </row>
    <row r="3360" spans="1:9">
      <c r="A3360" t="s">
        <v>3955</v>
      </c>
      <c r="B3360">
        <v>907</v>
      </c>
      <c r="C3360" t="s">
        <v>4015</v>
      </c>
      <c r="D3360">
        <v>90713</v>
      </c>
      <c r="E3360" t="s">
        <v>12596</v>
      </c>
      <c r="F3360" t="s">
        <v>12597</v>
      </c>
      <c r="G3360" t="s">
        <v>5946</v>
      </c>
      <c r="H3360">
        <v>4</v>
      </c>
      <c r="I3360">
        <v>5</v>
      </c>
    </row>
    <row r="3361" spans="1:9">
      <c r="A3361" t="s">
        <v>3955</v>
      </c>
      <c r="B3361">
        <v>907</v>
      </c>
      <c r="C3361" t="s">
        <v>4015</v>
      </c>
      <c r="D3361">
        <v>90713</v>
      </c>
      <c r="E3361" t="s">
        <v>12598</v>
      </c>
      <c r="F3361" t="s">
        <v>12599</v>
      </c>
      <c r="G3361" t="s">
        <v>5946</v>
      </c>
      <c r="H3361">
        <v>4</v>
      </c>
      <c r="I3361">
        <v>7</v>
      </c>
    </row>
    <row r="3362" spans="1:9">
      <c r="A3362" t="s">
        <v>3955</v>
      </c>
      <c r="B3362">
        <v>907</v>
      </c>
      <c r="C3362" t="s">
        <v>4015</v>
      </c>
      <c r="D3362">
        <v>90713</v>
      </c>
      <c r="E3362" t="s">
        <v>12600</v>
      </c>
      <c r="F3362" t="s">
        <v>12601</v>
      </c>
      <c r="G3362" t="s">
        <v>5946</v>
      </c>
      <c r="H3362">
        <v>4</v>
      </c>
      <c r="I3362">
        <v>3</v>
      </c>
    </row>
    <row r="3363" spans="1:9">
      <c r="A3363" t="s">
        <v>3955</v>
      </c>
      <c r="B3363">
        <v>907</v>
      </c>
      <c r="C3363" t="s">
        <v>4015</v>
      </c>
      <c r="D3363">
        <v>90713</v>
      </c>
      <c r="E3363" t="s">
        <v>12602</v>
      </c>
      <c r="F3363" t="s">
        <v>12603</v>
      </c>
      <c r="G3363" t="s">
        <v>5946</v>
      </c>
      <c r="H3363">
        <v>4</v>
      </c>
      <c r="I3363">
        <v>3</v>
      </c>
    </row>
    <row r="3364" spans="1:9">
      <c r="A3364" t="s">
        <v>3955</v>
      </c>
      <c r="B3364">
        <v>907</v>
      </c>
      <c r="C3364" t="s">
        <v>4015</v>
      </c>
      <c r="D3364">
        <v>90713</v>
      </c>
      <c r="E3364" t="s">
        <v>12604</v>
      </c>
      <c r="F3364" t="s">
        <v>12605</v>
      </c>
      <c r="G3364" t="s">
        <v>5946</v>
      </c>
      <c r="H3364">
        <v>4</v>
      </c>
      <c r="I3364">
        <v>5</v>
      </c>
    </row>
    <row r="3365" spans="1:9">
      <c r="A3365" t="s">
        <v>3955</v>
      </c>
      <c r="B3365">
        <v>907</v>
      </c>
      <c r="C3365" t="s">
        <v>4015</v>
      </c>
      <c r="D3365">
        <v>90713</v>
      </c>
      <c r="E3365" t="s">
        <v>12606</v>
      </c>
      <c r="F3365" t="s">
        <v>12607</v>
      </c>
      <c r="G3365" t="s">
        <v>5946</v>
      </c>
      <c r="H3365">
        <v>4</v>
      </c>
      <c r="I3365">
        <v>3</v>
      </c>
    </row>
    <row r="3366" spans="1:9">
      <c r="A3366" t="s">
        <v>3955</v>
      </c>
      <c r="B3366">
        <v>907</v>
      </c>
      <c r="C3366" t="s">
        <v>4015</v>
      </c>
      <c r="D3366">
        <v>90713</v>
      </c>
      <c r="E3366" t="s">
        <v>12608</v>
      </c>
      <c r="F3366" t="s">
        <v>12609</v>
      </c>
      <c r="G3366" t="s">
        <v>5946</v>
      </c>
      <c r="H3366">
        <v>4</v>
      </c>
      <c r="I3366">
        <v>5</v>
      </c>
    </row>
    <row r="3367" spans="1:9">
      <c r="A3367" t="s">
        <v>3955</v>
      </c>
      <c r="B3367">
        <v>907</v>
      </c>
      <c r="C3367" t="s">
        <v>4015</v>
      </c>
      <c r="D3367">
        <v>90713</v>
      </c>
      <c r="E3367" t="s">
        <v>12610</v>
      </c>
      <c r="F3367" t="s">
        <v>12611</v>
      </c>
      <c r="G3367" t="s">
        <v>5946</v>
      </c>
      <c r="H3367">
        <v>4</v>
      </c>
      <c r="I3367">
        <v>5</v>
      </c>
    </row>
    <row r="3368" spans="1:9">
      <c r="A3368" t="s">
        <v>3955</v>
      </c>
      <c r="B3368">
        <v>907</v>
      </c>
      <c r="C3368" t="s">
        <v>4015</v>
      </c>
      <c r="D3368">
        <v>90713</v>
      </c>
      <c r="E3368" t="s">
        <v>12612</v>
      </c>
      <c r="F3368" t="s">
        <v>12613</v>
      </c>
      <c r="G3368" t="s">
        <v>5946</v>
      </c>
      <c r="H3368">
        <v>4</v>
      </c>
      <c r="I3368">
        <v>5</v>
      </c>
    </row>
    <row r="3369" spans="1:9">
      <c r="A3369" t="s">
        <v>3955</v>
      </c>
      <c r="B3369">
        <v>907</v>
      </c>
      <c r="C3369" t="s">
        <v>4015</v>
      </c>
      <c r="D3369">
        <v>90713</v>
      </c>
      <c r="E3369" t="s">
        <v>12614</v>
      </c>
      <c r="F3369" t="s">
        <v>12615</v>
      </c>
      <c r="G3369" t="s">
        <v>5946</v>
      </c>
      <c r="H3369">
        <v>4</v>
      </c>
      <c r="I3369">
        <v>3</v>
      </c>
    </row>
    <row r="3370" spans="1:9">
      <c r="A3370" t="s">
        <v>3955</v>
      </c>
      <c r="B3370">
        <v>907</v>
      </c>
      <c r="C3370" t="s">
        <v>4015</v>
      </c>
      <c r="D3370">
        <v>90713</v>
      </c>
      <c r="E3370" t="s">
        <v>12616</v>
      </c>
      <c r="F3370" t="s">
        <v>12617</v>
      </c>
      <c r="G3370" t="s">
        <v>5946</v>
      </c>
      <c r="H3370">
        <v>4</v>
      </c>
      <c r="I3370">
        <v>5</v>
      </c>
    </row>
    <row r="3371" spans="1:9">
      <c r="A3371" t="s">
        <v>3955</v>
      </c>
      <c r="B3371">
        <v>907</v>
      </c>
      <c r="C3371" t="s">
        <v>4015</v>
      </c>
      <c r="D3371">
        <v>90713</v>
      </c>
      <c r="E3371" t="s">
        <v>12618</v>
      </c>
      <c r="F3371" t="s">
        <v>12619</v>
      </c>
      <c r="G3371" t="s">
        <v>5946</v>
      </c>
      <c r="H3371">
        <v>4</v>
      </c>
      <c r="I3371">
        <v>5</v>
      </c>
    </row>
    <row r="3372" spans="1:9">
      <c r="A3372" t="s">
        <v>3955</v>
      </c>
      <c r="B3372">
        <v>907</v>
      </c>
      <c r="C3372" t="s">
        <v>4015</v>
      </c>
      <c r="D3372">
        <v>90713</v>
      </c>
      <c r="E3372" t="s">
        <v>12620</v>
      </c>
      <c r="F3372" t="s">
        <v>12621</v>
      </c>
      <c r="G3372" t="s">
        <v>5946</v>
      </c>
      <c r="H3372">
        <v>4</v>
      </c>
      <c r="I3372">
        <v>5</v>
      </c>
    </row>
    <row r="3373" spans="1:9">
      <c r="A3373" t="s">
        <v>3955</v>
      </c>
      <c r="B3373">
        <v>907</v>
      </c>
      <c r="C3373" t="s">
        <v>4015</v>
      </c>
      <c r="D3373">
        <v>90713</v>
      </c>
      <c r="E3373" t="s">
        <v>12622</v>
      </c>
      <c r="F3373" t="s">
        <v>12623</v>
      </c>
      <c r="G3373" t="s">
        <v>5946</v>
      </c>
      <c r="H3373">
        <v>4</v>
      </c>
      <c r="I3373">
        <v>5</v>
      </c>
    </row>
    <row r="3374" spans="1:9">
      <c r="A3374" t="s">
        <v>3955</v>
      </c>
      <c r="B3374">
        <v>907</v>
      </c>
      <c r="C3374" t="s">
        <v>4015</v>
      </c>
      <c r="D3374">
        <v>90713</v>
      </c>
      <c r="E3374" t="s">
        <v>12624</v>
      </c>
      <c r="F3374" t="s">
        <v>12625</v>
      </c>
      <c r="G3374" t="s">
        <v>5946</v>
      </c>
      <c r="H3374">
        <v>4</v>
      </c>
      <c r="I3374">
        <v>3</v>
      </c>
    </row>
    <row r="3375" spans="1:9">
      <c r="A3375" t="s">
        <v>3955</v>
      </c>
      <c r="B3375">
        <v>907</v>
      </c>
      <c r="C3375" t="s">
        <v>4015</v>
      </c>
      <c r="D3375">
        <v>90713</v>
      </c>
      <c r="E3375" t="s">
        <v>12626</v>
      </c>
      <c r="F3375" t="s">
        <v>12627</v>
      </c>
      <c r="G3375" t="s">
        <v>5946</v>
      </c>
      <c r="H3375">
        <v>4</v>
      </c>
      <c r="I3375">
        <v>5</v>
      </c>
    </row>
    <row r="3376" spans="1:9">
      <c r="A3376" t="s">
        <v>3955</v>
      </c>
      <c r="B3376">
        <v>907</v>
      </c>
      <c r="C3376" t="s">
        <v>4015</v>
      </c>
      <c r="D3376">
        <v>90713</v>
      </c>
      <c r="E3376" t="s">
        <v>12628</v>
      </c>
      <c r="F3376" t="s">
        <v>12629</v>
      </c>
      <c r="G3376" t="s">
        <v>5946</v>
      </c>
      <c r="H3376">
        <v>4</v>
      </c>
      <c r="I3376">
        <v>5</v>
      </c>
    </row>
    <row r="3377" spans="1:9">
      <c r="A3377" t="s">
        <v>3955</v>
      </c>
      <c r="B3377">
        <v>907</v>
      </c>
      <c r="C3377" t="s">
        <v>4015</v>
      </c>
      <c r="D3377">
        <v>90713</v>
      </c>
      <c r="E3377" t="s">
        <v>12630</v>
      </c>
      <c r="F3377" t="s">
        <v>12631</v>
      </c>
      <c r="G3377" t="s">
        <v>5946</v>
      </c>
      <c r="H3377">
        <v>4</v>
      </c>
      <c r="I3377">
        <v>3</v>
      </c>
    </row>
    <row r="3378" spans="1:9">
      <c r="A3378" t="s">
        <v>3955</v>
      </c>
      <c r="B3378">
        <v>907</v>
      </c>
      <c r="C3378" t="s">
        <v>4015</v>
      </c>
      <c r="D3378">
        <v>90713</v>
      </c>
      <c r="E3378" t="s">
        <v>12632</v>
      </c>
      <c r="F3378" t="s">
        <v>12633</v>
      </c>
      <c r="G3378" t="s">
        <v>5946</v>
      </c>
      <c r="H3378">
        <v>4</v>
      </c>
      <c r="I3378">
        <v>3</v>
      </c>
    </row>
    <row r="3379" spans="1:9">
      <c r="A3379" t="s">
        <v>3955</v>
      </c>
      <c r="B3379">
        <v>907</v>
      </c>
      <c r="C3379" t="s">
        <v>4015</v>
      </c>
      <c r="D3379">
        <v>90713</v>
      </c>
      <c r="E3379" t="s">
        <v>12634</v>
      </c>
      <c r="F3379" t="s">
        <v>12635</v>
      </c>
      <c r="G3379" t="s">
        <v>5946</v>
      </c>
      <c r="H3379">
        <v>4</v>
      </c>
      <c r="I3379">
        <v>6</v>
      </c>
    </row>
    <row r="3380" spans="1:9">
      <c r="A3380" t="s">
        <v>3955</v>
      </c>
      <c r="B3380">
        <v>907</v>
      </c>
      <c r="C3380" t="s">
        <v>4015</v>
      </c>
      <c r="D3380">
        <v>90713</v>
      </c>
      <c r="E3380" t="s">
        <v>12636</v>
      </c>
      <c r="F3380" t="s">
        <v>12637</v>
      </c>
      <c r="G3380" t="s">
        <v>5946</v>
      </c>
      <c r="H3380">
        <v>4</v>
      </c>
      <c r="I3380">
        <v>5</v>
      </c>
    </row>
    <row r="3381" spans="1:9">
      <c r="A3381" t="s">
        <v>3955</v>
      </c>
      <c r="B3381">
        <v>907</v>
      </c>
      <c r="C3381" t="s">
        <v>4015</v>
      </c>
      <c r="D3381">
        <v>90713</v>
      </c>
      <c r="E3381" t="s">
        <v>12638</v>
      </c>
      <c r="F3381" t="s">
        <v>12639</v>
      </c>
      <c r="G3381" t="s">
        <v>5946</v>
      </c>
      <c r="H3381">
        <v>4</v>
      </c>
      <c r="I3381">
        <v>3</v>
      </c>
    </row>
    <row r="3382" spans="1:9">
      <c r="A3382" t="s">
        <v>3955</v>
      </c>
      <c r="B3382">
        <v>907</v>
      </c>
      <c r="C3382" t="s">
        <v>4015</v>
      </c>
      <c r="D3382">
        <v>90713</v>
      </c>
      <c r="E3382" t="s">
        <v>12640</v>
      </c>
      <c r="F3382" t="s">
        <v>12641</v>
      </c>
      <c r="G3382" t="s">
        <v>5946</v>
      </c>
      <c r="H3382">
        <v>4</v>
      </c>
      <c r="I3382">
        <v>5</v>
      </c>
    </row>
    <row r="3383" spans="1:9">
      <c r="A3383" t="s">
        <v>3955</v>
      </c>
      <c r="B3383">
        <v>907</v>
      </c>
      <c r="C3383" t="s">
        <v>4015</v>
      </c>
      <c r="D3383">
        <v>90713</v>
      </c>
      <c r="E3383" t="s">
        <v>12642</v>
      </c>
      <c r="F3383" t="s">
        <v>12643</v>
      </c>
      <c r="G3383" t="s">
        <v>5946</v>
      </c>
      <c r="H3383">
        <v>4</v>
      </c>
      <c r="I3383">
        <v>5</v>
      </c>
    </row>
    <row r="3384" spans="1:9">
      <c r="A3384" t="s">
        <v>3955</v>
      </c>
      <c r="B3384">
        <v>907</v>
      </c>
      <c r="C3384" t="s">
        <v>4015</v>
      </c>
      <c r="D3384">
        <v>90713</v>
      </c>
      <c r="E3384" t="s">
        <v>12644</v>
      </c>
      <c r="F3384" t="s">
        <v>12645</v>
      </c>
      <c r="G3384" t="s">
        <v>5946</v>
      </c>
      <c r="H3384">
        <v>4</v>
      </c>
      <c r="I3384">
        <v>5</v>
      </c>
    </row>
    <row r="3385" spans="1:9">
      <c r="A3385" t="s">
        <v>3955</v>
      </c>
      <c r="B3385">
        <v>907</v>
      </c>
      <c r="C3385" t="s">
        <v>4015</v>
      </c>
      <c r="D3385">
        <v>90713</v>
      </c>
      <c r="E3385" t="s">
        <v>12646</v>
      </c>
      <c r="F3385" t="s">
        <v>12647</v>
      </c>
      <c r="G3385" t="s">
        <v>5946</v>
      </c>
      <c r="H3385">
        <v>4</v>
      </c>
      <c r="I3385">
        <v>5</v>
      </c>
    </row>
    <row r="3386" spans="1:9">
      <c r="A3386" t="s">
        <v>3955</v>
      </c>
      <c r="B3386">
        <v>907</v>
      </c>
      <c r="C3386" t="s">
        <v>4015</v>
      </c>
      <c r="D3386">
        <v>90713</v>
      </c>
      <c r="E3386" t="s">
        <v>12648</v>
      </c>
      <c r="F3386" t="s">
        <v>12649</v>
      </c>
      <c r="G3386" t="s">
        <v>5946</v>
      </c>
      <c r="H3386">
        <v>4</v>
      </c>
      <c r="I3386">
        <v>3</v>
      </c>
    </row>
    <row r="3387" spans="1:9">
      <c r="A3387" t="s">
        <v>3955</v>
      </c>
      <c r="B3387">
        <v>907</v>
      </c>
      <c r="C3387" t="s">
        <v>4015</v>
      </c>
      <c r="D3387">
        <v>90713</v>
      </c>
      <c r="E3387" t="s">
        <v>12650</v>
      </c>
      <c r="F3387" t="s">
        <v>12651</v>
      </c>
      <c r="G3387" t="s">
        <v>5946</v>
      </c>
      <c r="H3387">
        <v>4</v>
      </c>
      <c r="I3387">
        <v>5</v>
      </c>
    </row>
    <row r="3388" spans="1:9">
      <c r="A3388" t="s">
        <v>3955</v>
      </c>
      <c r="B3388">
        <v>907</v>
      </c>
      <c r="C3388" t="s">
        <v>4015</v>
      </c>
      <c r="D3388">
        <v>90713</v>
      </c>
      <c r="E3388" t="s">
        <v>12652</v>
      </c>
      <c r="F3388" t="s">
        <v>12653</v>
      </c>
      <c r="G3388" t="s">
        <v>5946</v>
      </c>
      <c r="H3388">
        <v>4</v>
      </c>
      <c r="I3388">
        <v>5</v>
      </c>
    </row>
    <row r="3389" spans="1:9">
      <c r="A3389" t="s">
        <v>3955</v>
      </c>
      <c r="B3389">
        <v>907</v>
      </c>
      <c r="C3389" t="s">
        <v>4015</v>
      </c>
      <c r="D3389">
        <v>90713</v>
      </c>
      <c r="E3389" t="s">
        <v>12654</v>
      </c>
      <c r="F3389" t="s">
        <v>12655</v>
      </c>
      <c r="G3389" t="s">
        <v>5946</v>
      </c>
      <c r="H3389">
        <v>4</v>
      </c>
      <c r="I3389">
        <v>5</v>
      </c>
    </row>
    <row r="3390" spans="1:9">
      <c r="A3390" t="s">
        <v>3955</v>
      </c>
      <c r="B3390">
        <v>907</v>
      </c>
      <c r="C3390" t="s">
        <v>4015</v>
      </c>
      <c r="D3390">
        <v>90713</v>
      </c>
      <c r="E3390" t="s">
        <v>12656</v>
      </c>
      <c r="F3390" t="s">
        <v>12657</v>
      </c>
      <c r="G3390" t="s">
        <v>5946</v>
      </c>
      <c r="H3390">
        <v>4</v>
      </c>
      <c r="I3390">
        <v>5</v>
      </c>
    </row>
    <row r="3391" spans="1:9">
      <c r="A3391" t="s">
        <v>3955</v>
      </c>
      <c r="B3391">
        <v>907</v>
      </c>
      <c r="C3391" t="s">
        <v>4015</v>
      </c>
      <c r="D3391">
        <v>90713</v>
      </c>
      <c r="E3391" t="s">
        <v>12658</v>
      </c>
      <c r="F3391" t="s">
        <v>12659</v>
      </c>
      <c r="G3391" t="s">
        <v>5946</v>
      </c>
      <c r="H3391">
        <v>4</v>
      </c>
      <c r="I3391">
        <v>5</v>
      </c>
    </row>
    <row r="3392" spans="1:9">
      <c r="A3392" t="s">
        <v>3955</v>
      </c>
      <c r="B3392">
        <v>907</v>
      </c>
      <c r="C3392" t="s">
        <v>4015</v>
      </c>
      <c r="D3392">
        <v>90713</v>
      </c>
      <c r="E3392" t="s">
        <v>12660</v>
      </c>
      <c r="F3392" t="s">
        <v>12661</v>
      </c>
      <c r="G3392" t="s">
        <v>5946</v>
      </c>
      <c r="H3392">
        <v>4</v>
      </c>
      <c r="I3392">
        <v>5</v>
      </c>
    </row>
    <row r="3393" spans="1:9">
      <c r="A3393" t="s">
        <v>3955</v>
      </c>
      <c r="B3393">
        <v>907</v>
      </c>
      <c r="C3393" t="s">
        <v>4015</v>
      </c>
      <c r="D3393">
        <v>90713</v>
      </c>
      <c r="E3393" t="s">
        <v>12662</v>
      </c>
      <c r="F3393" t="s">
        <v>12663</v>
      </c>
      <c r="G3393" t="s">
        <v>5946</v>
      </c>
      <c r="H3393">
        <v>4</v>
      </c>
      <c r="I3393">
        <v>3</v>
      </c>
    </row>
    <row r="3394" spans="1:9">
      <c r="A3394" t="s">
        <v>3955</v>
      </c>
      <c r="B3394">
        <v>907</v>
      </c>
      <c r="C3394" t="s">
        <v>4015</v>
      </c>
      <c r="D3394">
        <v>90713</v>
      </c>
      <c r="E3394" t="s">
        <v>12664</v>
      </c>
      <c r="F3394" t="s">
        <v>12665</v>
      </c>
      <c r="G3394" t="s">
        <v>5946</v>
      </c>
      <c r="H3394">
        <v>4</v>
      </c>
      <c r="I3394">
        <v>3</v>
      </c>
    </row>
    <row r="3395" spans="1:9">
      <c r="A3395" t="s">
        <v>3955</v>
      </c>
      <c r="B3395">
        <v>907</v>
      </c>
      <c r="C3395" t="s">
        <v>4015</v>
      </c>
      <c r="D3395">
        <v>90713</v>
      </c>
      <c r="E3395" t="s">
        <v>12666</v>
      </c>
      <c r="F3395" t="s">
        <v>12667</v>
      </c>
      <c r="G3395" t="s">
        <v>5946</v>
      </c>
      <c r="H3395">
        <v>4</v>
      </c>
      <c r="I3395">
        <v>5</v>
      </c>
    </row>
    <row r="3396" spans="1:9">
      <c r="A3396" t="s">
        <v>3955</v>
      </c>
      <c r="B3396">
        <v>907</v>
      </c>
      <c r="C3396" t="s">
        <v>4015</v>
      </c>
      <c r="D3396">
        <v>90713</v>
      </c>
      <c r="E3396" t="s">
        <v>12668</v>
      </c>
      <c r="F3396" t="s">
        <v>12669</v>
      </c>
      <c r="G3396" t="s">
        <v>5946</v>
      </c>
      <c r="H3396">
        <v>4</v>
      </c>
      <c r="I3396">
        <v>7</v>
      </c>
    </row>
    <row r="3397" spans="1:9">
      <c r="A3397" t="s">
        <v>3955</v>
      </c>
      <c r="B3397">
        <v>907</v>
      </c>
      <c r="C3397" t="s">
        <v>4015</v>
      </c>
      <c r="D3397">
        <v>90713</v>
      </c>
      <c r="E3397" t="s">
        <v>12670</v>
      </c>
      <c r="F3397" t="s">
        <v>12671</v>
      </c>
      <c r="G3397" t="s">
        <v>5946</v>
      </c>
      <c r="H3397">
        <v>4</v>
      </c>
      <c r="I3397">
        <v>3</v>
      </c>
    </row>
    <row r="3398" spans="1:9">
      <c r="A3398" t="s">
        <v>3955</v>
      </c>
      <c r="B3398">
        <v>907</v>
      </c>
      <c r="C3398" t="s">
        <v>4015</v>
      </c>
      <c r="D3398">
        <v>90713</v>
      </c>
      <c r="E3398" t="s">
        <v>12672</v>
      </c>
      <c r="F3398" t="s">
        <v>12673</v>
      </c>
      <c r="G3398" t="s">
        <v>5946</v>
      </c>
      <c r="H3398">
        <v>4</v>
      </c>
      <c r="I3398">
        <v>5</v>
      </c>
    </row>
    <row r="3399" spans="1:9">
      <c r="A3399" t="s">
        <v>3955</v>
      </c>
      <c r="B3399">
        <v>907</v>
      </c>
      <c r="C3399" t="s">
        <v>4015</v>
      </c>
      <c r="D3399">
        <v>90713</v>
      </c>
      <c r="E3399" t="s">
        <v>12674</v>
      </c>
      <c r="F3399" t="s">
        <v>12675</v>
      </c>
      <c r="G3399" t="s">
        <v>5946</v>
      </c>
      <c r="H3399">
        <v>4</v>
      </c>
      <c r="I3399">
        <v>3</v>
      </c>
    </row>
    <row r="3400" spans="1:9">
      <c r="A3400" t="s">
        <v>3955</v>
      </c>
      <c r="B3400">
        <v>907</v>
      </c>
      <c r="C3400" t="s">
        <v>4015</v>
      </c>
      <c r="D3400">
        <v>90713</v>
      </c>
      <c r="E3400" t="s">
        <v>12676</v>
      </c>
      <c r="F3400" t="s">
        <v>12677</v>
      </c>
      <c r="G3400" t="s">
        <v>5946</v>
      </c>
      <c r="H3400">
        <v>4</v>
      </c>
      <c r="I3400">
        <v>10</v>
      </c>
    </row>
    <row r="3401" spans="1:9">
      <c r="A3401" t="s">
        <v>3955</v>
      </c>
      <c r="B3401">
        <v>907</v>
      </c>
      <c r="C3401" t="s">
        <v>4022</v>
      </c>
      <c r="D3401">
        <v>90711</v>
      </c>
      <c r="E3401" t="s">
        <v>12678</v>
      </c>
      <c r="F3401" t="s">
        <v>12679</v>
      </c>
      <c r="G3401" t="s">
        <v>5946</v>
      </c>
      <c r="H3401">
        <v>4</v>
      </c>
      <c r="I3401">
        <v>5</v>
      </c>
    </row>
    <row r="3402" spans="1:9">
      <c r="A3402" t="s">
        <v>3955</v>
      </c>
      <c r="B3402">
        <v>907</v>
      </c>
      <c r="C3402" t="s">
        <v>4022</v>
      </c>
      <c r="D3402">
        <v>90711</v>
      </c>
      <c r="E3402" t="s">
        <v>12680</v>
      </c>
      <c r="F3402" t="s">
        <v>12681</v>
      </c>
      <c r="G3402" t="s">
        <v>5946</v>
      </c>
      <c r="H3402">
        <v>4</v>
      </c>
      <c r="I3402">
        <v>5</v>
      </c>
    </row>
    <row r="3403" spans="1:9">
      <c r="A3403" t="s">
        <v>3955</v>
      </c>
      <c r="B3403">
        <v>907</v>
      </c>
      <c r="C3403" t="s">
        <v>4022</v>
      </c>
      <c r="D3403">
        <v>90711</v>
      </c>
      <c r="E3403" t="s">
        <v>12682</v>
      </c>
      <c r="F3403" t="s">
        <v>12683</v>
      </c>
      <c r="G3403" t="s">
        <v>5946</v>
      </c>
      <c r="H3403">
        <v>4</v>
      </c>
      <c r="I3403">
        <v>5</v>
      </c>
    </row>
    <row r="3404" spans="1:9">
      <c r="A3404" t="s">
        <v>3955</v>
      </c>
      <c r="B3404">
        <v>907</v>
      </c>
      <c r="C3404" t="s">
        <v>4022</v>
      </c>
      <c r="D3404">
        <v>90711</v>
      </c>
      <c r="E3404" t="s">
        <v>12684</v>
      </c>
      <c r="F3404" t="s">
        <v>12685</v>
      </c>
      <c r="G3404" t="s">
        <v>5946</v>
      </c>
      <c r="H3404">
        <v>4</v>
      </c>
      <c r="I3404">
        <v>7</v>
      </c>
    </row>
    <row r="3405" spans="1:9">
      <c r="A3405" t="s">
        <v>3955</v>
      </c>
      <c r="B3405">
        <v>907</v>
      </c>
      <c r="C3405" t="s">
        <v>4022</v>
      </c>
      <c r="D3405">
        <v>90711</v>
      </c>
      <c r="E3405" t="s">
        <v>12686</v>
      </c>
      <c r="F3405" t="s">
        <v>12687</v>
      </c>
      <c r="G3405" t="s">
        <v>5946</v>
      </c>
      <c r="H3405">
        <v>4</v>
      </c>
      <c r="I3405">
        <v>5</v>
      </c>
    </row>
    <row r="3406" spans="1:9">
      <c r="A3406" t="s">
        <v>3955</v>
      </c>
      <c r="B3406">
        <v>907</v>
      </c>
      <c r="C3406" t="s">
        <v>4022</v>
      </c>
      <c r="D3406">
        <v>90711</v>
      </c>
      <c r="E3406" t="s">
        <v>12688</v>
      </c>
      <c r="F3406" t="s">
        <v>12689</v>
      </c>
      <c r="G3406" t="s">
        <v>5946</v>
      </c>
      <c r="H3406">
        <v>4</v>
      </c>
      <c r="I3406">
        <v>5</v>
      </c>
    </row>
    <row r="3407" spans="1:9">
      <c r="A3407" t="s">
        <v>3955</v>
      </c>
      <c r="B3407">
        <v>907</v>
      </c>
      <c r="C3407" t="s">
        <v>4022</v>
      </c>
      <c r="D3407">
        <v>90711</v>
      </c>
      <c r="E3407" t="s">
        <v>12690</v>
      </c>
      <c r="F3407" t="s">
        <v>12691</v>
      </c>
      <c r="G3407" t="s">
        <v>5946</v>
      </c>
      <c r="H3407">
        <v>4</v>
      </c>
      <c r="I3407">
        <v>5</v>
      </c>
    </row>
    <row r="3408" spans="1:9">
      <c r="A3408" t="s">
        <v>3955</v>
      </c>
      <c r="B3408">
        <v>907</v>
      </c>
      <c r="C3408" t="s">
        <v>4022</v>
      </c>
      <c r="D3408">
        <v>90711</v>
      </c>
      <c r="E3408" t="s">
        <v>12692</v>
      </c>
      <c r="F3408" t="s">
        <v>12693</v>
      </c>
      <c r="G3408" t="s">
        <v>5946</v>
      </c>
      <c r="H3408">
        <v>4</v>
      </c>
      <c r="I3408">
        <v>5</v>
      </c>
    </row>
    <row r="3409" spans="1:9">
      <c r="A3409" t="s">
        <v>3955</v>
      </c>
      <c r="B3409">
        <v>907</v>
      </c>
      <c r="C3409" t="s">
        <v>4022</v>
      </c>
      <c r="D3409">
        <v>90711</v>
      </c>
      <c r="E3409" t="s">
        <v>12694</v>
      </c>
      <c r="F3409" t="s">
        <v>12695</v>
      </c>
      <c r="G3409" t="s">
        <v>5946</v>
      </c>
      <c r="H3409">
        <v>4</v>
      </c>
      <c r="I3409">
        <v>5</v>
      </c>
    </row>
    <row r="3410" spans="1:9">
      <c r="A3410" t="s">
        <v>3955</v>
      </c>
      <c r="B3410">
        <v>907</v>
      </c>
      <c r="C3410" t="s">
        <v>4032</v>
      </c>
      <c r="D3410">
        <v>90702</v>
      </c>
      <c r="E3410" t="s">
        <v>12696</v>
      </c>
      <c r="F3410" t="s">
        <v>12697</v>
      </c>
      <c r="G3410" t="s">
        <v>5946</v>
      </c>
      <c r="H3410">
        <v>4</v>
      </c>
      <c r="I3410">
        <v>5</v>
      </c>
    </row>
    <row r="3411" spans="1:9">
      <c r="A3411" t="s">
        <v>3955</v>
      </c>
      <c r="B3411">
        <v>907</v>
      </c>
      <c r="C3411" t="s">
        <v>4032</v>
      </c>
      <c r="D3411">
        <v>90702</v>
      </c>
      <c r="E3411" t="s">
        <v>12698</v>
      </c>
      <c r="F3411" t="s">
        <v>12699</v>
      </c>
      <c r="G3411" t="s">
        <v>5946</v>
      </c>
      <c r="H3411">
        <v>4</v>
      </c>
      <c r="I3411">
        <v>5</v>
      </c>
    </row>
    <row r="3412" spans="1:9">
      <c r="A3412" t="s">
        <v>3955</v>
      </c>
      <c r="B3412">
        <v>907</v>
      </c>
      <c r="C3412" t="s">
        <v>4032</v>
      </c>
      <c r="D3412">
        <v>90702</v>
      </c>
      <c r="E3412" t="s">
        <v>12700</v>
      </c>
      <c r="F3412" t="s">
        <v>12701</v>
      </c>
      <c r="G3412" t="s">
        <v>5946</v>
      </c>
      <c r="H3412">
        <v>4</v>
      </c>
      <c r="I3412">
        <v>5</v>
      </c>
    </row>
    <row r="3413" spans="1:9">
      <c r="A3413" t="s">
        <v>3955</v>
      </c>
      <c r="B3413">
        <v>907</v>
      </c>
      <c r="C3413" t="s">
        <v>4032</v>
      </c>
      <c r="D3413">
        <v>90702</v>
      </c>
      <c r="E3413" t="s">
        <v>12702</v>
      </c>
      <c r="F3413" t="s">
        <v>12703</v>
      </c>
      <c r="G3413" t="s">
        <v>5946</v>
      </c>
      <c r="H3413">
        <v>4</v>
      </c>
      <c r="I3413">
        <v>5</v>
      </c>
    </row>
    <row r="3414" spans="1:9">
      <c r="A3414" t="s">
        <v>3955</v>
      </c>
      <c r="B3414">
        <v>907</v>
      </c>
      <c r="C3414" t="s">
        <v>4032</v>
      </c>
      <c r="D3414">
        <v>90702</v>
      </c>
      <c r="E3414" t="s">
        <v>12704</v>
      </c>
      <c r="F3414" t="s">
        <v>12705</v>
      </c>
      <c r="G3414" t="s">
        <v>5946</v>
      </c>
      <c r="H3414">
        <v>4</v>
      </c>
      <c r="I3414">
        <v>5</v>
      </c>
    </row>
    <row r="3415" spans="1:9">
      <c r="A3415" t="s">
        <v>3955</v>
      </c>
      <c r="B3415">
        <v>907</v>
      </c>
      <c r="C3415" t="s">
        <v>4032</v>
      </c>
      <c r="D3415">
        <v>90702</v>
      </c>
      <c r="E3415" t="s">
        <v>12706</v>
      </c>
      <c r="F3415" t="s">
        <v>12707</v>
      </c>
      <c r="G3415" t="s">
        <v>5946</v>
      </c>
      <c r="H3415">
        <v>4</v>
      </c>
      <c r="I3415">
        <v>5</v>
      </c>
    </row>
    <row r="3416" spans="1:9">
      <c r="A3416" t="s">
        <v>3955</v>
      </c>
      <c r="B3416">
        <v>907</v>
      </c>
      <c r="C3416" t="s">
        <v>4032</v>
      </c>
      <c r="D3416">
        <v>90702</v>
      </c>
      <c r="E3416" t="s">
        <v>12708</v>
      </c>
      <c r="F3416" t="s">
        <v>12709</v>
      </c>
      <c r="G3416" t="s">
        <v>5946</v>
      </c>
      <c r="H3416">
        <v>4</v>
      </c>
      <c r="I3416">
        <v>5</v>
      </c>
    </row>
    <row r="3417" spans="1:9">
      <c r="A3417" t="s">
        <v>3955</v>
      </c>
      <c r="B3417">
        <v>907</v>
      </c>
      <c r="C3417" t="s">
        <v>4038</v>
      </c>
      <c r="D3417">
        <v>90705</v>
      </c>
      <c r="E3417" t="s">
        <v>12710</v>
      </c>
      <c r="F3417" t="s">
        <v>12711</v>
      </c>
      <c r="G3417" t="s">
        <v>5946</v>
      </c>
      <c r="H3417">
        <v>4</v>
      </c>
      <c r="I3417">
        <v>5</v>
      </c>
    </row>
    <row r="3418" spans="1:9">
      <c r="A3418" t="s">
        <v>3955</v>
      </c>
      <c r="B3418">
        <v>907</v>
      </c>
      <c r="C3418" t="s">
        <v>4038</v>
      </c>
      <c r="D3418">
        <v>90705</v>
      </c>
      <c r="E3418" t="s">
        <v>12712</v>
      </c>
      <c r="F3418" t="s">
        <v>12713</v>
      </c>
      <c r="G3418" t="s">
        <v>5946</v>
      </c>
      <c r="H3418">
        <v>4</v>
      </c>
      <c r="I3418">
        <v>5</v>
      </c>
    </row>
    <row r="3419" spans="1:9">
      <c r="A3419" t="s">
        <v>3955</v>
      </c>
      <c r="B3419">
        <v>907</v>
      </c>
      <c r="C3419" t="s">
        <v>4038</v>
      </c>
      <c r="D3419">
        <v>90705</v>
      </c>
      <c r="E3419" t="s">
        <v>12714</v>
      </c>
      <c r="F3419" t="s">
        <v>12715</v>
      </c>
      <c r="G3419" t="s">
        <v>5946</v>
      </c>
      <c r="H3419">
        <v>4</v>
      </c>
      <c r="I3419">
        <v>5</v>
      </c>
    </row>
    <row r="3420" spans="1:9">
      <c r="A3420" t="s">
        <v>3955</v>
      </c>
      <c r="B3420">
        <v>907</v>
      </c>
      <c r="C3420" t="s">
        <v>4038</v>
      </c>
      <c r="D3420">
        <v>90705</v>
      </c>
      <c r="E3420" t="s">
        <v>12716</v>
      </c>
      <c r="F3420" t="s">
        <v>12717</v>
      </c>
      <c r="G3420" t="s">
        <v>5946</v>
      </c>
      <c r="H3420">
        <v>4</v>
      </c>
      <c r="I3420">
        <v>5</v>
      </c>
    </row>
    <row r="3421" spans="1:9">
      <c r="A3421" t="s">
        <v>3955</v>
      </c>
      <c r="B3421">
        <v>907</v>
      </c>
      <c r="C3421" t="s">
        <v>4038</v>
      </c>
      <c r="D3421">
        <v>90705</v>
      </c>
      <c r="E3421" t="s">
        <v>12718</v>
      </c>
      <c r="F3421" t="s">
        <v>12719</v>
      </c>
      <c r="G3421" t="s">
        <v>5946</v>
      </c>
      <c r="H3421">
        <v>4</v>
      </c>
      <c r="I3421">
        <v>3</v>
      </c>
    </row>
    <row r="3422" spans="1:9">
      <c r="A3422" t="s">
        <v>3955</v>
      </c>
      <c r="B3422">
        <v>907</v>
      </c>
      <c r="C3422" t="s">
        <v>4038</v>
      </c>
      <c r="D3422">
        <v>90705</v>
      </c>
      <c r="E3422" t="s">
        <v>12720</v>
      </c>
      <c r="F3422" t="s">
        <v>12721</v>
      </c>
      <c r="G3422" t="s">
        <v>5946</v>
      </c>
      <c r="H3422">
        <v>4</v>
      </c>
      <c r="I3422">
        <v>5</v>
      </c>
    </row>
    <row r="3423" spans="1:9">
      <c r="A3423" t="s">
        <v>3955</v>
      </c>
      <c r="B3423">
        <v>907</v>
      </c>
      <c r="C3423" t="s">
        <v>4045</v>
      </c>
      <c r="D3423">
        <v>90706</v>
      </c>
      <c r="E3423" t="s">
        <v>12722</v>
      </c>
      <c r="F3423" t="s">
        <v>12723</v>
      </c>
      <c r="G3423" t="s">
        <v>5946</v>
      </c>
      <c r="H3423">
        <v>4</v>
      </c>
      <c r="I3423">
        <v>5</v>
      </c>
    </row>
    <row r="3424" spans="1:9">
      <c r="A3424" t="s">
        <v>3955</v>
      </c>
      <c r="B3424">
        <v>907</v>
      </c>
      <c r="C3424" t="s">
        <v>4045</v>
      </c>
      <c r="D3424">
        <v>90706</v>
      </c>
      <c r="E3424" t="s">
        <v>12724</v>
      </c>
      <c r="F3424" t="s">
        <v>12725</v>
      </c>
      <c r="G3424" t="s">
        <v>5946</v>
      </c>
      <c r="H3424">
        <v>4</v>
      </c>
      <c r="I3424">
        <v>7</v>
      </c>
    </row>
    <row r="3425" spans="1:9">
      <c r="A3425" t="s">
        <v>3955</v>
      </c>
      <c r="B3425">
        <v>907</v>
      </c>
      <c r="C3425" t="s">
        <v>4045</v>
      </c>
      <c r="D3425">
        <v>90706</v>
      </c>
      <c r="E3425" t="s">
        <v>12726</v>
      </c>
      <c r="F3425" t="s">
        <v>12727</v>
      </c>
      <c r="G3425" t="s">
        <v>5946</v>
      </c>
      <c r="H3425">
        <v>4</v>
      </c>
      <c r="I3425">
        <v>5</v>
      </c>
    </row>
    <row r="3426" spans="1:9">
      <c r="A3426" t="s">
        <v>3955</v>
      </c>
      <c r="B3426">
        <v>907</v>
      </c>
      <c r="C3426" t="s">
        <v>4045</v>
      </c>
      <c r="D3426">
        <v>90706</v>
      </c>
      <c r="E3426" t="s">
        <v>12728</v>
      </c>
      <c r="F3426" t="s">
        <v>12729</v>
      </c>
      <c r="G3426" t="s">
        <v>5946</v>
      </c>
      <c r="H3426">
        <v>4</v>
      </c>
      <c r="I3426">
        <v>7</v>
      </c>
    </row>
    <row r="3427" spans="1:9">
      <c r="A3427" t="s">
        <v>3955</v>
      </c>
      <c r="B3427">
        <v>907</v>
      </c>
      <c r="C3427" t="s">
        <v>4045</v>
      </c>
      <c r="D3427">
        <v>90706</v>
      </c>
      <c r="E3427" t="s">
        <v>8145</v>
      </c>
      <c r="F3427" t="s">
        <v>12730</v>
      </c>
      <c r="G3427" t="s">
        <v>5946</v>
      </c>
      <c r="H3427">
        <v>4</v>
      </c>
      <c r="I3427">
        <v>5</v>
      </c>
    </row>
    <row r="3428" spans="1:9">
      <c r="A3428" t="s">
        <v>3955</v>
      </c>
      <c r="B3428">
        <v>907</v>
      </c>
      <c r="C3428" t="s">
        <v>4045</v>
      </c>
      <c r="D3428">
        <v>90706</v>
      </c>
      <c r="E3428" t="s">
        <v>12731</v>
      </c>
      <c r="F3428" t="s">
        <v>12732</v>
      </c>
      <c r="G3428" t="s">
        <v>5946</v>
      </c>
      <c r="H3428">
        <v>4</v>
      </c>
      <c r="I3428">
        <v>7</v>
      </c>
    </row>
    <row r="3429" spans="1:9">
      <c r="A3429" t="s">
        <v>3955</v>
      </c>
      <c r="B3429">
        <v>907</v>
      </c>
      <c r="C3429" t="s">
        <v>4045</v>
      </c>
      <c r="D3429">
        <v>90706</v>
      </c>
      <c r="E3429" t="s">
        <v>12733</v>
      </c>
      <c r="F3429" t="s">
        <v>12734</v>
      </c>
      <c r="G3429" t="s">
        <v>5946</v>
      </c>
      <c r="H3429">
        <v>4</v>
      </c>
      <c r="I3429">
        <v>5</v>
      </c>
    </row>
    <row r="3430" spans="1:9">
      <c r="A3430" t="s">
        <v>3955</v>
      </c>
      <c r="B3430">
        <v>907</v>
      </c>
      <c r="C3430" t="s">
        <v>4045</v>
      </c>
      <c r="D3430">
        <v>90706</v>
      </c>
      <c r="E3430" t="s">
        <v>12735</v>
      </c>
      <c r="F3430" t="s">
        <v>12736</v>
      </c>
      <c r="G3430" t="s">
        <v>5946</v>
      </c>
      <c r="H3430">
        <v>4</v>
      </c>
      <c r="I3430">
        <v>5</v>
      </c>
    </row>
    <row r="3431" spans="1:9">
      <c r="A3431" t="s">
        <v>3955</v>
      </c>
      <c r="B3431">
        <v>907</v>
      </c>
      <c r="C3431" t="s">
        <v>4045</v>
      </c>
      <c r="D3431">
        <v>90706</v>
      </c>
      <c r="E3431" t="s">
        <v>12737</v>
      </c>
      <c r="F3431" t="s">
        <v>12738</v>
      </c>
      <c r="G3431" t="s">
        <v>5946</v>
      </c>
      <c r="H3431">
        <v>4</v>
      </c>
      <c r="I3431">
        <v>5</v>
      </c>
    </row>
    <row r="3432" spans="1:9">
      <c r="A3432" t="s">
        <v>3955</v>
      </c>
      <c r="B3432">
        <v>907</v>
      </c>
      <c r="C3432" t="s">
        <v>4045</v>
      </c>
      <c r="D3432">
        <v>90706</v>
      </c>
      <c r="E3432" t="s">
        <v>12739</v>
      </c>
      <c r="F3432" t="s">
        <v>12740</v>
      </c>
      <c r="G3432" t="s">
        <v>5946</v>
      </c>
      <c r="H3432">
        <v>4</v>
      </c>
      <c r="I3432">
        <v>5</v>
      </c>
    </row>
    <row r="3433" spans="1:9">
      <c r="A3433" t="s">
        <v>3955</v>
      </c>
      <c r="B3433">
        <v>907</v>
      </c>
      <c r="C3433" t="s">
        <v>4045</v>
      </c>
      <c r="D3433">
        <v>90706</v>
      </c>
      <c r="E3433" t="s">
        <v>12741</v>
      </c>
      <c r="F3433" t="s">
        <v>12742</v>
      </c>
      <c r="G3433" t="s">
        <v>5946</v>
      </c>
      <c r="H3433">
        <v>4</v>
      </c>
      <c r="I3433">
        <v>5</v>
      </c>
    </row>
    <row r="3434" spans="1:9">
      <c r="A3434" t="s">
        <v>3955</v>
      </c>
      <c r="B3434">
        <v>907</v>
      </c>
      <c r="C3434" t="s">
        <v>4045</v>
      </c>
      <c r="D3434">
        <v>90706</v>
      </c>
      <c r="E3434" t="s">
        <v>12743</v>
      </c>
      <c r="F3434" t="s">
        <v>12744</v>
      </c>
      <c r="G3434" t="s">
        <v>5946</v>
      </c>
      <c r="H3434">
        <v>4</v>
      </c>
      <c r="I3434">
        <v>5</v>
      </c>
    </row>
    <row r="3435" spans="1:9">
      <c r="A3435" t="s">
        <v>3955</v>
      </c>
      <c r="B3435">
        <v>907</v>
      </c>
      <c r="C3435" t="s">
        <v>4045</v>
      </c>
      <c r="D3435">
        <v>90706</v>
      </c>
      <c r="E3435" t="s">
        <v>12745</v>
      </c>
      <c r="F3435" t="s">
        <v>12746</v>
      </c>
      <c r="G3435" t="s">
        <v>5946</v>
      </c>
      <c r="H3435">
        <v>4</v>
      </c>
      <c r="I3435">
        <v>5</v>
      </c>
    </row>
    <row r="3436" spans="1:9">
      <c r="A3436" t="s">
        <v>3955</v>
      </c>
      <c r="B3436">
        <v>907</v>
      </c>
      <c r="C3436" t="s">
        <v>4045</v>
      </c>
      <c r="D3436">
        <v>90706</v>
      </c>
      <c r="E3436" t="s">
        <v>12747</v>
      </c>
      <c r="F3436" t="s">
        <v>12748</v>
      </c>
      <c r="G3436" t="s">
        <v>5946</v>
      </c>
      <c r="H3436">
        <v>4</v>
      </c>
      <c r="I3436">
        <v>3</v>
      </c>
    </row>
    <row r="3437" spans="1:9">
      <c r="A3437" t="s">
        <v>3955</v>
      </c>
      <c r="B3437">
        <v>907</v>
      </c>
      <c r="C3437" t="s">
        <v>4052</v>
      </c>
      <c r="D3437">
        <v>90707</v>
      </c>
      <c r="E3437" t="s">
        <v>12749</v>
      </c>
      <c r="F3437" t="s">
        <v>12750</v>
      </c>
      <c r="G3437" t="s">
        <v>5946</v>
      </c>
      <c r="H3437">
        <v>4</v>
      </c>
      <c r="I3437">
        <v>5</v>
      </c>
    </row>
    <row r="3438" spans="1:9">
      <c r="A3438" t="s">
        <v>3955</v>
      </c>
      <c r="B3438">
        <v>907</v>
      </c>
      <c r="C3438" t="s">
        <v>4052</v>
      </c>
      <c r="D3438">
        <v>90707</v>
      </c>
      <c r="E3438" t="s">
        <v>12751</v>
      </c>
      <c r="F3438" t="s">
        <v>12752</v>
      </c>
      <c r="G3438" t="s">
        <v>5946</v>
      </c>
      <c r="H3438">
        <v>4</v>
      </c>
      <c r="I3438">
        <v>5</v>
      </c>
    </row>
    <row r="3439" spans="1:9">
      <c r="A3439" t="s">
        <v>3955</v>
      </c>
      <c r="B3439">
        <v>907</v>
      </c>
      <c r="C3439" t="s">
        <v>4052</v>
      </c>
      <c r="D3439">
        <v>90707</v>
      </c>
      <c r="E3439" t="s">
        <v>12753</v>
      </c>
      <c r="F3439" t="s">
        <v>12754</v>
      </c>
      <c r="G3439" t="s">
        <v>5946</v>
      </c>
      <c r="H3439">
        <v>4</v>
      </c>
      <c r="I3439">
        <v>5</v>
      </c>
    </row>
    <row r="3440" spans="1:9">
      <c r="A3440" t="s">
        <v>3955</v>
      </c>
      <c r="B3440">
        <v>907</v>
      </c>
      <c r="C3440" t="s">
        <v>4052</v>
      </c>
      <c r="D3440">
        <v>90707</v>
      </c>
      <c r="E3440" t="s">
        <v>12755</v>
      </c>
      <c r="F3440" t="s">
        <v>12756</v>
      </c>
      <c r="G3440" t="s">
        <v>5946</v>
      </c>
      <c r="H3440">
        <v>4</v>
      </c>
      <c r="I3440">
        <v>5</v>
      </c>
    </row>
    <row r="3441" spans="1:9">
      <c r="A3441" t="s">
        <v>3955</v>
      </c>
      <c r="B3441">
        <v>907</v>
      </c>
      <c r="C3441" t="s">
        <v>4052</v>
      </c>
      <c r="D3441">
        <v>90707</v>
      </c>
      <c r="E3441" t="s">
        <v>12757</v>
      </c>
      <c r="F3441" t="s">
        <v>12758</v>
      </c>
      <c r="G3441" t="s">
        <v>5946</v>
      </c>
      <c r="H3441">
        <v>4</v>
      </c>
      <c r="I3441">
        <v>5</v>
      </c>
    </row>
    <row r="3442" spans="1:9">
      <c r="A3442" t="s">
        <v>3955</v>
      </c>
      <c r="B3442">
        <v>907</v>
      </c>
      <c r="C3442" t="s">
        <v>4052</v>
      </c>
      <c r="D3442">
        <v>90707</v>
      </c>
      <c r="E3442" t="s">
        <v>12759</v>
      </c>
      <c r="F3442" t="s">
        <v>12760</v>
      </c>
      <c r="G3442" t="s">
        <v>5946</v>
      </c>
      <c r="H3442">
        <v>4</v>
      </c>
      <c r="I3442">
        <v>5</v>
      </c>
    </row>
    <row r="3443" spans="1:9">
      <c r="A3443" t="s">
        <v>560</v>
      </c>
      <c r="B3443">
        <v>969</v>
      </c>
      <c r="C3443" t="s">
        <v>4065</v>
      </c>
      <c r="D3443">
        <v>96905</v>
      </c>
      <c r="E3443" t="s">
        <v>12761</v>
      </c>
      <c r="F3443" t="s">
        <v>12762</v>
      </c>
      <c r="G3443" t="s">
        <v>5946</v>
      </c>
      <c r="H3443">
        <v>4</v>
      </c>
      <c r="I3443">
        <v>5</v>
      </c>
    </row>
    <row r="3444" spans="1:9">
      <c r="A3444" t="s">
        <v>560</v>
      </c>
      <c r="B3444">
        <v>969</v>
      </c>
      <c r="C3444" t="s">
        <v>4065</v>
      </c>
      <c r="D3444">
        <v>96905</v>
      </c>
      <c r="E3444" t="s">
        <v>12763</v>
      </c>
      <c r="F3444" t="s">
        <v>12764</v>
      </c>
      <c r="G3444" t="s">
        <v>5946</v>
      </c>
      <c r="H3444">
        <v>4</v>
      </c>
      <c r="I3444">
        <v>5</v>
      </c>
    </row>
    <row r="3445" spans="1:9">
      <c r="A3445" t="s">
        <v>560</v>
      </c>
      <c r="B3445">
        <v>969</v>
      </c>
      <c r="C3445" t="s">
        <v>4065</v>
      </c>
      <c r="D3445">
        <v>96905</v>
      </c>
      <c r="E3445" t="s">
        <v>12765</v>
      </c>
      <c r="F3445" t="s">
        <v>12766</v>
      </c>
      <c r="G3445" t="s">
        <v>5946</v>
      </c>
      <c r="H3445">
        <v>4</v>
      </c>
      <c r="I3445">
        <v>5</v>
      </c>
    </row>
    <row r="3446" spans="1:9">
      <c r="A3446" t="s">
        <v>560</v>
      </c>
      <c r="B3446">
        <v>969</v>
      </c>
      <c r="C3446" t="s">
        <v>4065</v>
      </c>
      <c r="D3446">
        <v>96905</v>
      </c>
      <c r="E3446" t="s">
        <v>12767</v>
      </c>
      <c r="F3446" t="s">
        <v>12768</v>
      </c>
      <c r="G3446" t="s">
        <v>5946</v>
      </c>
      <c r="H3446">
        <v>4</v>
      </c>
      <c r="I3446">
        <v>5</v>
      </c>
    </row>
    <row r="3447" spans="1:9">
      <c r="A3447" t="s">
        <v>560</v>
      </c>
      <c r="B3447">
        <v>969</v>
      </c>
      <c r="C3447" t="s">
        <v>4065</v>
      </c>
      <c r="D3447">
        <v>96905</v>
      </c>
      <c r="E3447" t="s">
        <v>12769</v>
      </c>
      <c r="F3447" t="s">
        <v>12770</v>
      </c>
      <c r="G3447" t="s">
        <v>5946</v>
      </c>
      <c r="H3447">
        <v>4</v>
      </c>
      <c r="I3447">
        <v>5</v>
      </c>
    </row>
    <row r="3448" spans="1:9">
      <c r="A3448" t="s">
        <v>560</v>
      </c>
      <c r="B3448">
        <v>969</v>
      </c>
      <c r="C3448" t="s">
        <v>4065</v>
      </c>
      <c r="D3448">
        <v>96905</v>
      </c>
      <c r="E3448" t="s">
        <v>12771</v>
      </c>
      <c r="F3448" t="s">
        <v>12772</v>
      </c>
      <c r="G3448" t="s">
        <v>5946</v>
      </c>
      <c r="H3448">
        <v>4</v>
      </c>
      <c r="I3448">
        <v>5</v>
      </c>
    </row>
    <row r="3449" spans="1:9">
      <c r="A3449" t="s">
        <v>560</v>
      </c>
      <c r="B3449">
        <v>969</v>
      </c>
      <c r="C3449" t="s">
        <v>4080</v>
      </c>
      <c r="D3449">
        <v>96902</v>
      </c>
      <c r="E3449" t="s">
        <v>12773</v>
      </c>
      <c r="F3449" t="s">
        <v>12774</v>
      </c>
      <c r="G3449" t="s">
        <v>5946</v>
      </c>
      <c r="H3449">
        <v>4</v>
      </c>
      <c r="I3449">
        <v>5</v>
      </c>
    </row>
    <row r="3450" spans="1:9">
      <c r="A3450" t="s">
        <v>560</v>
      </c>
      <c r="B3450">
        <v>969</v>
      </c>
      <c r="C3450" t="s">
        <v>4101</v>
      </c>
      <c r="D3450">
        <v>96908</v>
      </c>
      <c r="E3450" t="s">
        <v>12775</v>
      </c>
      <c r="F3450" t="s">
        <v>12776</v>
      </c>
      <c r="G3450" t="s">
        <v>5946</v>
      </c>
      <c r="H3450">
        <v>4</v>
      </c>
      <c r="I3450">
        <v>5</v>
      </c>
    </row>
    <row r="3451" spans="1:9">
      <c r="A3451" t="s">
        <v>560</v>
      </c>
      <c r="B3451">
        <v>969</v>
      </c>
      <c r="C3451" t="s">
        <v>4101</v>
      </c>
      <c r="D3451">
        <v>96908</v>
      </c>
      <c r="E3451" t="s">
        <v>12777</v>
      </c>
      <c r="F3451" t="s">
        <v>12778</v>
      </c>
      <c r="G3451" t="s">
        <v>5946</v>
      </c>
      <c r="H3451">
        <v>4</v>
      </c>
      <c r="I3451">
        <v>5</v>
      </c>
    </row>
    <row r="3452" spans="1:9">
      <c r="A3452" t="s">
        <v>560</v>
      </c>
      <c r="B3452">
        <v>969</v>
      </c>
      <c r="C3452" t="s">
        <v>4101</v>
      </c>
      <c r="D3452">
        <v>96908</v>
      </c>
      <c r="E3452" t="s">
        <v>12779</v>
      </c>
      <c r="F3452" t="s">
        <v>12780</v>
      </c>
      <c r="G3452" t="s">
        <v>5946</v>
      </c>
      <c r="H3452">
        <v>4</v>
      </c>
      <c r="I3452">
        <v>7</v>
      </c>
    </row>
    <row r="3453" spans="1:9">
      <c r="A3453" t="s">
        <v>560</v>
      </c>
      <c r="B3453">
        <v>969</v>
      </c>
      <c r="C3453" t="s">
        <v>4101</v>
      </c>
      <c r="D3453">
        <v>96908</v>
      </c>
      <c r="E3453" t="s">
        <v>12781</v>
      </c>
      <c r="F3453" t="s">
        <v>12782</v>
      </c>
      <c r="G3453" t="s">
        <v>5946</v>
      </c>
      <c r="H3453">
        <v>4</v>
      </c>
      <c r="I3453">
        <v>5</v>
      </c>
    </row>
    <row r="3454" spans="1:9">
      <c r="A3454" t="s">
        <v>560</v>
      </c>
      <c r="B3454">
        <v>969</v>
      </c>
      <c r="C3454" t="s">
        <v>4106</v>
      </c>
      <c r="D3454">
        <v>96907</v>
      </c>
      <c r="E3454" t="s">
        <v>12783</v>
      </c>
      <c r="F3454" t="s">
        <v>12784</v>
      </c>
      <c r="G3454" t="s">
        <v>5946</v>
      </c>
      <c r="H3454">
        <v>4</v>
      </c>
      <c r="I3454">
        <v>5</v>
      </c>
    </row>
    <row r="3455" spans="1:9">
      <c r="A3455" t="s">
        <v>560</v>
      </c>
      <c r="B3455">
        <v>969</v>
      </c>
      <c r="C3455" t="s">
        <v>550</v>
      </c>
      <c r="D3455">
        <v>96903</v>
      </c>
      <c r="E3455" t="s">
        <v>12785</v>
      </c>
      <c r="F3455" t="s">
        <v>12786</v>
      </c>
      <c r="G3455" t="s">
        <v>5946</v>
      </c>
      <c r="H3455">
        <v>4</v>
      </c>
      <c r="I3455">
        <v>5</v>
      </c>
    </row>
    <row r="3456" spans="1:9">
      <c r="A3456" t="s">
        <v>560</v>
      </c>
      <c r="B3456">
        <v>969</v>
      </c>
      <c r="C3456" t="s">
        <v>4133</v>
      </c>
      <c r="D3456">
        <v>96910</v>
      </c>
      <c r="E3456" t="s">
        <v>11162</v>
      </c>
      <c r="F3456" t="s">
        <v>12787</v>
      </c>
      <c r="G3456" t="s">
        <v>5946</v>
      </c>
      <c r="H3456">
        <v>4</v>
      </c>
      <c r="I3456">
        <v>5</v>
      </c>
    </row>
    <row r="3457" spans="1:9">
      <c r="A3457" t="s">
        <v>560</v>
      </c>
      <c r="B3457">
        <v>969</v>
      </c>
      <c r="C3457" t="s">
        <v>4147</v>
      </c>
      <c r="D3457">
        <v>96914</v>
      </c>
      <c r="E3457" t="s">
        <v>12788</v>
      </c>
      <c r="F3457" t="s">
        <v>12789</v>
      </c>
      <c r="G3457" t="s">
        <v>5946</v>
      </c>
      <c r="H3457">
        <v>4</v>
      </c>
      <c r="I3457">
        <v>7</v>
      </c>
    </row>
    <row r="3458" spans="1:9">
      <c r="A3458" t="s">
        <v>560</v>
      </c>
      <c r="B3458">
        <v>969</v>
      </c>
      <c r="C3458" t="s">
        <v>4160</v>
      </c>
      <c r="D3458">
        <v>96913</v>
      </c>
      <c r="E3458" t="s">
        <v>12790</v>
      </c>
      <c r="F3458" t="s">
        <v>12791</v>
      </c>
      <c r="G3458" t="s">
        <v>5946</v>
      </c>
      <c r="H3458">
        <v>4</v>
      </c>
      <c r="I3458">
        <v>5</v>
      </c>
    </row>
    <row r="3459" spans="1:9">
      <c r="A3459" t="s">
        <v>560</v>
      </c>
      <c r="B3459">
        <v>969</v>
      </c>
      <c r="C3459" t="s">
        <v>4160</v>
      </c>
      <c r="D3459">
        <v>96913</v>
      </c>
      <c r="E3459" t="s">
        <v>12792</v>
      </c>
      <c r="F3459" t="s">
        <v>12793</v>
      </c>
      <c r="G3459" t="s">
        <v>5946</v>
      </c>
      <c r="H3459">
        <v>4</v>
      </c>
      <c r="I3459">
        <v>5</v>
      </c>
    </row>
    <row r="3460" spans="1:9">
      <c r="A3460" t="s">
        <v>560</v>
      </c>
      <c r="B3460">
        <v>969</v>
      </c>
      <c r="C3460" t="s">
        <v>4160</v>
      </c>
      <c r="D3460">
        <v>96913</v>
      </c>
      <c r="E3460" t="s">
        <v>12794</v>
      </c>
      <c r="F3460" t="s">
        <v>12795</v>
      </c>
      <c r="G3460" t="s">
        <v>5946</v>
      </c>
      <c r="H3460">
        <v>4</v>
      </c>
      <c r="I3460">
        <v>3</v>
      </c>
    </row>
    <row r="3461" spans="1:9">
      <c r="A3461" t="s">
        <v>560</v>
      </c>
      <c r="B3461">
        <v>969</v>
      </c>
      <c r="C3461" t="s">
        <v>4160</v>
      </c>
      <c r="D3461">
        <v>96913</v>
      </c>
      <c r="E3461" t="s">
        <v>12796</v>
      </c>
      <c r="F3461" t="s">
        <v>12797</v>
      </c>
      <c r="G3461" t="s">
        <v>5946</v>
      </c>
      <c r="H3461">
        <v>4</v>
      </c>
      <c r="I3461">
        <v>5</v>
      </c>
    </row>
    <row r="3462" spans="1:9">
      <c r="A3462" t="s">
        <v>560</v>
      </c>
      <c r="B3462">
        <v>969</v>
      </c>
      <c r="C3462" t="s">
        <v>4160</v>
      </c>
      <c r="D3462">
        <v>96913</v>
      </c>
      <c r="E3462" t="s">
        <v>12798</v>
      </c>
      <c r="F3462" t="s">
        <v>12799</v>
      </c>
      <c r="G3462" t="s">
        <v>5946</v>
      </c>
      <c r="H3462">
        <v>4</v>
      </c>
      <c r="I3462">
        <v>5</v>
      </c>
    </row>
    <row r="3463" spans="1:9">
      <c r="A3463" t="s">
        <v>560</v>
      </c>
      <c r="B3463">
        <v>969</v>
      </c>
      <c r="C3463" t="s">
        <v>4160</v>
      </c>
      <c r="D3463">
        <v>96913</v>
      </c>
      <c r="E3463" t="s">
        <v>12800</v>
      </c>
      <c r="F3463" t="s">
        <v>12801</v>
      </c>
      <c r="G3463" t="s">
        <v>5946</v>
      </c>
      <c r="H3463">
        <v>4</v>
      </c>
      <c r="I3463">
        <v>6</v>
      </c>
    </row>
    <row r="3464" spans="1:9">
      <c r="A3464" t="s">
        <v>560</v>
      </c>
      <c r="B3464">
        <v>969</v>
      </c>
      <c r="C3464" t="s">
        <v>4160</v>
      </c>
      <c r="D3464">
        <v>96913</v>
      </c>
      <c r="E3464" t="s">
        <v>12802</v>
      </c>
      <c r="F3464" t="s">
        <v>12803</v>
      </c>
      <c r="G3464" t="s">
        <v>5946</v>
      </c>
      <c r="H3464">
        <v>4</v>
      </c>
      <c r="I3464">
        <v>5</v>
      </c>
    </row>
    <row r="3465" spans="1:9">
      <c r="A3465" t="s">
        <v>560</v>
      </c>
      <c r="B3465">
        <v>969</v>
      </c>
      <c r="C3465" t="s">
        <v>4160</v>
      </c>
      <c r="D3465">
        <v>96913</v>
      </c>
      <c r="E3465" t="s">
        <v>12804</v>
      </c>
      <c r="F3465" t="s">
        <v>12805</v>
      </c>
      <c r="G3465" t="s">
        <v>5946</v>
      </c>
      <c r="H3465">
        <v>4</v>
      </c>
      <c r="I3465">
        <v>5</v>
      </c>
    </row>
    <row r="3466" spans="1:9">
      <c r="A3466" t="s">
        <v>560</v>
      </c>
      <c r="B3466">
        <v>969</v>
      </c>
      <c r="C3466" t="s">
        <v>4160</v>
      </c>
      <c r="D3466">
        <v>96913</v>
      </c>
      <c r="E3466" t="s">
        <v>12806</v>
      </c>
      <c r="F3466" t="s">
        <v>12807</v>
      </c>
      <c r="G3466" t="s">
        <v>5946</v>
      </c>
      <c r="H3466">
        <v>4</v>
      </c>
      <c r="I3466">
        <v>5</v>
      </c>
    </row>
    <row r="3467" spans="1:9">
      <c r="A3467" t="s">
        <v>560</v>
      </c>
      <c r="B3467">
        <v>969</v>
      </c>
      <c r="C3467" t="s">
        <v>4160</v>
      </c>
      <c r="D3467">
        <v>96913</v>
      </c>
      <c r="E3467" t="s">
        <v>12808</v>
      </c>
      <c r="F3467" t="s">
        <v>12809</v>
      </c>
      <c r="G3467" t="s">
        <v>5946</v>
      </c>
      <c r="H3467">
        <v>4</v>
      </c>
      <c r="I3467">
        <v>10</v>
      </c>
    </row>
    <row r="3468" spans="1:9">
      <c r="A3468" t="s">
        <v>560</v>
      </c>
      <c r="B3468">
        <v>969</v>
      </c>
      <c r="C3468" t="s">
        <v>4160</v>
      </c>
      <c r="D3468">
        <v>96913</v>
      </c>
      <c r="E3468" t="s">
        <v>12810</v>
      </c>
      <c r="F3468" t="s">
        <v>12811</v>
      </c>
      <c r="G3468" t="s">
        <v>5946</v>
      </c>
      <c r="H3468">
        <v>4</v>
      </c>
      <c r="I3468">
        <v>5</v>
      </c>
    </row>
    <row r="3469" spans="1:9">
      <c r="A3469" t="s">
        <v>560</v>
      </c>
      <c r="B3469">
        <v>969</v>
      </c>
      <c r="C3469" t="s">
        <v>4160</v>
      </c>
      <c r="D3469">
        <v>96913</v>
      </c>
      <c r="E3469" t="s">
        <v>12812</v>
      </c>
      <c r="F3469" t="s">
        <v>12813</v>
      </c>
      <c r="G3469" t="s">
        <v>5946</v>
      </c>
      <c r="H3469">
        <v>4</v>
      </c>
      <c r="I3469">
        <v>5</v>
      </c>
    </row>
    <row r="3470" spans="1:9">
      <c r="A3470" t="s">
        <v>560</v>
      </c>
      <c r="B3470">
        <v>969</v>
      </c>
      <c r="C3470" t="s">
        <v>4160</v>
      </c>
      <c r="D3470">
        <v>96913</v>
      </c>
      <c r="E3470" t="s">
        <v>12814</v>
      </c>
      <c r="F3470" t="s">
        <v>12815</v>
      </c>
      <c r="G3470" t="s">
        <v>5946</v>
      </c>
      <c r="H3470">
        <v>4</v>
      </c>
      <c r="I3470">
        <v>5</v>
      </c>
    </row>
    <row r="3471" spans="1:9">
      <c r="A3471" t="s">
        <v>560</v>
      </c>
      <c r="B3471">
        <v>969</v>
      </c>
      <c r="C3471" t="s">
        <v>4160</v>
      </c>
      <c r="D3471">
        <v>96913</v>
      </c>
      <c r="E3471" t="s">
        <v>12816</v>
      </c>
      <c r="F3471" t="s">
        <v>12817</v>
      </c>
      <c r="G3471" t="s">
        <v>5946</v>
      </c>
      <c r="H3471">
        <v>4</v>
      </c>
      <c r="I3471">
        <v>5</v>
      </c>
    </row>
    <row r="3472" spans="1:9">
      <c r="A3472" t="s">
        <v>560</v>
      </c>
      <c r="B3472">
        <v>969</v>
      </c>
      <c r="C3472" t="s">
        <v>4160</v>
      </c>
      <c r="D3472">
        <v>96913</v>
      </c>
      <c r="E3472" t="s">
        <v>12818</v>
      </c>
      <c r="F3472" t="s">
        <v>12819</v>
      </c>
      <c r="G3472" t="s">
        <v>5946</v>
      </c>
      <c r="H3472">
        <v>4</v>
      </c>
      <c r="I3472">
        <v>5</v>
      </c>
    </row>
    <row r="3473" spans="1:9">
      <c r="A3473" t="s">
        <v>560</v>
      </c>
      <c r="B3473">
        <v>969</v>
      </c>
      <c r="C3473" t="s">
        <v>4167</v>
      </c>
      <c r="D3473">
        <v>96909</v>
      </c>
      <c r="E3473" t="s">
        <v>12820</v>
      </c>
      <c r="F3473" t="s">
        <v>12821</v>
      </c>
      <c r="G3473" t="s">
        <v>5946</v>
      </c>
      <c r="H3473">
        <v>4</v>
      </c>
      <c r="I3473">
        <v>5</v>
      </c>
    </row>
    <row r="3474" spans="1:9">
      <c r="A3474" t="s">
        <v>560</v>
      </c>
      <c r="B3474">
        <v>969</v>
      </c>
      <c r="C3474" t="s">
        <v>4167</v>
      </c>
      <c r="D3474">
        <v>96909</v>
      </c>
      <c r="E3474" t="s">
        <v>12822</v>
      </c>
      <c r="F3474" t="s">
        <v>12823</v>
      </c>
      <c r="G3474" t="s">
        <v>5946</v>
      </c>
      <c r="H3474">
        <v>4</v>
      </c>
      <c r="I3474">
        <v>5</v>
      </c>
    </row>
    <row r="3475" spans="1:9">
      <c r="A3475" t="s">
        <v>560</v>
      </c>
      <c r="B3475">
        <v>969</v>
      </c>
      <c r="C3475" t="s">
        <v>4167</v>
      </c>
      <c r="D3475">
        <v>96909</v>
      </c>
      <c r="E3475" t="s">
        <v>12824</v>
      </c>
      <c r="F3475" t="s">
        <v>12825</v>
      </c>
      <c r="G3475" t="s">
        <v>5946</v>
      </c>
      <c r="H3475">
        <v>4</v>
      </c>
      <c r="I3475">
        <v>5</v>
      </c>
    </row>
    <row r="3476" spans="1:9">
      <c r="A3476" t="s">
        <v>560</v>
      </c>
      <c r="B3476">
        <v>969</v>
      </c>
      <c r="C3476" t="s">
        <v>4167</v>
      </c>
      <c r="D3476">
        <v>96909</v>
      </c>
      <c r="E3476" t="s">
        <v>12826</v>
      </c>
      <c r="F3476" t="s">
        <v>12827</v>
      </c>
      <c r="G3476" t="s">
        <v>5946</v>
      </c>
      <c r="H3476">
        <v>4</v>
      </c>
      <c r="I3476">
        <v>5</v>
      </c>
    </row>
    <row r="3477" spans="1:9">
      <c r="A3477" t="s">
        <v>560</v>
      </c>
      <c r="B3477">
        <v>969</v>
      </c>
      <c r="C3477" t="s">
        <v>4167</v>
      </c>
      <c r="D3477">
        <v>96909</v>
      </c>
      <c r="E3477" t="s">
        <v>12828</v>
      </c>
      <c r="F3477" t="s">
        <v>12829</v>
      </c>
      <c r="G3477" t="s">
        <v>5946</v>
      </c>
      <c r="H3477">
        <v>4</v>
      </c>
      <c r="I3477">
        <v>5</v>
      </c>
    </row>
    <row r="3478" spans="1:9">
      <c r="A3478" t="s">
        <v>560</v>
      </c>
      <c r="B3478">
        <v>969</v>
      </c>
      <c r="C3478" t="s">
        <v>4167</v>
      </c>
      <c r="D3478">
        <v>96909</v>
      </c>
      <c r="E3478" t="s">
        <v>12830</v>
      </c>
      <c r="F3478" t="s">
        <v>12831</v>
      </c>
      <c r="G3478" t="s">
        <v>5946</v>
      </c>
      <c r="H3478">
        <v>4</v>
      </c>
      <c r="I3478">
        <v>5</v>
      </c>
    </row>
    <row r="3479" spans="1:9">
      <c r="A3479" t="s">
        <v>560</v>
      </c>
      <c r="B3479">
        <v>969</v>
      </c>
      <c r="C3479" t="s">
        <v>4167</v>
      </c>
      <c r="D3479">
        <v>96909</v>
      </c>
      <c r="E3479" t="s">
        <v>12832</v>
      </c>
      <c r="F3479" t="s">
        <v>12833</v>
      </c>
      <c r="G3479" t="s">
        <v>5946</v>
      </c>
      <c r="H3479">
        <v>4</v>
      </c>
      <c r="I3479">
        <v>5</v>
      </c>
    </row>
    <row r="3480" spans="1:9">
      <c r="A3480" t="s">
        <v>560</v>
      </c>
      <c r="B3480">
        <v>969</v>
      </c>
      <c r="C3480" t="s">
        <v>4167</v>
      </c>
      <c r="D3480">
        <v>96909</v>
      </c>
      <c r="E3480" t="s">
        <v>12834</v>
      </c>
      <c r="F3480" t="s">
        <v>12835</v>
      </c>
      <c r="G3480" t="s">
        <v>5946</v>
      </c>
      <c r="H3480">
        <v>4</v>
      </c>
      <c r="I3480">
        <v>5</v>
      </c>
    </row>
    <row r="3481" spans="1:9">
      <c r="A3481" t="s">
        <v>560</v>
      </c>
      <c r="B3481">
        <v>969</v>
      </c>
      <c r="C3481" t="s">
        <v>4167</v>
      </c>
      <c r="D3481">
        <v>96909</v>
      </c>
      <c r="E3481" t="s">
        <v>12836</v>
      </c>
      <c r="F3481" t="s">
        <v>12837</v>
      </c>
      <c r="G3481" t="s">
        <v>5946</v>
      </c>
      <c r="H3481">
        <v>4</v>
      </c>
      <c r="I3481">
        <v>5</v>
      </c>
    </row>
    <row r="3482" spans="1:9">
      <c r="A3482" t="s">
        <v>560</v>
      </c>
      <c r="B3482">
        <v>969</v>
      </c>
      <c r="C3482" t="s">
        <v>4167</v>
      </c>
      <c r="D3482">
        <v>96909</v>
      </c>
      <c r="E3482" t="s">
        <v>12838</v>
      </c>
      <c r="F3482" t="s">
        <v>12839</v>
      </c>
      <c r="G3482" t="s">
        <v>5946</v>
      </c>
      <c r="H3482">
        <v>4</v>
      </c>
      <c r="I3482">
        <v>5</v>
      </c>
    </row>
    <row r="3483" spans="1:9">
      <c r="A3483" t="s">
        <v>560</v>
      </c>
      <c r="B3483">
        <v>969</v>
      </c>
      <c r="C3483" t="s">
        <v>4167</v>
      </c>
      <c r="D3483">
        <v>96909</v>
      </c>
      <c r="E3483" t="s">
        <v>12840</v>
      </c>
      <c r="F3483" t="s">
        <v>12841</v>
      </c>
      <c r="G3483" t="s">
        <v>5946</v>
      </c>
      <c r="H3483">
        <v>4</v>
      </c>
      <c r="I3483">
        <v>5</v>
      </c>
    </row>
    <row r="3484" spans="1:9">
      <c r="A3484" t="s">
        <v>560</v>
      </c>
      <c r="B3484">
        <v>969</v>
      </c>
      <c r="C3484" t="s">
        <v>4167</v>
      </c>
      <c r="D3484">
        <v>96909</v>
      </c>
      <c r="E3484" t="s">
        <v>12842</v>
      </c>
      <c r="F3484" t="s">
        <v>12843</v>
      </c>
      <c r="G3484" t="s">
        <v>5946</v>
      </c>
      <c r="H3484">
        <v>4</v>
      </c>
      <c r="I3484">
        <v>5</v>
      </c>
    </row>
    <row r="3485" spans="1:9">
      <c r="A3485" t="s">
        <v>560</v>
      </c>
      <c r="B3485">
        <v>969</v>
      </c>
      <c r="C3485" t="s">
        <v>4167</v>
      </c>
      <c r="D3485">
        <v>96909</v>
      </c>
      <c r="E3485" t="s">
        <v>12844</v>
      </c>
      <c r="F3485" t="s">
        <v>12845</v>
      </c>
      <c r="G3485" t="s">
        <v>5946</v>
      </c>
      <c r="H3485">
        <v>4</v>
      </c>
      <c r="I3485">
        <v>5</v>
      </c>
    </row>
    <row r="3486" spans="1:9">
      <c r="A3486" t="s">
        <v>560</v>
      </c>
      <c r="B3486">
        <v>969</v>
      </c>
      <c r="C3486" t="s">
        <v>4167</v>
      </c>
      <c r="D3486">
        <v>96909</v>
      </c>
      <c r="E3486" t="s">
        <v>12846</v>
      </c>
      <c r="F3486" t="s">
        <v>12847</v>
      </c>
      <c r="G3486" t="s">
        <v>5946</v>
      </c>
      <c r="H3486">
        <v>4</v>
      </c>
      <c r="I3486">
        <v>5</v>
      </c>
    </row>
    <row r="3487" spans="1:9">
      <c r="A3487" t="s">
        <v>560</v>
      </c>
      <c r="B3487">
        <v>969</v>
      </c>
      <c r="C3487" t="s">
        <v>4170</v>
      </c>
      <c r="D3487">
        <v>96904</v>
      </c>
      <c r="E3487" t="s">
        <v>12848</v>
      </c>
      <c r="F3487" t="s">
        <v>12849</v>
      </c>
      <c r="G3487" t="s">
        <v>5946</v>
      </c>
      <c r="H3487">
        <v>4</v>
      </c>
      <c r="I3487">
        <v>5</v>
      </c>
    </row>
    <row r="3488" spans="1:9">
      <c r="A3488" t="s">
        <v>560</v>
      </c>
      <c r="B3488">
        <v>969</v>
      </c>
      <c r="C3488" t="s">
        <v>4183</v>
      </c>
      <c r="D3488">
        <v>96906</v>
      </c>
      <c r="E3488" t="s">
        <v>12850</v>
      </c>
      <c r="F3488" t="s">
        <v>12851</v>
      </c>
      <c r="G3488" t="s">
        <v>5946</v>
      </c>
      <c r="H3488">
        <v>4</v>
      </c>
      <c r="I3488">
        <v>5</v>
      </c>
    </row>
    <row r="3489" spans="1:9">
      <c r="A3489" t="s">
        <v>560</v>
      </c>
      <c r="B3489">
        <v>969</v>
      </c>
      <c r="C3489" t="s">
        <v>4183</v>
      </c>
      <c r="D3489">
        <v>96906</v>
      </c>
      <c r="E3489" t="s">
        <v>12852</v>
      </c>
      <c r="F3489" t="s">
        <v>12853</v>
      </c>
      <c r="G3489" t="s">
        <v>5946</v>
      </c>
      <c r="H3489">
        <v>4</v>
      </c>
      <c r="I3489">
        <v>5</v>
      </c>
    </row>
    <row r="3490" spans="1:9">
      <c r="A3490" t="s">
        <v>560</v>
      </c>
      <c r="B3490">
        <v>969</v>
      </c>
      <c r="C3490" t="s">
        <v>4183</v>
      </c>
      <c r="D3490">
        <v>96906</v>
      </c>
      <c r="E3490" t="s">
        <v>8644</v>
      </c>
      <c r="F3490" t="s">
        <v>12854</v>
      </c>
      <c r="G3490" t="s">
        <v>5946</v>
      </c>
      <c r="H3490">
        <v>4</v>
      </c>
      <c r="I3490">
        <v>5</v>
      </c>
    </row>
    <row r="3491" spans="1:9">
      <c r="A3491" t="s">
        <v>560</v>
      </c>
      <c r="B3491">
        <v>969</v>
      </c>
      <c r="C3491" t="s">
        <v>4183</v>
      </c>
      <c r="D3491">
        <v>96906</v>
      </c>
      <c r="E3491" t="s">
        <v>12855</v>
      </c>
      <c r="F3491" t="s">
        <v>12856</v>
      </c>
      <c r="G3491" t="s">
        <v>5946</v>
      </c>
      <c r="H3491">
        <v>4</v>
      </c>
      <c r="I3491">
        <v>5</v>
      </c>
    </row>
    <row r="3492" spans="1:9">
      <c r="A3492" t="s">
        <v>560</v>
      </c>
      <c r="B3492">
        <v>969</v>
      </c>
      <c r="C3492" t="s">
        <v>4192</v>
      </c>
      <c r="D3492">
        <v>96901</v>
      </c>
      <c r="E3492" t="s">
        <v>12857</v>
      </c>
      <c r="F3492" t="s">
        <v>12858</v>
      </c>
      <c r="G3492" t="s">
        <v>5946</v>
      </c>
      <c r="H3492">
        <v>4</v>
      </c>
      <c r="I3492">
        <v>5</v>
      </c>
    </row>
    <row r="3493" spans="1:9">
      <c r="A3493" t="s">
        <v>560</v>
      </c>
      <c r="B3493">
        <v>969</v>
      </c>
      <c r="C3493" t="s">
        <v>4192</v>
      </c>
      <c r="D3493">
        <v>96901</v>
      </c>
      <c r="E3493" t="s">
        <v>12859</v>
      </c>
      <c r="F3493" t="s">
        <v>12860</v>
      </c>
      <c r="G3493" t="s">
        <v>5946</v>
      </c>
      <c r="H3493">
        <v>4</v>
      </c>
      <c r="I3493">
        <v>5</v>
      </c>
    </row>
    <row r="3494" spans="1:9">
      <c r="A3494" t="s">
        <v>560</v>
      </c>
      <c r="B3494">
        <v>969</v>
      </c>
      <c r="C3494" t="s">
        <v>4192</v>
      </c>
      <c r="D3494">
        <v>96901</v>
      </c>
      <c r="E3494" t="s">
        <v>12861</v>
      </c>
      <c r="F3494" t="s">
        <v>12862</v>
      </c>
      <c r="G3494" t="s">
        <v>5946</v>
      </c>
      <c r="H3494">
        <v>4</v>
      </c>
      <c r="I3494">
        <v>5</v>
      </c>
    </row>
    <row r="3495" spans="1:9">
      <c r="A3495" t="s">
        <v>4199</v>
      </c>
      <c r="B3495">
        <v>904</v>
      </c>
      <c r="C3495" t="s">
        <v>4200</v>
      </c>
      <c r="D3495">
        <v>90402</v>
      </c>
      <c r="E3495" t="s">
        <v>6238</v>
      </c>
      <c r="F3495" t="s">
        <v>12863</v>
      </c>
      <c r="G3495" t="s">
        <v>5946</v>
      </c>
      <c r="H3495">
        <v>4</v>
      </c>
      <c r="I3495">
        <v>5</v>
      </c>
    </row>
    <row r="3496" spans="1:9">
      <c r="A3496" t="s">
        <v>4199</v>
      </c>
      <c r="B3496">
        <v>904</v>
      </c>
      <c r="C3496" t="s">
        <v>4200</v>
      </c>
      <c r="D3496">
        <v>90402</v>
      </c>
      <c r="E3496" t="s">
        <v>12864</v>
      </c>
      <c r="F3496" t="s">
        <v>12865</v>
      </c>
      <c r="G3496" t="s">
        <v>5946</v>
      </c>
      <c r="H3496">
        <v>4</v>
      </c>
      <c r="I3496">
        <v>5</v>
      </c>
    </row>
    <row r="3497" spans="1:9">
      <c r="A3497" t="s">
        <v>4199</v>
      </c>
      <c r="B3497">
        <v>904</v>
      </c>
      <c r="C3497" t="s">
        <v>4200</v>
      </c>
      <c r="D3497">
        <v>90402</v>
      </c>
      <c r="E3497" t="s">
        <v>12866</v>
      </c>
      <c r="F3497" t="s">
        <v>12867</v>
      </c>
      <c r="G3497" t="s">
        <v>5946</v>
      </c>
      <c r="H3497">
        <v>4</v>
      </c>
      <c r="I3497">
        <v>5</v>
      </c>
    </row>
    <row r="3498" spans="1:9">
      <c r="A3498" t="s">
        <v>4199</v>
      </c>
      <c r="B3498">
        <v>904</v>
      </c>
      <c r="C3498" t="s">
        <v>4210</v>
      </c>
      <c r="D3498">
        <v>90403</v>
      </c>
      <c r="E3498" t="s">
        <v>12868</v>
      </c>
      <c r="F3498" t="s">
        <v>12869</v>
      </c>
      <c r="G3498" t="s">
        <v>5946</v>
      </c>
      <c r="H3498">
        <v>4</v>
      </c>
      <c r="I3498">
        <v>3</v>
      </c>
    </row>
    <row r="3499" spans="1:9">
      <c r="A3499" t="s">
        <v>4199</v>
      </c>
      <c r="B3499">
        <v>904</v>
      </c>
      <c r="C3499" t="s">
        <v>4210</v>
      </c>
      <c r="D3499">
        <v>90403</v>
      </c>
      <c r="E3499" t="s">
        <v>12870</v>
      </c>
      <c r="F3499" t="s">
        <v>12871</v>
      </c>
      <c r="G3499" t="s">
        <v>5946</v>
      </c>
      <c r="H3499">
        <v>4</v>
      </c>
      <c r="I3499">
        <v>5</v>
      </c>
    </row>
    <row r="3500" spans="1:9">
      <c r="A3500" t="s">
        <v>4199</v>
      </c>
      <c r="B3500">
        <v>904</v>
      </c>
      <c r="C3500" t="s">
        <v>4210</v>
      </c>
      <c r="D3500">
        <v>90403</v>
      </c>
      <c r="E3500" t="s">
        <v>12872</v>
      </c>
      <c r="F3500" t="s">
        <v>12873</v>
      </c>
      <c r="G3500" t="s">
        <v>5946</v>
      </c>
      <c r="H3500">
        <v>4</v>
      </c>
      <c r="I3500">
        <v>5</v>
      </c>
    </row>
    <row r="3501" spans="1:9">
      <c r="A3501" t="s">
        <v>4199</v>
      </c>
      <c r="B3501">
        <v>904</v>
      </c>
      <c r="C3501" t="s">
        <v>4225</v>
      </c>
      <c r="D3501">
        <v>90420</v>
      </c>
      <c r="E3501" t="s">
        <v>12874</v>
      </c>
      <c r="F3501" t="s">
        <v>12875</v>
      </c>
      <c r="G3501" t="s">
        <v>5946</v>
      </c>
      <c r="H3501">
        <v>4</v>
      </c>
      <c r="I3501">
        <v>5</v>
      </c>
    </row>
    <row r="3502" spans="1:9">
      <c r="A3502" t="s">
        <v>4199</v>
      </c>
      <c r="B3502">
        <v>904</v>
      </c>
      <c r="C3502" t="s">
        <v>4225</v>
      </c>
      <c r="D3502">
        <v>90420</v>
      </c>
      <c r="E3502" t="s">
        <v>12876</v>
      </c>
      <c r="F3502" t="s">
        <v>12877</v>
      </c>
      <c r="G3502" t="s">
        <v>5946</v>
      </c>
      <c r="H3502">
        <v>4</v>
      </c>
      <c r="I3502">
        <v>5</v>
      </c>
    </row>
    <row r="3503" spans="1:9">
      <c r="A3503" t="s">
        <v>4199</v>
      </c>
      <c r="B3503">
        <v>904</v>
      </c>
      <c r="C3503" t="s">
        <v>4225</v>
      </c>
      <c r="D3503">
        <v>90420</v>
      </c>
      <c r="E3503" t="s">
        <v>12878</v>
      </c>
      <c r="F3503" t="s">
        <v>12879</v>
      </c>
      <c r="G3503" t="s">
        <v>5946</v>
      </c>
      <c r="H3503">
        <v>4</v>
      </c>
      <c r="I3503">
        <v>5</v>
      </c>
    </row>
    <row r="3504" spans="1:9">
      <c r="A3504" t="s">
        <v>4199</v>
      </c>
      <c r="B3504">
        <v>904</v>
      </c>
      <c r="C3504" t="s">
        <v>4225</v>
      </c>
      <c r="D3504">
        <v>90420</v>
      </c>
      <c r="E3504" t="s">
        <v>8151</v>
      </c>
      <c r="F3504" t="s">
        <v>12880</v>
      </c>
      <c r="G3504" t="s">
        <v>5946</v>
      </c>
      <c r="H3504">
        <v>4</v>
      </c>
      <c r="I3504">
        <v>5</v>
      </c>
    </row>
    <row r="3505" spans="1:9">
      <c r="A3505" t="s">
        <v>4199</v>
      </c>
      <c r="B3505">
        <v>904</v>
      </c>
      <c r="C3505" t="s">
        <v>4225</v>
      </c>
      <c r="D3505">
        <v>90420</v>
      </c>
      <c r="E3505" t="s">
        <v>12881</v>
      </c>
      <c r="F3505" t="s">
        <v>12882</v>
      </c>
      <c r="G3505" t="s">
        <v>5946</v>
      </c>
      <c r="H3505">
        <v>4</v>
      </c>
      <c r="I3505">
        <v>5</v>
      </c>
    </row>
    <row r="3506" spans="1:9">
      <c r="A3506" t="s">
        <v>4199</v>
      </c>
      <c r="B3506">
        <v>904</v>
      </c>
      <c r="C3506" t="s">
        <v>4240</v>
      </c>
      <c r="D3506">
        <v>90406</v>
      </c>
      <c r="E3506" t="s">
        <v>12883</v>
      </c>
      <c r="F3506" t="s">
        <v>12884</v>
      </c>
      <c r="G3506" t="s">
        <v>5946</v>
      </c>
      <c r="H3506">
        <v>4</v>
      </c>
      <c r="I3506">
        <v>5</v>
      </c>
    </row>
    <row r="3507" spans="1:9">
      <c r="A3507" t="s">
        <v>4199</v>
      </c>
      <c r="B3507">
        <v>904</v>
      </c>
      <c r="C3507" t="s">
        <v>4240</v>
      </c>
      <c r="D3507">
        <v>90406</v>
      </c>
      <c r="E3507" t="s">
        <v>7669</v>
      </c>
      <c r="F3507" t="s">
        <v>12885</v>
      </c>
      <c r="G3507" t="s">
        <v>5946</v>
      </c>
      <c r="H3507">
        <v>4</v>
      </c>
      <c r="I3507">
        <v>5</v>
      </c>
    </row>
    <row r="3508" spans="1:9">
      <c r="A3508" t="s">
        <v>4199</v>
      </c>
      <c r="B3508">
        <v>904</v>
      </c>
      <c r="C3508" t="s">
        <v>4240</v>
      </c>
      <c r="D3508">
        <v>90406</v>
      </c>
      <c r="E3508" t="s">
        <v>12886</v>
      </c>
      <c r="F3508" t="s">
        <v>12887</v>
      </c>
      <c r="G3508" t="s">
        <v>5946</v>
      </c>
      <c r="H3508">
        <v>4</v>
      </c>
      <c r="I3508">
        <v>5</v>
      </c>
    </row>
    <row r="3509" spans="1:9">
      <c r="A3509" t="s">
        <v>4199</v>
      </c>
      <c r="B3509">
        <v>904</v>
      </c>
      <c r="C3509" t="s">
        <v>4240</v>
      </c>
      <c r="D3509">
        <v>90406</v>
      </c>
      <c r="E3509" t="s">
        <v>12888</v>
      </c>
      <c r="F3509" t="s">
        <v>12889</v>
      </c>
      <c r="G3509" t="s">
        <v>5946</v>
      </c>
      <c r="H3509">
        <v>4</v>
      </c>
      <c r="I3509">
        <v>5</v>
      </c>
    </row>
    <row r="3510" spans="1:9">
      <c r="A3510" t="s">
        <v>4199</v>
      </c>
      <c r="B3510">
        <v>904</v>
      </c>
      <c r="C3510" t="s">
        <v>4240</v>
      </c>
      <c r="D3510">
        <v>90406</v>
      </c>
      <c r="E3510" t="s">
        <v>6607</v>
      </c>
      <c r="F3510" t="s">
        <v>12890</v>
      </c>
      <c r="G3510" t="s">
        <v>5946</v>
      </c>
      <c r="H3510">
        <v>4</v>
      </c>
      <c r="I3510">
        <v>5</v>
      </c>
    </row>
    <row r="3511" spans="1:9">
      <c r="A3511" t="s">
        <v>4199</v>
      </c>
      <c r="B3511">
        <v>904</v>
      </c>
      <c r="C3511" t="s">
        <v>4250</v>
      </c>
      <c r="D3511">
        <v>90407</v>
      </c>
      <c r="E3511" t="s">
        <v>12891</v>
      </c>
      <c r="F3511" t="s">
        <v>12892</v>
      </c>
      <c r="G3511" t="s">
        <v>5946</v>
      </c>
      <c r="H3511">
        <v>4</v>
      </c>
      <c r="I3511">
        <v>5</v>
      </c>
    </row>
    <row r="3512" spans="1:9">
      <c r="A3512" t="s">
        <v>4199</v>
      </c>
      <c r="B3512">
        <v>904</v>
      </c>
      <c r="C3512" t="s">
        <v>4250</v>
      </c>
      <c r="D3512">
        <v>90407</v>
      </c>
      <c r="E3512" t="s">
        <v>12893</v>
      </c>
      <c r="F3512" t="s">
        <v>12894</v>
      </c>
      <c r="G3512" t="s">
        <v>5946</v>
      </c>
      <c r="H3512">
        <v>4</v>
      </c>
      <c r="I3512">
        <v>5</v>
      </c>
    </row>
    <row r="3513" spans="1:9">
      <c r="A3513" t="s">
        <v>4199</v>
      </c>
      <c r="B3513">
        <v>904</v>
      </c>
      <c r="C3513" t="s">
        <v>4199</v>
      </c>
      <c r="D3513">
        <v>90408</v>
      </c>
      <c r="E3513" t="s">
        <v>12895</v>
      </c>
      <c r="F3513" t="s">
        <v>12896</v>
      </c>
      <c r="G3513" t="s">
        <v>5946</v>
      </c>
      <c r="H3513">
        <v>4</v>
      </c>
      <c r="I3513">
        <v>5</v>
      </c>
    </row>
    <row r="3514" spans="1:9">
      <c r="A3514" t="s">
        <v>4199</v>
      </c>
      <c r="B3514">
        <v>904</v>
      </c>
      <c r="C3514" t="s">
        <v>4273</v>
      </c>
      <c r="D3514">
        <v>90415</v>
      </c>
      <c r="E3514" t="s">
        <v>12897</v>
      </c>
      <c r="F3514" t="s">
        <v>12898</v>
      </c>
      <c r="G3514" t="s">
        <v>5946</v>
      </c>
      <c r="H3514">
        <v>4</v>
      </c>
      <c r="I3514">
        <v>3</v>
      </c>
    </row>
    <row r="3515" spans="1:9">
      <c r="A3515" t="s">
        <v>4199</v>
      </c>
      <c r="B3515">
        <v>904</v>
      </c>
      <c r="C3515" t="s">
        <v>4273</v>
      </c>
      <c r="D3515">
        <v>90415</v>
      </c>
      <c r="E3515" t="s">
        <v>12899</v>
      </c>
      <c r="F3515" t="s">
        <v>12900</v>
      </c>
      <c r="G3515" t="s">
        <v>5946</v>
      </c>
      <c r="H3515">
        <v>4</v>
      </c>
      <c r="I3515">
        <v>3</v>
      </c>
    </row>
    <row r="3516" spans="1:9">
      <c r="A3516" t="s">
        <v>4199</v>
      </c>
      <c r="B3516">
        <v>904</v>
      </c>
      <c r="C3516" t="s">
        <v>4273</v>
      </c>
      <c r="D3516">
        <v>90415</v>
      </c>
      <c r="E3516" t="s">
        <v>12901</v>
      </c>
      <c r="F3516" t="s">
        <v>12902</v>
      </c>
      <c r="G3516" t="s">
        <v>5946</v>
      </c>
      <c r="H3516">
        <v>4</v>
      </c>
      <c r="I3516">
        <v>5</v>
      </c>
    </row>
    <row r="3517" spans="1:9">
      <c r="A3517" t="s">
        <v>4199</v>
      </c>
      <c r="B3517">
        <v>904</v>
      </c>
      <c r="C3517" t="s">
        <v>4273</v>
      </c>
      <c r="D3517">
        <v>90415</v>
      </c>
      <c r="E3517" t="s">
        <v>12903</v>
      </c>
      <c r="F3517" t="s">
        <v>12904</v>
      </c>
      <c r="G3517" t="s">
        <v>5946</v>
      </c>
      <c r="H3517">
        <v>4</v>
      </c>
      <c r="I3517">
        <v>3</v>
      </c>
    </row>
    <row r="3518" spans="1:9">
      <c r="A3518" t="s">
        <v>4199</v>
      </c>
      <c r="B3518">
        <v>904</v>
      </c>
      <c r="C3518" t="s">
        <v>4273</v>
      </c>
      <c r="D3518">
        <v>90415</v>
      </c>
      <c r="E3518" t="s">
        <v>12905</v>
      </c>
      <c r="F3518" t="s">
        <v>12906</v>
      </c>
      <c r="G3518" t="s">
        <v>5946</v>
      </c>
      <c r="H3518">
        <v>4</v>
      </c>
      <c r="I3518">
        <v>5</v>
      </c>
    </row>
    <row r="3519" spans="1:9">
      <c r="A3519" t="s">
        <v>4199</v>
      </c>
      <c r="B3519">
        <v>904</v>
      </c>
      <c r="C3519" t="s">
        <v>4273</v>
      </c>
      <c r="D3519">
        <v>90415</v>
      </c>
      <c r="E3519" t="s">
        <v>12907</v>
      </c>
      <c r="F3519" t="s">
        <v>12908</v>
      </c>
      <c r="G3519" t="s">
        <v>5946</v>
      </c>
      <c r="H3519">
        <v>4</v>
      </c>
      <c r="I3519">
        <v>5</v>
      </c>
    </row>
    <row r="3520" spans="1:9">
      <c r="A3520" t="s">
        <v>4199</v>
      </c>
      <c r="B3520">
        <v>904</v>
      </c>
      <c r="C3520" t="s">
        <v>4273</v>
      </c>
      <c r="D3520">
        <v>90415</v>
      </c>
      <c r="E3520" t="s">
        <v>12909</v>
      </c>
      <c r="F3520" t="s">
        <v>12910</v>
      </c>
      <c r="G3520" t="s">
        <v>5946</v>
      </c>
      <c r="H3520">
        <v>4</v>
      </c>
      <c r="I3520">
        <v>3</v>
      </c>
    </row>
    <row r="3521" spans="1:9">
      <c r="A3521" t="s">
        <v>4199</v>
      </c>
      <c r="B3521">
        <v>904</v>
      </c>
      <c r="C3521" t="s">
        <v>4273</v>
      </c>
      <c r="D3521">
        <v>90415</v>
      </c>
      <c r="E3521" t="s">
        <v>12911</v>
      </c>
      <c r="F3521" t="s">
        <v>12912</v>
      </c>
      <c r="G3521" t="s">
        <v>5946</v>
      </c>
      <c r="H3521">
        <v>4</v>
      </c>
      <c r="I3521">
        <v>3</v>
      </c>
    </row>
    <row r="3522" spans="1:9">
      <c r="A3522" t="s">
        <v>4199</v>
      </c>
      <c r="B3522">
        <v>904</v>
      </c>
      <c r="C3522" t="s">
        <v>4273</v>
      </c>
      <c r="D3522">
        <v>90415</v>
      </c>
      <c r="E3522" t="s">
        <v>12913</v>
      </c>
      <c r="F3522" t="s">
        <v>12914</v>
      </c>
      <c r="G3522" t="s">
        <v>5946</v>
      </c>
      <c r="H3522">
        <v>4</v>
      </c>
      <c r="I3522">
        <v>3</v>
      </c>
    </row>
    <row r="3523" spans="1:9">
      <c r="A3523" t="s">
        <v>4199</v>
      </c>
      <c r="B3523">
        <v>904</v>
      </c>
      <c r="C3523" t="s">
        <v>4273</v>
      </c>
      <c r="D3523">
        <v>90415</v>
      </c>
      <c r="E3523" t="s">
        <v>12915</v>
      </c>
      <c r="F3523" t="s">
        <v>12916</v>
      </c>
      <c r="G3523" t="s">
        <v>5946</v>
      </c>
      <c r="H3523">
        <v>4</v>
      </c>
      <c r="I3523">
        <v>3</v>
      </c>
    </row>
    <row r="3524" spans="1:9">
      <c r="A3524" t="s">
        <v>4199</v>
      </c>
      <c r="B3524">
        <v>904</v>
      </c>
      <c r="C3524" t="s">
        <v>4273</v>
      </c>
      <c r="D3524">
        <v>90415</v>
      </c>
      <c r="E3524" t="s">
        <v>12917</v>
      </c>
      <c r="F3524" t="s">
        <v>12918</v>
      </c>
      <c r="G3524" t="s">
        <v>5946</v>
      </c>
      <c r="H3524">
        <v>4</v>
      </c>
      <c r="I3524">
        <v>5</v>
      </c>
    </row>
    <row r="3525" spans="1:9">
      <c r="A3525" t="s">
        <v>4199</v>
      </c>
      <c r="B3525">
        <v>904</v>
      </c>
      <c r="C3525" t="s">
        <v>4273</v>
      </c>
      <c r="D3525">
        <v>90415</v>
      </c>
      <c r="E3525" t="s">
        <v>12919</v>
      </c>
      <c r="F3525" t="s">
        <v>12920</v>
      </c>
      <c r="G3525" t="s">
        <v>5946</v>
      </c>
      <c r="H3525">
        <v>4</v>
      </c>
      <c r="I3525">
        <v>5</v>
      </c>
    </row>
    <row r="3526" spans="1:9">
      <c r="A3526" t="s">
        <v>4199</v>
      </c>
      <c r="B3526">
        <v>904</v>
      </c>
      <c r="C3526" t="s">
        <v>4273</v>
      </c>
      <c r="D3526">
        <v>90415</v>
      </c>
      <c r="E3526" t="s">
        <v>12921</v>
      </c>
      <c r="F3526" t="s">
        <v>12922</v>
      </c>
      <c r="G3526" t="s">
        <v>5946</v>
      </c>
      <c r="H3526">
        <v>4</v>
      </c>
      <c r="I3526">
        <v>5</v>
      </c>
    </row>
    <row r="3527" spans="1:9">
      <c r="A3527" t="s">
        <v>4199</v>
      </c>
      <c r="B3527">
        <v>904</v>
      </c>
      <c r="C3527" t="s">
        <v>4273</v>
      </c>
      <c r="D3527">
        <v>90415</v>
      </c>
      <c r="E3527" t="s">
        <v>12923</v>
      </c>
      <c r="F3527" t="s">
        <v>12924</v>
      </c>
      <c r="G3527" t="s">
        <v>5946</v>
      </c>
      <c r="H3527">
        <v>4</v>
      </c>
      <c r="I3527">
        <v>7</v>
      </c>
    </row>
    <row r="3528" spans="1:9">
      <c r="A3528" t="s">
        <v>4199</v>
      </c>
      <c r="B3528">
        <v>904</v>
      </c>
      <c r="C3528" t="s">
        <v>4273</v>
      </c>
      <c r="D3528">
        <v>90415</v>
      </c>
      <c r="E3528" t="s">
        <v>12925</v>
      </c>
      <c r="F3528" t="s">
        <v>12926</v>
      </c>
      <c r="G3528" t="s">
        <v>5946</v>
      </c>
      <c r="H3528">
        <v>4</v>
      </c>
      <c r="I3528">
        <v>5</v>
      </c>
    </row>
    <row r="3529" spans="1:9">
      <c r="A3529" t="s">
        <v>4199</v>
      </c>
      <c r="B3529">
        <v>904</v>
      </c>
      <c r="C3529" t="s">
        <v>4273</v>
      </c>
      <c r="D3529">
        <v>90415</v>
      </c>
      <c r="E3529" t="s">
        <v>12927</v>
      </c>
      <c r="F3529" t="s">
        <v>12928</v>
      </c>
      <c r="G3529" t="s">
        <v>5946</v>
      </c>
      <c r="H3529">
        <v>4</v>
      </c>
      <c r="I3529">
        <v>7</v>
      </c>
    </row>
    <row r="3530" spans="1:9">
      <c r="A3530" t="s">
        <v>4199</v>
      </c>
      <c r="B3530">
        <v>904</v>
      </c>
      <c r="C3530" t="s">
        <v>4275</v>
      </c>
      <c r="D3530">
        <v>90414</v>
      </c>
      <c r="E3530" t="s">
        <v>12929</v>
      </c>
      <c r="F3530" t="s">
        <v>12930</v>
      </c>
      <c r="G3530" t="s">
        <v>5946</v>
      </c>
      <c r="H3530">
        <v>4</v>
      </c>
      <c r="I3530">
        <v>3</v>
      </c>
    </row>
    <row r="3531" spans="1:9">
      <c r="A3531" t="s">
        <v>4199</v>
      </c>
      <c r="B3531">
        <v>904</v>
      </c>
      <c r="C3531" t="s">
        <v>4275</v>
      </c>
      <c r="D3531">
        <v>90414</v>
      </c>
      <c r="E3531" t="s">
        <v>12931</v>
      </c>
      <c r="F3531" t="s">
        <v>12932</v>
      </c>
      <c r="G3531" t="s">
        <v>5946</v>
      </c>
      <c r="H3531">
        <v>4</v>
      </c>
      <c r="I3531">
        <v>5</v>
      </c>
    </row>
    <row r="3532" spans="1:9">
      <c r="A3532" t="s">
        <v>4199</v>
      </c>
      <c r="B3532">
        <v>904</v>
      </c>
      <c r="C3532" t="s">
        <v>4275</v>
      </c>
      <c r="D3532">
        <v>90414</v>
      </c>
      <c r="E3532" t="s">
        <v>8026</v>
      </c>
      <c r="F3532" t="s">
        <v>12933</v>
      </c>
      <c r="G3532" t="s">
        <v>5946</v>
      </c>
      <c r="H3532">
        <v>4</v>
      </c>
      <c r="I3532">
        <v>3</v>
      </c>
    </row>
    <row r="3533" spans="1:9">
      <c r="A3533" t="s">
        <v>4199</v>
      </c>
      <c r="B3533">
        <v>904</v>
      </c>
      <c r="C3533" t="s">
        <v>4275</v>
      </c>
      <c r="D3533">
        <v>90414</v>
      </c>
      <c r="E3533" t="s">
        <v>12934</v>
      </c>
      <c r="F3533" t="s">
        <v>12935</v>
      </c>
      <c r="G3533" t="s">
        <v>5946</v>
      </c>
      <c r="H3533">
        <v>4</v>
      </c>
      <c r="I3533">
        <v>5</v>
      </c>
    </row>
    <row r="3534" spans="1:9">
      <c r="A3534" t="s">
        <v>4199</v>
      </c>
      <c r="B3534">
        <v>904</v>
      </c>
      <c r="C3534" t="s">
        <v>4275</v>
      </c>
      <c r="D3534">
        <v>90414</v>
      </c>
      <c r="E3534" t="s">
        <v>12936</v>
      </c>
      <c r="F3534" t="s">
        <v>12937</v>
      </c>
      <c r="G3534" t="s">
        <v>5946</v>
      </c>
      <c r="H3534">
        <v>4</v>
      </c>
      <c r="I3534">
        <v>6</v>
      </c>
    </row>
    <row r="3535" spans="1:9">
      <c r="A3535" t="s">
        <v>4199</v>
      </c>
      <c r="B3535">
        <v>904</v>
      </c>
      <c r="C3535" t="s">
        <v>4275</v>
      </c>
      <c r="D3535">
        <v>90414</v>
      </c>
      <c r="E3535" t="s">
        <v>12938</v>
      </c>
      <c r="F3535" t="s">
        <v>12939</v>
      </c>
      <c r="G3535" t="s">
        <v>5946</v>
      </c>
      <c r="H3535">
        <v>4</v>
      </c>
      <c r="I3535">
        <v>3</v>
      </c>
    </row>
    <row r="3536" spans="1:9">
      <c r="A3536" t="s">
        <v>4199</v>
      </c>
      <c r="B3536">
        <v>904</v>
      </c>
      <c r="C3536" t="s">
        <v>4275</v>
      </c>
      <c r="D3536">
        <v>90414</v>
      </c>
      <c r="E3536" t="s">
        <v>12940</v>
      </c>
      <c r="F3536" t="s">
        <v>12941</v>
      </c>
      <c r="G3536" t="s">
        <v>5946</v>
      </c>
      <c r="H3536">
        <v>4</v>
      </c>
      <c r="I3536">
        <v>3</v>
      </c>
    </row>
    <row r="3537" spans="1:9">
      <c r="A3537" t="s">
        <v>4199</v>
      </c>
      <c r="B3537">
        <v>904</v>
      </c>
      <c r="C3537" t="s">
        <v>4275</v>
      </c>
      <c r="D3537">
        <v>90414</v>
      </c>
      <c r="E3537" t="s">
        <v>12942</v>
      </c>
      <c r="F3537" t="s">
        <v>12943</v>
      </c>
      <c r="G3537" t="s">
        <v>5946</v>
      </c>
      <c r="H3537">
        <v>4</v>
      </c>
      <c r="I3537">
        <v>3</v>
      </c>
    </row>
    <row r="3538" spans="1:9">
      <c r="A3538" t="s">
        <v>4199</v>
      </c>
      <c r="B3538">
        <v>904</v>
      </c>
      <c r="C3538" t="s">
        <v>4275</v>
      </c>
      <c r="D3538">
        <v>90414</v>
      </c>
      <c r="E3538" t="s">
        <v>12944</v>
      </c>
      <c r="F3538" t="s">
        <v>12945</v>
      </c>
      <c r="G3538" t="s">
        <v>5946</v>
      </c>
      <c r="H3538">
        <v>4</v>
      </c>
      <c r="I3538">
        <v>3</v>
      </c>
    </row>
    <row r="3539" spans="1:9">
      <c r="A3539" t="s">
        <v>4199</v>
      </c>
      <c r="B3539">
        <v>904</v>
      </c>
      <c r="C3539" t="s">
        <v>4275</v>
      </c>
      <c r="D3539">
        <v>90414</v>
      </c>
      <c r="E3539" t="s">
        <v>12946</v>
      </c>
      <c r="F3539" t="s">
        <v>12947</v>
      </c>
      <c r="G3539" t="s">
        <v>5946</v>
      </c>
      <c r="H3539">
        <v>4</v>
      </c>
      <c r="I3539">
        <v>3</v>
      </c>
    </row>
    <row r="3540" spans="1:9">
      <c r="A3540" t="s">
        <v>4199</v>
      </c>
      <c r="B3540">
        <v>904</v>
      </c>
      <c r="C3540" t="s">
        <v>4275</v>
      </c>
      <c r="D3540">
        <v>90414</v>
      </c>
      <c r="E3540" t="s">
        <v>12948</v>
      </c>
      <c r="F3540" t="s">
        <v>12949</v>
      </c>
      <c r="G3540" t="s">
        <v>5946</v>
      </c>
      <c r="H3540">
        <v>4</v>
      </c>
      <c r="I3540">
        <v>3</v>
      </c>
    </row>
    <row r="3541" spans="1:9">
      <c r="A3541" t="s">
        <v>4199</v>
      </c>
      <c r="B3541">
        <v>904</v>
      </c>
      <c r="C3541" t="s">
        <v>4275</v>
      </c>
      <c r="D3541">
        <v>90414</v>
      </c>
      <c r="E3541" t="s">
        <v>12950</v>
      </c>
      <c r="F3541" t="s">
        <v>12951</v>
      </c>
      <c r="G3541" t="s">
        <v>5946</v>
      </c>
      <c r="H3541">
        <v>4</v>
      </c>
      <c r="I3541">
        <v>5</v>
      </c>
    </row>
    <row r="3542" spans="1:9">
      <c r="A3542" t="s">
        <v>4199</v>
      </c>
      <c r="B3542">
        <v>904</v>
      </c>
      <c r="C3542" t="s">
        <v>4275</v>
      </c>
      <c r="D3542">
        <v>90414</v>
      </c>
      <c r="E3542" t="s">
        <v>12952</v>
      </c>
      <c r="F3542" t="s">
        <v>12953</v>
      </c>
      <c r="G3542" t="s">
        <v>5946</v>
      </c>
      <c r="H3542">
        <v>4</v>
      </c>
      <c r="I3542">
        <v>3</v>
      </c>
    </row>
    <row r="3543" spans="1:9">
      <c r="A3543" t="s">
        <v>4199</v>
      </c>
      <c r="B3543">
        <v>904</v>
      </c>
      <c r="C3543" t="s">
        <v>4275</v>
      </c>
      <c r="D3543">
        <v>90414</v>
      </c>
      <c r="E3543" t="s">
        <v>12954</v>
      </c>
      <c r="F3543" t="s">
        <v>12955</v>
      </c>
      <c r="G3543" t="s">
        <v>5946</v>
      </c>
      <c r="H3543">
        <v>4</v>
      </c>
      <c r="I3543">
        <v>5</v>
      </c>
    </row>
    <row r="3544" spans="1:9">
      <c r="A3544" t="s">
        <v>4199</v>
      </c>
      <c r="B3544">
        <v>904</v>
      </c>
      <c r="C3544" t="s">
        <v>4289</v>
      </c>
      <c r="D3544">
        <v>90412</v>
      </c>
      <c r="E3544" t="s">
        <v>12956</v>
      </c>
      <c r="F3544" t="s">
        <v>12957</v>
      </c>
      <c r="G3544" t="s">
        <v>5946</v>
      </c>
      <c r="H3544">
        <v>4</v>
      </c>
      <c r="I3544">
        <v>5</v>
      </c>
    </row>
    <row r="3545" spans="1:9">
      <c r="A3545" t="s">
        <v>4199</v>
      </c>
      <c r="B3545">
        <v>904</v>
      </c>
      <c r="C3545" t="s">
        <v>4289</v>
      </c>
      <c r="D3545">
        <v>90412</v>
      </c>
      <c r="E3545" t="s">
        <v>6238</v>
      </c>
      <c r="F3545" t="s">
        <v>12958</v>
      </c>
      <c r="G3545" t="s">
        <v>5946</v>
      </c>
      <c r="H3545">
        <v>4</v>
      </c>
      <c r="I3545">
        <v>5</v>
      </c>
    </row>
    <row r="3546" spans="1:9">
      <c r="A3546" t="s">
        <v>4199</v>
      </c>
      <c r="B3546">
        <v>904</v>
      </c>
      <c r="C3546" t="s">
        <v>4289</v>
      </c>
      <c r="D3546">
        <v>90412</v>
      </c>
      <c r="E3546" t="s">
        <v>6746</v>
      </c>
      <c r="F3546" t="s">
        <v>12959</v>
      </c>
      <c r="G3546" t="s">
        <v>5946</v>
      </c>
      <c r="H3546">
        <v>4</v>
      </c>
      <c r="I3546">
        <v>5</v>
      </c>
    </row>
    <row r="3547" spans="1:9">
      <c r="A3547" t="s">
        <v>4199</v>
      </c>
      <c r="B3547">
        <v>904</v>
      </c>
      <c r="C3547" t="s">
        <v>4289</v>
      </c>
      <c r="D3547">
        <v>90412</v>
      </c>
      <c r="E3547" t="s">
        <v>8234</v>
      </c>
      <c r="F3547" t="s">
        <v>12960</v>
      </c>
      <c r="G3547" t="s">
        <v>5946</v>
      </c>
      <c r="H3547">
        <v>4</v>
      </c>
      <c r="I3547">
        <v>3</v>
      </c>
    </row>
    <row r="3548" spans="1:9">
      <c r="A3548" t="s">
        <v>4199</v>
      </c>
      <c r="B3548">
        <v>904</v>
      </c>
      <c r="C3548" t="s">
        <v>4289</v>
      </c>
      <c r="D3548">
        <v>90412</v>
      </c>
      <c r="E3548" t="s">
        <v>12961</v>
      </c>
      <c r="F3548" t="s">
        <v>12962</v>
      </c>
      <c r="G3548" t="s">
        <v>5946</v>
      </c>
      <c r="H3548">
        <v>4</v>
      </c>
      <c r="I3548">
        <v>5</v>
      </c>
    </row>
    <row r="3549" spans="1:9">
      <c r="A3549" t="s">
        <v>4304</v>
      </c>
      <c r="B3549">
        <v>902</v>
      </c>
      <c r="C3549" t="s">
        <v>4305</v>
      </c>
      <c r="D3549">
        <v>90202</v>
      </c>
      <c r="E3549" t="s">
        <v>12963</v>
      </c>
      <c r="F3549" t="s">
        <v>12964</v>
      </c>
      <c r="G3549" t="s">
        <v>5946</v>
      </c>
      <c r="H3549">
        <v>4</v>
      </c>
      <c r="I3549">
        <v>5</v>
      </c>
    </row>
    <row r="3550" spans="1:9">
      <c r="A3550" t="s">
        <v>4304</v>
      </c>
      <c r="B3550">
        <v>902</v>
      </c>
      <c r="C3550" t="s">
        <v>4305</v>
      </c>
      <c r="D3550">
        <v>90202</v>
      </c>
      <c r="E3550" t="s">
        <v>12965</v>
      </c>
      <c r="F3550" t="s">
        <v>12966</v>
      </c>
      <c r="G3550" t="s">
        <v>5946</v>
      </c>
      <c r="H3550">
        <v>4</v>
      </c>
      <c r="I3550">
        <v>5</v>
      </c>
    </row>
    <row r="3551" spans="1:9">
      <c r="A3551" t="s">
        <v>4304</v>
      </c>
      <c r="B3551">
        <v>902</v>
      </c>
      <c r="C3551" t="s">
        <v>4305</v>
      </c>
      <c r="D3551">
        <v>90202</v>
      </c>
      <c r="E3551" t="s">
        <v>12967</v>
      </c>
      <c r="F3551" t="s">
        <v>12968</v>
      </c>
      <c r="G3551" t="s">
        <v>5946</v>
      </c>
      <c r="H3551">
        <v>4</v>
      </c>
      <c r="I3551">
        <v>5</v>
      </c>
    </row>
    <row r="3552" spans="1:9">
      <c r="A3552" t="s">
        <v>4304</v>
      </c>
      <c r="B3552">
        <v>902</v>
      </c>
      <c r="C3552" t="s">
        <v>4305</v>
      </c>
      <c r="D3552">
        <v>90202</v>
      </c>
      <c r="E3552" t="s">
        <v>12969</v>
      </c>
      <c r="F3552" t="s">
        <v>12970</v>
      </c>
      <c r="G3552" t="s">
        <v>5946</v>
      </c>
      <c r="H3552">
        <v>4</v>
      </c>
      <c r="I3552">
        <v>5</v>
      </c>
    </row>
    <row r="3553" spans="1:9">
      <c r="A3553" t="s">
        <v>4304</v>
      </c>
      <c r="B3553">
        <v>902</v>
      </c>
      <c r="C3553" t="s">
        <v>4312</v>
      </c>
      <c r="D3553">
        <v>90206</v>
      </c>
      <c r="E3553" t="s">
        <v>12971</v>
      </c>
      <c r="F3553" t="s">
        <v>12972</v>
      </c>
      <c r="G3553" t="s">
        <v>5946</v>
      </c>
      <c r="H3553">
        <v>4</v>
      </c>
      <c r="I3553">
        <v>5</v>
      </c>
    </row>
    <row r="3554" spans="1:9">
      <c r="A3554" t="s">
        <v>4304</v>
      </c>
      <c r="B3554">
        <v>902</v>
      </c>
      <c r="C3554" t="s">
        <v>4312</v>
      </c>
      <c r="D3554">
        <v>90206</v>
      </c>
      <c r="E3554" t="s">
        <v>12973</v>
      </c>
      <c r="F3554" t="s">
        <v>12974</v>
      </c>
      <c r="G3554" t="s">
        <v>5946</v>
      </c>
      <c r="H3554">
        <v>4</v>
      </c>
      <c r="I3554">
        <v>5</v>
      </c>
    </row>
    <row r="3555" spans="1:9">
      <c r="A3555" t="s">
        <v>4304</v>
      </c>
      <c r="B3555">
        <v>902</v>
      </c>
      <c r="C3555" t="s">
        <v>4312</v>
      </c>
      <c r="D3555">
        <v>90206</v>
      </c>
      <c r="E3555" t="s">
        <v>12975</v>
      </c>
      <c r="F3555" t="s">
        <v>12976</v>
      </c>
      <c r="G3555" t="s">
        <v>5946</v>
      </c>
      <c r="H3555">
        <v>4</v>
      </c>
      <c r="I3555">
        <v>5</v>
      </c>
    </row>
    <row r="3556" spans="1:9">
      <c r="A3556" t="s">
        <v>4304</v>
      </c>
      <c r="B3556">
        <v>902</v>
      </c>
      <c r="C3556" t="s">
        <v>4312</v>
      </c>
      <c r="D3556">
        <v>90206</v>
      </c>
      <c r="E3556" t="s">
        <v>12977</v>
      </c>
      <c r="F3556" t="s">
        <v>12978</v>
      </c>
      <c r="G3556" t="s">
        <v>5946</v>
      </c>
      <c r="H3556">
        <v>4</v>
      </c>
      <c r="I3556">
        <v>5</v>
      </c>
    </row>
    <row r="3557" spans="1:9">
      <c r="A3557" t="s">
        <v>4304</v>
      </c>
      <c r="B3557">
        <v>902</v>
      </c>
      <c r="C3557" t="s">
        <v>4312</v>
      </c>
      <c r="D3557">
        <v>90206</v>
      </c>
      <c r="E3557" t="s">
        <v>12979</v>
      </c>
      <c r="F3557" t="s">
        <v>12980</v>
      </c>
      <c r="G3557" t="s">
        <v>5946</v>
      </c>
      <c r="H3557">
        <v>4</v>
      </c>
      <c r="I3557">
        <v>5</v>
      </c>
    </row>
    <row r="3558" spans="1:9">
      <c r="A3558" t="s">
        <v>4304</v>
      </c>
      <c r="B3558">
        <v>902</v>
      </c>
      <c r="C3558" t="s">
        <v>4312</v>
      </c>
      <c r="D3558">
        <v>90206</v>
      </c>
      <c r="E3558" t="s">
        <v>12981</v>
      </c>
      <c r="F3558" t="s">
        <v>12982</v>
      </c>
      <c r="G3558" t="s">
        <v>5946</v>
      </c>
      <c r="H3558">
        <v>4</v>
      </c>
      <c r="I3558">
        <v>5</v>
      </c>
    </row>
    <row r="3559" spans="1:9">
      <c r="A3559" t="s">
        <v>4304</v>
      </c>
      <c r="B3559">
        <v>902</v>
      </c>
      <c r="C3559" t="s">
        <v>4312</v>
      </c>
      <c r="D3559">
        <v>90206</v>
      </c>
      <c r="E3559" t="s">
        <v>12983</v>
      </c>
      <c r="F3559" t="s">
        <v>12984</v>
      </c>
      <c r="G3559" t="s">
        <v>5946</v>
      </c>
      <c r="H3559">
        <v>4</v>
      </c>
      <c r="I3559">
        <v>5</v>
      </c>
    </row>
    <row r="3560" spans="1:9">
      <c r="A3560" t="s">
        <v>4304</v>
      </c>
      <c r="B3560">
        <v>902</v>
      </c>
      <c r="C3560" t="s">
        <v>4312</v>
      </c>
      <c r="D3560">
        <v>90206</v>
      </c>
      <c r="E3560" t="s">
        <v>12985</v>
      </c>
      <c r="F3560" t="s">
        <v>12986</v>
      </c>
      <c r="G3560" t="s">
        <v>5946</v>
      </c>
      <c r="H3560">
        <v>4</v>
      </c>
      <c r="I3560">
        <v>5</v>
      </c>
    </row>
    <row r="3561" spans="1:9">
      <c r="A3561" t="s">
        <v>4304</v>
      </c>
      <c r="B3561">
        <v>902</v>
      </c>
      <c r="C3561" t="s">
        <v>4333</v>
      </c>
      <c r="D3561">
        <v>90203</v>
      </c>
      <c r="E3561" t="s">
        <v>12987</v>
      </c>
      <c r="F3561" t="s">
        <v>12988</v>
      </c>
      <c r="G3561" t="s">
        <v>5946</v>
      </c>
      <c r="H3561">
        <v>4</v>
      </c>
      <c r="I3561">
        <v>5</v>
      </c>
    </row>
    <row r="3562" spans="1:9">
      <c r="A3562" t="s">
        <v>4304</v>
      </c>
      <c r="B3562">
        <v>902</v>
      </c>
      <c r="C3562" t="s">
        <v>4333</v>
      </c>
      <c r="D3562">
        <v>90203</v>
      </c>
      <c r="E3562" t="s">
        <v>12989</v>
      </c>
      <c r="F3562" t="s">
        <v>12990</v>
      </c>
      <c r="G3562" t="s">
        <v>5946</v>
      </c>
      <c r="H3562">
        <v>4</v>
      </c>
      <c r="I3562">
        <v>5</v>
      </c>
    </row>
    <row r="3563" spans="1:9">
      <c r="A3563" t="s">
        <v>4304</v>
      </c>
      <c r="B3563">
        <v>902</v>
      </c>
      <c r="C3563" t="s">
        <v>4333</v>
      </c>
      <c r="D3563">
        <v>90203</v>
      </c>
      <c r="E3563" t="s">
        <v>12991</v>
      </c>
      <c r="F3563" t="s">
        <v>12992</v>
      </c>
      <c r="G3563" t="s">
        <v>5946</v>
      </c>
      <c r="H3563">
        <v>4</v>
      </c>
      <c r="I3563">
        <v>5</v>
      </c>
    </row>
    <row r="3564" spans="1:9">
      <c r="A3564" t="s">
        <v>4304</v>
      </c>
      <c r="B3564">
        <v>902</v>
      </c>
      <c r="C3564" t="s">
        <v>4333</v>
      </c>
      <c r="D3564">
        <v>90203</v>
      </c>
      <c r="E3564" t="s">
        <v>12993</v>
      </c>
      <c r="F3564" t="s">
        <v>12994</v>
      </c>
      <c r="G3564" t="s">
        <v>5946</v>
      </c>
      <c r="H3564">
        <v>4</v>
      </c>
      <c r="I3564">
        <v>5</v>
      </c>
    </row>
    <row r="3565" spans="1:9">
      <c r="A3565" t="s">
        <v>4304</v>
      </c>
      <c r="B3565">
        <v>902</v>
      </c>
      <c r="C3565" t="s">
        <v>4333</v>
      </c>
      <c r="D3565">
        <v>90203</v>
      </c>
      <c r="E3565" t="s">
        <v>12995</v>
      </c>
      <c r="F3565" t="s">
        <v>12996</v>
      </c>
      <c r="G3565" t="s">
        <v>5946</v>
      </c>
      <c r="H3565">
        <v>4</v>
      </c>
      <c r="I3565">
        <v>5</v>
      </c>
    </row>
    <row r="3566" spans="1:9">
      <c r="A3566" t="s">
        <v>4304</v>
      </c>
      <c r="B3566">
        <v>902</v>
      </c>
      <c r="C3566" t="s">
        <v>4333</v>
      </c>
      <c r="D3566">
        <v>90203</v>
      </c>
      <c r="E3566" t="s">
        <v>12997</v>
      </c>
      <c r="F3566" t="s">
        <v>12998</v>
      </c>
      <c r="G3566" t="s">
        <v>5946</v>
      </c>
      <c r="H3566">
        <v>4</v>
      </c>
      <c r="I3566">
        <v>5</v>
      </c>
    </row>
    <row r="3567" spans="1:9">
      <c r="A3567" t="s">
        <v>4304</v>
      </c>
      <c r="B3567">
        <v>902</v>
      </c>
      <c r="C3567" t="s">
        <v>4333</v>
      </c>
      <c r="D3567">
        <v>90203</v>
      </c>
      <c r="E3567" t="s">
        <v>12999</v>
      </c>
      <c r="F3567" t="s">
        <v>13000</v>
      </c>
      <c r="G3567" t="s">
        <v>5946</v>
      </c>
      <c r="H3567">
        <v>4</v>
      </c>
      <c r="I3567">
        <v>5</v>
      </c>
    </row>
    <row r="3568" spans="1:9">
      <c r="A3568" t="s">
        <v>4304</v>
      </c>
      <c r="B3568">
        <v>902</v>
      </c>
      <c r="C3568" t="s">
        <v>4333</v>
      </c>
      <c r="D3568">
        <v>90203</v>
      </c>
      <c r="E3568" t="s">
        <v>13001</v>
      </c>
      <c r="F3568" t="s">
        <v>13002</v>
      </c>
      <c r="G3568" t="s">
        <v>5946</v>
      </c>
      <c r="H3568">
        <v>4</v>
      </c>
      <c r="I3568">
        <v>5</v>
      </c>
    </row>
    <row r="3569" spans="1:9">
      <c r="A3569" t="s">
        <v>4304</v>
      </c>
      <c r="B3569">
        <v>902</v>
      </c>
      <c r="C3569" t="s">
        <v>4340</v>
      </c>
      <c r="D3569">
        <v>90212</v>
      </c>
      <c r="E3569" t="s">
        <v>13003</v>
      </c>
      <c r="F3569" t="s">
        <v>13004</v>
      </c>
      <c r="G3569" t="s">
        <v>5946</v>
      </c>
      <c r="H3569">
        <v>4</v>
      </c>
      <c r="I3569">
        <v>5</v>
      </c>
    </row>
    <row r="3570" spans="1:9">
      <c r="A3570" t="s">
        <v>4304</v>
      </c>
      <c r="B3570">
        <v>902</v>
      </c>
      <c r="C3570" t="s">
        <v>4340</v>
      </c>
      <c r="D3570">
        <v>90212</v>
      </c>
      <c r="E3570" t="s">
        <v>13005</v>
      </c>
      <c r="F3570" t="s">
        <v>13006</v>
      </c>
      <c r="G3570" t="s">
        <v>5946</v>
      </c>
      <c r="H3570">
        <v>4</v>
      </c>
      <c r="I3570">
        <v>5</v>
      </c>
    </row>
    <row r="3571" spans="1:9">
      <c r="A3571" t="s">
        <v>4304</v>
      </c>
      <c r="B3571">
        <v>902</v>
      </c>
      <c r="C3571" t="s">
        <v>4340</v>
      </c>
      <c r="D3571">
        <v>90212</v>
      </c>
      <c r="E3571" t="s">
        <v>13007</v>
      </c>
      <c r="F3571" t="s">
        <v>13008</v>
      </c>
      <c r="G3571" t="s">
        <v>5946</v>
      </c>
      <c r="H3571">
        <v>4</v>
      </c>
      <c r="I3571">
        <v>5</v>
      </c>
    </row>
    <row r="3572" spans="1:9">
      <c r="A3572" t="s">
        <v>4304</v>
      </c>
      <c r="B3572">
        <v>902</v>
      </c>
      <c r="C3572" t="s">
        <v>4340</v>
      </c>
      <c r="D3572">
        <v>90212</v>
      </c>
      <c r="E3572" t="s">
        <v>13009</v>
      </c>
      <c r="F3572" t="s">
        <v>13010</v>
      </c>
      <c r="G3572" t="s">
        <v>5946</v>
      </c>
      <c r="H3572">
        <v>4</v>
      </c>
      <c r="I3572">
        <v>3</v>
      </c>
    </row>
    <row r="3573" spans="1:9">
      <c r="A3573" t="s">
        <v>4304</v>
      </c>
      <c r="B3573">
        <v>902</v>
      </c>
      <c r="C3573" t="s">
        <v>4340</v>
      </c>
      <c r="D3573">
        <v>90212</v>
      </c>
      <c r="E3573" t="s">
        <v>13011</v>
      </c>
      <c r="F3573" t="s">
        <v>13012</v>
      </c>
      <c r="G3573" t="s">
        <v>5946</v>
      </c>
      <c r="H3573">
        <v>4</v>
      </c>
      <c r="I3573">
        <v>5</v>
      </c>
    </row>
    <row r="3574" spans="1:9">
      <c r="A3574" t="s">
        <v>4304</v>
      </c>
      <c r="B3574">
        <v>902</v>
      </c>
      <c r="C3574" t="s">
        <v>4340</v>
      </c>
      <c r="D3574">
        <v>90212</v>
      </c>
      <c r="E3574" t="s">
        <v>13013</v>
      </c>
      <c r="F3574" t="s">
        <v>13014</v>
      </c>
      <c r="G3574" t="s">
        <v>5946</v>
      </c>
      <c r="H3574">
        <v>4</v>
      </c>
      <c r="I3574">
        <v>5</v>
      </c>
    </row>
    <row r="3575" spans="1:9">
      <c r="A3575" t="s">
        <v>4304</v>
      </c>
      <c r="B3575">
        <v>902</v>
      </c>
      <c r="C3575" t="s">
        <v>4340</v>
      </c>
      <c r="D3575">
        <v>90212</v>
      </c>
      <c r="E3575" t="s">
        <v>13015</v>
      </c>
      <c r="F3575" t="s">
        <v>13016</v>
      </c>
      <c r="G3575" t="s">
        <v>5946</v>
      </c>
      <c r="H3575">
        <v>4</v>
      </c>
      <c r="I3575">
        <v>5</v>
      </c>
    </row>
    <row r="3576" spans="1:9">
      <c r="A3576" t="s">
        <v>4304</v>
      </c>
      <c r="B3576">
        <v>902</v>
      </c>
      <c r="C3576" t="s">
        <v>4340</v>
      </c>
      <c r="D3576">
        <v>90212</v>
      </c>
      <c r="E3576" t="s">
        <v>13017</v>
      </c>
      <c r="F3576" t="s">
        <v>13018</v>
      </c>
      <c r="G3576" t="s">
        <v>5946</v>
      </c>
      <c r="H3576">
        <v>4</v>
      </c>
      <c r="I3576">
        <v>5</v>
      </c>
    </row>
    <row r="3577" spans="1:9">
      <c r="A3577" t="s">
        <v>4304</v>
      </c>
      <c r="B3577">
        <v>902</v>
      </c>
      <c r="C3577" t="s">
        <v>4359</v>
      </c>
      <c r="D3577">
        <v>90214</v>
      </c>
      <c r="E3577" t="s">
        <v>13019</v>
      </c>
      <c r="F3577" t="s">
        <v>13020</v>
      </c>
      <c r="G3577" t="s">
        <v>5946</v>
      </c>
      <c r="H3577">
        <v>4</v>
      </c>
      <c r="I3577">
        <v>3</v>
      </c>
    </row>
    <row r="3578" spans="1:9">
      <c r="A3578" t="s">
        <v>4304</v>
      </c>
      <c r="B3578">
        <v>902</v>
      </c>
      <c r="C3578" t="s">
        <v>4359</v>
      </c>
      <c r="D3578">
        <v>90214</v>
      </c>
      <c r="E3578" t="s">
        <v>13021</v>
      </c>
      <c r="F3578" t="s">
        <v>13022</v>
      </c>
      <c r="G3578" t="s">
        <v>5946</v>
      </c>
      <c r="H3578">
        <v>4</v>
      </c>
      <c r="I3578">
        <v>3</v>
      </c>
    </row>
    <row r="3579" spans="1:9">
      <c r="A3579" t="s">
        <v>4304</v>
      </c>
      <c r="B3579">
        <v>902</v>
      </c>
      <c r="C3579" t="s">
        <v>4359</v>
      </c>
      <c r="D3579">
        <v>90214</v>
      </c>
      <c r="E3579" t="s">
        <v>13023</v>
      </c>
      <c r="F3579" t="s">
        <v>13024</v>
      </c>
      <c r="G3579" t="s">
        <v>5946</v>
      </c>
      <c r="H3579">
        <v>4</v>
      </c>
      <c r="I3579">
        <v>3</v>
      </c>
    </row>
    <row r="3580" spans="1:9">
      <c r="A3580" t="s">
        <v>4304</v>
      </c>
      <c r="B3580">
        <v>902</v>
      </c>
      <c r="C3580" t="s">
        <v>4359</v>
      </c>
      <c r="D3580">
        <v>90214</v>
      </c>
      <c r="E3580" t="s">
        <v>13025</v>
      </c>
      <c r="F3580" t="s">
        <v>13026</v>
      </c>
      <c r="G3580" t="s">
        <v>5946</v>
      </c>
      <c r="H3580">
        <v>4</v>
      </c>
      <c r="I3580">
        <v>5</v>
      </c>
    </row>
    <row r="3581" spans="1:9">
      <c r="A3581" t="s">
        <v>4304</v>
      </c>
      <c r="B3581">
        <v>902</v>
      </c>
      <c r="C3581" t="s">
        <v>4359</v>
      </c>
      <c r="D3581">
        <v>90214</v>
      </c>
      <c r="E3581" t="s">
        <v>13027</v>
      </c>
      <c r="F3581" t="s">
        <v>13028</v>
      </c>
      <c r="G3581" t="s">
        <v>5946</v>
      </c>
      <c r="H3581">
        <v>4</v>
      </c>
      <c r="I3581">
        <v>3</v>
      </c>
    </row>
    <row r="3582" spans="1:9">
      <c r="A3582" t="s">
        <v>4304</v>
      </c>
      <c r="B3582">
        <v>902</v>
      </c>
      <c r="C3582" t="s">
        <v>4359</v>
      </c>
      <c r="D3582">
        <v>90214</v>
      </c>
      <c r="E3582" t="s">
        <v>13029</v>
      </c>
      <c r="F3582" t="s">
        <v>13030</v>
      </c>
      <c r="G3582" t="s">
        <v>5946</v>
      </c>
      <c r="H3582">
        <v>4</v>
      </c>
      <c r="I3582">
        <v>5</v>
      </c>
    </row>
    <row r="3583" spans="1:9">
      <c r="A3583" t="s">
        <v>4304</v>
      </c>
      <c r="B3583">
        <v>902</v>
      </c>
      <c r="C3583" t="s">
        <v>4359</v>
      </c>
      <c r="D3583">
        <v>90214</v>
      </c>
      <c r="E3583" t="s">
        <v>13031</v>
      </c>
      <c r="F3583" t="s">
        <v>13032</v>
      </c>
      <c r="G3583" t="s">
        <v>5946</v>
      </c>
      <c r="H3583">
        <v>4</v>
      </c>
      <c r="I3583">
        <v>5</v>
      </c>
    </row>
    <row r="3584" spans="1:9">
      <c r="A3584" t="s">
        <v>4304</v>
      </c>
      <c r="B3584">
        <v>902</v>
      </c>
      <c r="C3584" t="s">
        <v>4359</v>
      </c>
      <c r="D3584">
        <v>90214</v>
      </c>
      <c r="E3584" t="s">
        <v>13033</v>
      </c>
      <c r="F3584" t="s">
        <v>13034</v>
      </c>
      <c r="G3584" t="s">
        <v>5946</v>
      </c>
      <c r="H3584">
        <v>4</v>
      </c>
      <c r="I3584">
        <v>5</v>
      </c>
    </row>
    <row r="3585" spans="1:9">
      <c r="A3585" t="s">
        <v>4304</v>
      </c>
      <c r="B3585">
        <v>902</v>
      </c>
      <c r="C3585" t="s">
        <v>4359</v>
      </c>
      <c r="D3585">
        <v>90214</v>
      </c>
      <c r="E3585" t="s">
        <v>13035</v>
      </c>
      <c r="F3585" t="s">
        <v>13036</v>
      </c>
      <c r="G3585" t="s">
        <v>5946</v>
      </c>
      <c r="H3585">
        <v>4</v>
      </c>
      <c r="I3585">
        <v>5</v>
      </c>
    </row>
    <row r="3586" spans="1:9">
      <c r="A3586" t="s">
        <v>4304</v>
      </c>
      <c r="B3586">
        <v>902</v>
      </c>
      <c r="C3586" t="s">
        <v>4359</v>
      </c>
      <c r="D3586">
        <v>90214</v>
      </c>
      <c r="E3586" t="s">
        <v>13037</v>
      </c>
      <c r="F3586" t="s">
        <v>13038</v>
      </c>
      <c r="G3586" t="s">
        <v>5946</v>
      </c>
      <c r="H3586">
        <v>4</v>
      </c>
      <c r="I3586">
        <v>5</v>
      </c>
    </row>
    <row r="3587" spans="1:9">
      <c r="A3587" t="s">
        <v>4304</v>
      </c>
      <c r="B3587">
        <v>902</v>
      </c>
      <c r="C3587" t="s">
        <v>4359</v>
      </c>
      <c r="D3587">
        <v>90214</v>
      </c>
      <c r="E3587" t="s">
        <v>13039</v>
      </c>
      <c r="F3587" t="s">
        <v>13040</v>
      </c>
      <c r="G3587" t="s">
        <v>5946</v>
      </c>
      <c r="H3587">
        <v>4</v>
      </c>
      <c r="I3587">
        <v>5</v>
      </c>
    </row>
    <row r="3588" spans="1:9">
      <c r="A3588" t="s">
        <v>4304</v>
      </c>
      <c r="B3588">
        <v>902</v>
      </c>
      <c r="C3588" t="s">
        <v>4359</v>
      </c>
      <c r="D3588">
        <v>90214</v>
      </c>
      <c r="E3588" t="s">
        <v>13041</v>
      </c>
      <c r="F3588" t="s">
        <v>13042</v>
      </c>
      <c r="G3588" t="s">
        <v>5946</v>
      </c>
      <c r="H3588">
        <v>4</v>
      </c>
      <c r="I3588">
        <v>5</v>
      </c>
    </row>
    <row r="3589" spans="1:9">
      <c r="A3589" t="s">
        <v>4304</v>
      </c>
      <c r="B3589">
        <v>902</v>
      </c>
      <c r="C3589" t="s">
        <v>4366</v>
      </c>
      <c r="D3589">
        <v>90213</v>
      </c>
      <c r="E3589" t="s">
        <v>13043</v>
      </c>
      <c r="F3589" t="s">
        <v>13044</v>
      </c>
      <c r="G3589" t="s">
        <v>5946</v>
      </c>
      <c r="H3589">
        <v>4</v>
      </c>
      <c r="I3589">
        <v>5</v>
      </c>
    </row>
    <row r="3590" spans="1:9">
      <c r="A3590" t="s">
        <v>4304</v>
      </c>
      <c r="B3590">
        <v>902</v>
      </c>
      <c r="C3590" t="s">
        <v>4366</v>
      </c>
      <c r="D3590">
        <v>90213</v>
      </c>
      <c r="E3590" t="s">
        <v>13045</v>
      </c>
      <c r="F3590" t="s">
        <v>13046</v>
      </c>
      <c r="G3590" t="s">
        <v>5946</v>
      </c>
      <c r="H3590">
        <v>4</v>
      </c>
      <c r="I3590">
        <v>5</v>
      </c>
    </row>
    <row r="3591" spans="1:9">
      <c r="A3591" t="s">
        <v>4304</v>
      </c>
      <c r="B3591">
        <v>902</v>
      </c>
      <c r="C3591" t="s">
        <v>4366</v>
      </c>
      <c r="D3591">
        <v>90213</v>
      </c>
      <c r="E3591" t="s">
        <v>13047</v>
      </c>
      <c r="F3591" t="s">
        <v>13048</v>
      </c>
      <c r="G3591" t="s">
        <v>5946</v>
      </c>
      <c r="H3591">
        <v>4</v>
      </c>
      <c r="I3591">
        <v>5</v>
      </c>
    </row>
    <row r="3592" spans="1:9">
      <c r="A3592" t="s">
        <v>4304</v>
      </c>
      <c r="B3592">
        <v>902</v>
      </c>
      <c r="C3592" t="s">
        <v>4366</v>
      </c>
      <c r="D3592">
        <v>90213</v>
      </c>
      <c r="E3592" t="s">
        <v>13049</v>
      </c>
      <c r="F3592" t="s">
        <v>13050</v>
      </c>
      <c r="G3592" t="s">
        <v>5946</v>
      </c>
      <c r="H3592">
        <v>4</v>
      </c>
      <c r="I3592">
        <v>5</v>
      </c>
    </row>
    <row r="3593" spans="1:9">
      <c r="A3593" t="s">
        <v>4304</v>
      </c>
      <c r="B3593">
        <v>902</v>
      </c>
      <c r="C3593" t="s">
        <v>4366</v>
      </c>
      <c r="D3593">
        <v>90213</v>
      </c>
      <c r="E3593" t="s">
        <v>13051</v>
      </c>
      <c r="F3593" t="s">
        <v>13052</v>
      </c>
      <c r="G3593" t="s">
        <v>5946</v>
      </c>
      <c r="H3593">
        <v>4</v>
      </c>
      <c r="I3593">
        <v>5</v>
      </c>
    </row>
    <row r="3594" spans="1:9">
      <c r="A3594" t="s">
        <v>4304</v>
      </c>
      <c r="B3594">
        <v>902</v>
      </c>
      <c r="C3594" t="s">
        <v>4375</v>
      </c>
      <c r="D3594">
        <v>90204</v>
      </c>
      <c r="E3594" t="s">
        <v>13053</v>
      </c>
      <c r="F3594" t="s">
        <v>13054</v>
      </c>
      <c r="G3594" t="s">
        <v>5946</v>
      </c>
      <c r="H3594">
        <v>4</v>
      </c>
      <c r="I3594">
        <v>5</v>
      </c>
    </row>
    <row r="3595" spans="1:9">
      <c r="A3595" t="s">
        <v>4304</v>
      </c>
      <c r="B3595">
        <v>902</v>
      </c>
      <c r="C3595" t="s">
        <v>4375</v>
      </c>
      <c r="D3595">
        <v>90204</v>
      </c>
      <c r="E3595" t="s">
        <v>13055</v>
      </c>
      <c r="F3595" t="s">
        <v>13056</v>
      </c>
      <c r="G3595" t="s">
        <v>5946</v>
      </c>
      <c r="H3595">
        <v>4</v>
      </c>
      <c r="I3595">
        <v>5</v>
      </c>
    </row>
    <row r="3596" spans="1:9">
      <c r="A3596" t="s">
        <v>4304</v>
      </c>
      <c r="B3596">
        <v>902</v>
      </c>
      <c r="C3596" t="s">
        <v>4375</v>
      </c>
      <c r="D3596">
        <v>90204</v>
      </c>
      <c r="E3596" t="s">
        <v>13057</v>
      </c>
      <c r="F3596" t="s">
        <v>13058</v>
      </c>
      <c r="G3596" t="s">
        <v>5946</v>
      </c>
      <c r="H3596">
        <v>4</v>
      </c>
      <c r="I3596">
        <v>5</v>
      </c>
    </row>
    <row r="3597" spans="1:9">
      <c r="A3597" t="s">
        <v>4304</v>
      </c>
      <c r="B3597">
        <v>902</v>
      </c>
      <c r="C3597" t="s">
        <v>4388</v>
      </c>
      <c r="D3597">
        <v>90201</v>
      </c>
      <c r="E3597" t="s">
        <v>13059</v>
      </c>
      <c r="F3597" t="s">
        <v>13060</v>
      </c>
      <c r="G3597" t="s">
        <v>5946</v>
      </c>
      <c r="H3597">
        <v>4</v>
      </c>
      <c r="I3597">
        <v>5</v>
      </c>
    </row>
    <row r="3598" spans="1:9">
      <c r="A3598" t="s">
        <v>4304</v>
      </c>
      <c r="B3598">
        <v>902</v>
      </c>
      <c r="C3598" t="s">
        <v>4388</v>
      </c>
      <c r="D3598">
        <v>90201</v>
      </c>
      <c r="E3598" t="s">
        <v>13061</v>
      </c>
      <c r="F3598" t="s">
        <v>13062</v>
      </c>
      <c r="G3598" t="s">
        <v>5946</v>
      </c>
      <c r="H3598">
        <v>4</v>
      </c>
      <c r="I3598">
        <v>5</v>
      </c>
    </row>
    <row r="3599" spans="1:9">
      <c r="A3599" t="s">
        <v>4304</v>
      </c>
      <c r="B3599">
        <v>902</v>
      </c>
      <c r="C3599" t="s">
        <v>4388</v>
      </c>
      <c r="D3599">
        <v>90201</v>
      </c>
      <c r="E3599" t="s">
        <v>13063</v>
      </c>
      <c r="F3599" t="s">
        <v>13064</v>
      </c>
      <c r="G3599" t="s">
        <v>5946</v>
      </c>
      <c r="H3599">
        <v>4</v>
      </c>
      <c r="I3599">
        <v>5</v>
      </c>
    </row>
    <row r="3600" spans="1:9">
      <c r="A3600" t="s">
        <v>4304</v>
      </c>
      <c r="B3600">
        <v>902</v>
      </c>
      <c r="C3600" t="s">
        <v>4399</v>
      </c>
      <c r="D3600">
        <v>90215</v>
      </c>
      <c r="E3600" t="s">
        <v>13065</v>
      </c>
      <c r="F3600" t="s">
        <v>13066</v>
      </c>
      <c r="G3600" t="s">
        <v>5946</v>
      </c>
      <c r="H3600">
        <v>4</v>
      </c>
      <c r="I3600">
        <v>3</v>
      </c>
    </row>
    <row r="3601" spans="1:9">
      <c r="A3601" t="s">
        <v>4304</v>
      </c>
      <c r="B3601">
        <v>902</v>
      </c>
      <c r="C3601" t="s">
        <v>4399</v>
      </c>
      <c r="D3601">
        <v>90215</v>
      </c>
      <c r="E3601" t="s">
        <v>13067</v>
      </c>
      <c r="F3601" t="s">
        <v>13068</v>
      </c>
      <c r="G3601" t="s">
        <v>5946</v>
      </c>
      <c r="H3601">
        <v>4</v>
      </c>
      <c r="I3601">
        <v>5</v>
      </c>
    </row>
    <row r="3602" spans="1:9">
      <c r="A3602" t="s">
        <v>4304</v>
      </c>
      <c r="B3602">
        <v>902</v>
      </c>
      <c r="C3602" t="s">
        <v>4399</v>
      </c>
      <c r="D3602">
        <v>90215</v>
      </c>
      <c r="E3602" t="s">
        <v>13069</v>
      </c>
      <c r="F3602" t="s">
        <v>13070</v>
      </c>
      <c r="G3602" t="s">
        <v>5946</v>
      </c>
      <c r="H3602">
        <v>4</v>
      </c>
      <c r="I3602">
        <v>5</v>
      </c>
    </row>
    <row r="3603" spans="1:9">
      <c r="A3603" t="s">
        <v>4304</v>
      </c>
      <c r="B3603">
        <v>902</v>
      </c>
      <c r="C3603" t="s">
        <v>4399</v>
      </c>
      <c r="D3603">
        <v>90215</v>
      </c>
      <c r="E3603" t="s">
        <v>13071</v>
      </c>
      <c r="F3603" t="s">
        <v>13072</v>
      </c>
      <c r="G3603" t="s">
        <v>5946</v>
      </c>
      <c r="H3603">
        <v>4</v>
      </c>
      <c r="I3603">
        <v>5</v>
      </c>
    </row>
    <row r="3604" spans="1:9">
      <c r="A3604" t="s">
        <v>4304</v>
      </c>
      <c r="B3604">
        <v>902</v>
      </c>
      <c r="C3604" t="s">
        <v>4399</v>
      </c>
      <c r="D3604">
        <v>90215</v>
      </c>
      <c r="E3604" t="s">
        <v>13073</v>
      </c>
      <c r="F3604" t="s">
        <v>13074</v>
      </c>
      <c r="G3604" t="s">
        <v>5946</v>
      </c>
      <c r="H3604">
        <v>4</v>
      </c>
      <c r="I3604">
        <v>3</v>
      </c>
    </row>
    <row r="3605" spans="1:9">
      <c r="A3605" t="s">
        <v>4304</v>
      </c>
      <c r="B3605">
        <v>902</v>
      </c>
      <c r="C3605" t="s">
        <v>4399</v>
      </c>
      <c r="D3605">
        <v>90215</v>
      </c>
      <c r="E3605" t="s">
        <v>13075</v>
      </c>
      <c r="F3605" t="s">
        <v>13076</v>
      </c>
      <c r="G3605" t="s">
        <v>5946</v>
      </c>
      <c r="H3605">
        <v>4</v>
      </c>
      <c r="I3605">
        <v>5</v>
      </c>
    </row>
    <row r="3606" spans="1:9">
      <c r="A3606" t="s">
        <v>4304</v>
      </c>
      <c r="B3606">
        <v>902</v>
      </c>
      <c r="C3606" t="s">
        <v>4399</v>
      </c>
      <c r="D3606">
        <v>90215</v>
      </c>
      <c r="E3606" t="s">
        <v>13077</v>
      </c>
      <c r="F3606" t="s">
        <v>13078</v>
      </c>
      <c r="G3606" t="s">
        <v>5946</v>
      </c>
      <c r="H3606">
        <v>4</v>
      </c>
      <c r="I3606">
        <v>3</v>
      </c>
    </row>
    <row r="3607" spans="1:9">
      <c r="A3607" t="s">
        <v>4304</v>
      </c>
      <c r="B3607">
        <v>902</v>
      </c>
      <c r="C3607" t="s">
        <v>4399</v>
      </c>
      <c r="D3607">
        <v>90215</v>
      </c>
      <c r="E3607" t="s">
        <v>13079</v>
      </c>
      <c r="F3607" t="s">
        <v>13080</v>
      </c>
      <c r="G3607" t="s">
        <v>5946</v>
      </c>
      <c r="H3607">
        <v>4</v>
      </c>
      <c r="I3607">
        <v>3</v>
      </c>
    </row>
    <row r="3608" spans="1:9">
      <c r="A3608" t="s">
        <v>4304</v>
      </c>
      <c r="B3608">
        <v>902</v>
      </c>
      <c r="C3608" t="s">
        <v>4399</v>
      </c>
      <c r="D3608">
        <v>90215</v>
      </c>
      <c r="E3608" t="s">
        <v>13081</v>
      </c>
      <c r="F3608" t="s">
        <v>13082</v>
      </c>
      <c r="G3608" t="s">
        <v>5946</v>
      </c>
      <c r="H3608">
        <v>4</v>
      </c>
      <c r="I3608">
        <v>5</v>
      </c>
    </row>
    <row r="3609" spans="1:9">
      <c r="A3609" t="s">
        <v>4304</v>
      </c>
      <c r="B3609">
        <v>902</v>
      </c>
      <c r="C3609" t="s">
        <v>4399</v>
      </c>
      <c r="D3609">
        <v>90215</v>
      </c>
      <c r="E3609" t="s">
        <v>13083</v>
      </c>
      <c r="F3609" t="s">
        <v>13084</v>
      </c>
      <c r="G3609" t="s">
        <v>5946</v>
      </c>
      <c r="H3609">
        <v>4</v>
      </c>
      <c r="I3609">
        <v>5</v>
      </c>
    </row>
    <row r="3610" spans="1:9">
      <c r="A3610" t="s">
        <v>4304</v>
      </c>
      <c r="B3610">
        <v>902</v>
      </c>
      <c r="C3610" t="s">
        <v>4399</v>
      </c>
      <c r="D3610">
        <v>90215</v>
      </c>
      <c r="E3610" t="s">
        <v>13085</v>
      </c>
      <c r="F3610" t="s">
        <v>13086</v>
      </c>
      <c r="G3610" t="s">
        <v>5946</v>
      </c>
      <c r="H3610">
        <v>4</v>
      </c>
      <c r="I3610">
        <v>5</v>
      </c>
    </row>
    <row r="3611" spans="1:9">
      <c r="A3611" t="s">
        <v>4304</v>
      </c>
      <c r="B3611">
        <v>902</v>
      </c>
      <c r="C3611" t="s">
        <v>4399</v>
      </c>
      <c r="D3611">
        <v>90215</v>
      </c>
      <c r="E3611" t="s">
        <v>13087</v>
      </c>
      <c r="F3611" t="s">
        <v>13088</v>
      </c>
      <c r="G3611" t="s">
        <v>5946</v>
      </c>
      <c r="H3611">
        <v>4</v>
      </c>
      <c r="I3611">
        <v>5</v>
      </c>
    </row>
    <row r="3612" spans="1:9">
      <c r="A3612" t="s">
        <v>4304</v>
      </c>
      <c r="B3612">
        <v>902</v>
      </c>
      <c r="C3612" t="s">
        <v>4399</v>
      </c>
      <c r="D3612">
        <v>90215</v>
      </c>
      <c r="E3612" t="s">
        <v>13089</v>
      </c>
      <c r="F3612" t="s">
        <v>13090</v>
      </c>
      <c r="G3612" t="s">
        <v>5946</v>
      </c>
      <c r="H3612">
        <v>4</v>
      </c>
      <c r="I3612">
        <v>5</v>
      </c>
    </row>
    <row r="3613" spans="1:9">
      <c r="A3613" t="s">
        <v>4304</v>
      </c>
      <c r="B3613">
        <v>902</v>
      </c>
      <c r="C3613" t="s">
        <v>4399</v>
      </c>
      <c r="D3613">
        <v>90215</v>
      </c>
      <c r="E3613" t="s">
        <v>13091</v>
      </c>
      <c r="F3613" t="s">
        <v>13092</v>
      </c>
      <c r="G3613" t="s">
        <v>5946</v>
      </c>
      <c r="H3613">
        <v>4</v>
      </c>
      <c r="I3613">
        <v>3</v>
      </c>
    </row>
    <row r="3614" spans="1:9">
      <c r="A3614" t="s">
        <v>4304</v>
      </c>
      <c r="B3614">
        <v>902</v>
      </c>
      <c r="C3614" t="s">
        <v>4399</v>
      </c>
      <c r="D3614">
        <v>90215</v>
      </c>
      <c r="E3614" t="s">
        <v>13093</v>
      </c>
      <c r="F3614" t="s">
        <v>13094</v>
      </c>
      <c r="G3614" t="s">
        <v>5946</v>
      </c>
      <c r="H3614">
        <v>4</v>
      </c>
      <c r="I3614">
        <v>3</v>
      </c>
    </row>
    <row r="3615" spans="1:9">
      <c r="A3615" t="s">
        <v>4304</v>
      </c>
      <c r="B3615">
        <v>902</v>
      </c>
      <c r="C3615" t="s">
        <v>4402</v>
      </c>
      <c r="D3615">
        <v>90205</v>
      </c>
      <c r="E3615" t="s">
        <v>13095</v>
      </c>
      <c r="F3615" t="s">
        <v>13096</v>
      </c>
      <c r="G3615" t="s">
        <v>5946</v>
      </c>
      <c r="H3615">
        <v>4</v>
      </c>
      <c r="I3615">
        <v>5</v>
      </c>
    </row>
    <row r="3616" spans="1:9">
      <c r="A3616" t="s">
        <v>4304</v>
      </c>
      <c r="B3616">
        <v>902</v>
      </c>
      <c r="C3616" t="s">
        <v>4402</v>
      </c>
      <c r="D3616">
        <v>90205</v>
      </c>
      <c r="E3616" t="s">
        <v>13097</v>
      </c>
      <c r="F3616" t="s">
        <v>13098</v>
      </c>
      <c r="G3616" t="s">
        <v>5946</v>
      </c>
      <c r="H3616">
        <v>4</v>
      </c>
      <c r="I3616">
        <v>5</v>
      </c>
    </row>
    <row r="3617" spans="1:9">
      <c r="A3617" t="s">
        <v>4304</v>
      </c>
      <c r="B3617">
        <v>902</v>
      </c>
      <c r="C3617" t="s">
        <v>4402</v>
      </c>
      <c r="D3617">
        <v>90205</v>
      </c>
      <c r="E3617" t="s">
        <v>13099</v>
      </c>
      <c r="F3617" t="s">
        <v>13100</v>
      </c>
      <c r="G3617" t="s">
        <v>5946</v>
      </c>
      <c r="H3617">
        <v>4</v>
      </c>
      <c r="I3617">
        <v>5</v>
      </c>
    </row>
    <row r="3618" spans="1:9">
      <c r="A3618" t="s">
        <v>4304</v>
      </c>
      <c r="B3618">
        <v>902</v>
      </c>
      <c r="C3618" t="s">
        <v>4402</v>
      </c>
      <c r="D3618">
        <v>90205</v>
      </c>
      <c r="E3618" t="s">
        <v>13101</v>
      </c>
      <c r="F3618" t="s">
        <v>13102</v>
      </c>
      <c r="G3618" t="s">
        <v>5946</v>
      </c>
      <c r="H3618">
        <v>4</v>
      </c>
      <c r="I3618">
        <v>5</v>
      </c>
    </row>
    <row r="3619" spans="1:9">
      <c r="A3619" t="s">
        <v>4304</v>
      </c>
      <c r="B3619">
        <v>902</v>
      </c>
      <c r="C3619" t="s">
        <v>4402</v>
      </c>
      <c r="D3619">
        <v>90205</v>
      </c>
      <c r="E3619" t="s">
        <v>13103</v>
      </c>
      <c r="F3619" t="s">
        <v>13104</v>
      </c>
      <c r="G3619" t="s">
        <v>5946</v>
      </c>
      <c r="H3619">
        <v>4</v>
      </c>
      <c r="I3619">
        <v>5</v>
      </c>
    </row>
    <row r="3620" spans="1:9">
      <c r="A3620" t="s">
        <v>4413</v>
      </c>
      <c r="B3620">
        <v>921</v>
      </c>
      <c r="C3620" t="s">
        <v>4414</v>
      </c>
      <c r="D3620">
        <v>92101</v>
      </c>
      <c r="E3620" t="s">
        <v>13105</v>
      </c>
      <c r="F3620" t="s">
        <v>13106</v>
      </c>
      <c r="G3620" t="s">
        <v>5946</v>
      </c>
      <c r="H3620">
        <v>4</v>
      </c>
      <c r="I3620">
        <v>5</v>
      </c>
    </row>
    <row r="3621" spans="1:9">
      <c r="A3621" t="s">
        <v>4413</v>
      </c>
      <c r="B3621">
        <v>921</v>
      </c>
      <c r="C3621" t="s">
        <v>4431</v>
      </c>
      <c r="D3621">
        <v>92102</v>
      </c>
      <c r="E3621" t="s">
        <v>13107</v>
      </c>
      <c r="F3621" t="s">
        <v>13108</v>
      </c>
      <c r="G3621" t="s">
        <v>5946</v>
      </c>
      <c r="H3621">
        <v>4</v>
      </c>
      <c r="I3621">
        <v>5</v>
      </c>
    </row>
    <row r="3622" spans="1:9">
      <c r="A3622" t="s">
        <v>4413</v>
      </c>
      <c r="B3622">
        <v>921</v>
      </c>
      <c r="C3622" t="s">
        <v>4431</v>
      </c>
      <c r="D3622">
        <v>92102</v>
      </c>
      <c r="E3622" t="s">
        <v>13109</v>
      </c>
      <c r="F3622" t="s">
        <v>13110</v>
      </c>
      <c r="G3622" t="s">
        <v>5946</v>
      </c>
      <c r="H3622">
        <v>4</v>
      </c>
      <c r="I3622">
        <v>5</v>
      </c>
    </row>
    <row r="3623" spans="1:9">
      <c r="A3623" t="s">
        <v>4413</v>
      </c>
      <c r="B3623">
        <v>921</v>
      </c>
      <c r="C3623" t="s">
        <v>4440</v>
      </c>
      <c r="D3623">
        <v>92104</v>
      </c>
      <c r="E3623" t="s">
        <v>13111</v>
      </c>
      <c r="F3623" t="s">
        <v>13112</v>
      </c>
      <c r="G3623" t="s">
        <v>5946</v>
      </c>
      <c r="H3623">
        <v>4</v>
      </c>
      <c r="I3623">
        <v>5</v>
      </c>
    </row>
    <row r="3624" spans="1:9">
      <c r="A3624" t="s">
        <v>4413</v>
      </c>
      <c r="B3624">
        <v>921</v>
      </c>
      <c r="C3624" t="s">
        <v>4451</v>
      </c>
      <c r="D3624">
        <v>92103</v>
      </c>
      <c r="E3624" t="s">
        <v>13113</v>
      </c>
      <c r="F3624" t="s">
        <v>13114</v>
      </c>
      <c r="G3624" t="s">
        <v>5946</v>
      </c>
      <c r="H3624">
        <v>4</v>
      </c>
      <c r="I3624">
        <v>5</v>
      </c>
    </row>
    <row r="3625" spans="1:9">
      <c r="A3625" t="s">
        <v>4413</v>
      </c>
      <c r="B3625">
        <v>921</v>
      </c>
      <c r="C3625" t="s">
        <v>4451</v>
      </c>
      <c r="D3625">
        <v>92103</v>
      </c>
      <c r="E3625" t="s">
        <v>13115</v>
      </c>
      <c r="F3625" t="s">
        <v>13116</v>
      </c>
      <c r="G3625" t="s">
        <v>5946</v>
      </c>
      <c r="H3625">
        <v>4</v>
      </c>
      <c r="I3625">
        <v>5</v>
      </c>
    </row>
    <row r="3626" spans="1:9">
      <c r="A3626" t="s">
        <v>4413</v>
      </c>
      <c r="B3626">
        <v>921</v>
      </c>
      <c r="C3626" t="s">
        <v>4451</v>
      </c>
      <c r="D3626">
        <v>92103</v>
      </c>
      <c r="E3626" t="s">
        <v>13117</v>
      </c>
      <c r="F3626" t="s">
        <v>13118</v>
      </c>
      <c r="G3626" t="s">
        <v>5946</v>
      </c>
      <c r="H3626">
        <v>4</v>
      </c>
      <c r="I3626">
        <v>5</v>
      </c>
    </row>
    <row r="3627" spans="1:9">
      <c r="A3627" t="s">
        <v>4413</v>
      </c>
      <c r="B3627">
        <v>921</v>
      </c>
      <c r="C3627" t="s">
        <v>4451</v>
      </c>
      <c r="D3627">
        <v>92103</v>
      </c>
      <c r="E3627" t="s">
        <v>13119</v>
      </c>
      <c r="F3627" t="s">
        <v>13120</v>
      </c>
      <c r="G3627" t="s">
        <v>5946</v>
      </c>
      <c r="H3627">
        <v>4</v>
      </c>
      <c r="I3627">
        <v>5</v>
      </c>
    </row>
    <row r="3628" spans="1:9">
      <c r="A3628" t="s">
        <v>4413</v>
      </c>
      <c r="B3628">
        <v>921</v>
      </c>
      <c r="C3628" t="s">
        <v>4451</v>
      </c>
      <c r="D3628">
        <v>92103</v>
      </c>
      <c r="E3628" t="s">
        <v>13121</v>
      </c>
      <c r="F3628" t="s">
        <v>13122</v>
      </c>
      <c r="G3628" t="s">
        <v>5946</v>
      </c>
      <c r="H3628">
        <v>4</v>
      </c>
      <c r="I3628">
        <v>5</v>
      </c>
    </row>
    <row r="3629" spans="1:9">
      <c r="A3629" t="s">
        <v>4413</v>
      </c>
      <c r="B3629">
        <v>921</v>
      </c>
      <c r="C3629" t="s">
        <v>4451</v>
      </c>
      <c r="D3629">
        <v>92103</v>
      </c>
      <c r="E3629" t="s">
        <v>13123</v>
      </c>
      <c r="F3629" t="s">
        <v>13124</v>
      </c>
      <c r="G3629" t="s">
        <v>5946</v>
      </c>
      <c r="H3629">
        <v>4</v>
      </c>
      <c r="I3629">
        <v>5</v>
      </c>
    </row>
    <row r="3630" spans="1:9">
      <c r="A3630" t="s">
        <v>4413</v>
      </c>
      <c r="B3630">
        <v>921</v>
      </c>
      <c r="C3630" t="s">
        <v>4456</v>
      </c>
      <c r="D3630">
        <v>92105</v>
      </c>
      <c r="E3630" t="s">
        <v>13125</v>
      </c>
      <c r="F3630" t="s">
        <v>13126</v>
      </c>
      <c r="G3630" t="s">
        <v>5946</v>
      </c>
      <c r="H3630">
        <v>4</v>
      </c>
      <c r="I3630">
        <v>5</v>
      </c>
    </row>
    <row r="3631" spans="1:9">
      <c r="A3631" t="s">
        <v>4413</v>
      </c>
      <c r="B3631">
        <v>921</v>
      </c>
      <c r="C3631" t="s">
        <v>4456</v>
      </c>
      <c r="D3631">
        <v>92105</v>
      </c>
      <c r="E3631" t="s">
        <v>13127</v>
      </c>
      <c r="F3631" t="s">
        <v>13128</v>
      </c>
      <c r="G3631" t="s">
        <v>5946</v>
      </c>
      <c r="H3631">
        <v>4</v>
      </c>
      <c r="I3631">
        <v>7</v>
      </c>
    </row>
    <row r="3632" spans="1:9">
      <c r="A3632" t="s">
        <v>4413</v>
      </c>
      <c r="B3632">
        <v>921</v>
      </c>
      <c r="C3632" t="s">
        <v>13129</v>
      </c>
      <c r="D3632">
        <v>92108</v>
      </c>
      <c r="E3632" t="s">
        <v>13130</v>
      </c>
      <c r="F3632" t="s">
        <v>13131</v>
      </c>
      <c r="G3632" t="s">
        <v>5946</v>
      </c>
      <c r="H3632">
        <v>4</v>
      </c>
      <c r="I3632">
        <v>3</v>
      </c>
    </row>
    <row r="3633" spans="1:9">
      <c r="A3633" t="s">
        <v>4413</v>
      </c>
      <c r="B3633">
        <v>921</v>
      </c>
      <c r="C3633" t="s">
        <v>4470</v>
      </c>
      <c r="D3633">
        <v>92109</v>
      </c>
      <c r="E3633" t="s">
        <v>7174</v>
      </c>
      <c r="F3633" t="s">
        <v>13132</v>
      </c>
      <c r="G3633" t="s">
        <v>5946</v>
      </c>
      <c r="H3633">
        <v>4</v>
      </c>
      <c r="I3633">
        <v>3</v>
      </c>
    </row>
    <row r="3634" spans="1:9">
      <c r="A3634" t="s">
        <v>4413</v>
      </c>
      <c r="B3634">
        <v>921</v>
      </c>
      <c r="C3634" t="s">
        <v>4470</v>
      </c>
      <c r="D3634">
        <v>92109</v>
      </c>
      <c r="E3634" t="s">
        <v>13133</v>
      </c>
      <c r="F3634" t="s">
        <v>13134</v>
      </c>
      <c r="G3634" t="s">
        <v>5946</v>
      </c>
      <c r="H3634">
        <v>4</v>
      </c>
      <c r="I3634">
        <v>5</v>
      </c>
    </row>
    <row r="3635" spans="1:9">
      <c r="A3635" t="s">
        <v>4413</v>
      </c>
      <c r="B3635">
        <v>921</v>
      </c>
      <c r="C3635" t="s">
        <v>4470</v>
      </c>
      <c r="D3635">
        <v>92109</v>
      </c>
      <c r="E3635" t="s">
        <v>13135</v>
      </c>
      <c r="F3635" t="s">
        <v>13136</v>
      </c>
      <c r="G3635" t="s">
        <v>5946</v>
      </c>
      <c r="H3635">
        <v>4</v>
      </c>
      <c r="I3635">
        <v>5</v>
      </c>
    </row>
    <row r="3636" spans="1:9">
      <c r="A3636" t="s">
        <v>4413</v>
      </c>
      <c r="B3636">
        <v>921</v>
      </c>
      <c r="C3636" t="s">
        <v>4477</v>
      </c>
      <c r="D3636">
        <v>92107</v>
      </c>
      <c r="E3636" t="s">
        <v>13137</v>
      </c>
      <c r="F3636" t="s">
        <v>13138</v>
      </c>
      <c r="G3636" t="s">
        <v>5946</v>
      </c>
      <c r="H3636">
        <v>4</v>
      </c>
      <c r="I3636">
        <v>5</v>
      </c>
    </row>
    <row r="3637" spans="1:9">
      <c r="A3637" t="s">
        <v>4413</v>
      </c>
      <c r="B3637">
        <v>921</v>
      </c>
      <c r="C3637" t="s">
        <v>4477</v>
      </c>
      <c r="D3637">
        <v>92107</v>
      </c>
      <c r="E3637" t="s">
        <v>11465</v>
      </c>
      <c r="F3637" t="s">
        <v>13139</v>
      </c>
      <c r="G3637" t="s">
        <v>5946</v>
      </c>
      <c r="H3637">
        <v>4</v>
      </c>
      <c r="I3637">
        <v>5</v>
      </c>
    </row>
    <row r="3638" spans="1:9">
      <c r="A3638" t="s">
        <v>4413</v>
      </c>
      <c r="B3638">
        <v>921</v>
      </c>
      <c r="C3638" t="s">
        <v>4477</v>
      </c>
      <c r="D3638">
        <v>92107</v>
      </c>
      <c r="E3638" t="s">
        <v>13140</v>
      </c>
      <c r="F3638" t="s">
        <v>13141</v>
      </c>
      <c r="G3638" t="s">
        <v>5946</v>
      </c>
      <c r="H3638">
        <v>4</v>
      </c>
      <c r="I3638">
        <v>7</v>
      </c>
    </row>
    <row r="3639" spans="1:9">
      <c r="A3639" t="s">
        <v>4413</v>
      </c>
      <c r="B3639">
        <v>921</v>
      </c>
      <c r="C3639" t="s">
        <v>4477</v>
      </c>
      <c r="D3639">
        <v>92107</v>
      </c>
      <c r="E3639" t="s">
        <v>13142</v>
      </c>
      <c r="F3639" t="s">
        <v>13143</v>
      </c>
      <c r="G3639" t="s">
        <v>5946</v>
      </c>
      <c r="H3639">
        <v>4</v>
      </c>
      <c r="I3639">
        <v>5</v>
      </c>
    </row>
    <row r="3640" spans="1:9">
      <c r="A3640" t="s">
        <v>4413</v>
      </c>
      <c r="B3640">
        <v>921</v>
      </c>
      <c r="C3640" t="s">
        <v>4477</v>
      </c>
      <c r="D3640">
        <v>92107</v>
      </c>
      <c r="E3640" t="s">
        <v>8151</v>
      </c>
      <c r="F3640" t="s">
        <v>13144</v>
      </c>
      <c r="G3640" t="s">
        <v>5946</v>
      </c>
      <c r="H3640">
        <v>4</v>
      </c>
      <c r="I3640">
        <v>5</v>
      </c>
    </row>
    <row r="3641" spans="1:9">
      <c r="A3641" t="s">
        <v>4413</v>
      </c>
      <c r="B3641">
        <v>921</v>
      </c>
      <c r="C3641" t="s">
        <v>4477</v>
      </c>
      <c r="D3641">
        <v>92107</v>
      </c>
      <c r="E3641" t="s">
        <v>13145</v>
      </c>
      <c r="F3641" t="s">
        <v>13146</v>
      </c>
      <c r="G3641" t="s">
        <v>5946</v>
      </c>
      <c r="H3641">
        <v>4</v>
      </c>
      <c r="I3641">
        <v>5</v>
      </c>
    </row>
    <row r="3642" spans="1:9">
      <c r="A3642" t="s">
        <v>4492</v>
      </c>
      <c r="B3642">
        <v>943</v>
      </c>
      <c r="C3642" t="s">
        <v>4493</v>
      </c>
      <c r="D3642">
        <v>94301</v>
      </c>
      <c r="E3642" t="s">
        <v>13147</v>
      </c>
      <c r="F3642" t="s">
        <v>13148</v>
      </c>
      <c r="G3642" t="s">
        <v>5946</v>
      </c>
      <c r="H3642">
        <v>4</v>
      </c>
      <c r="I3642">
        <v>5</v>
      </c>
    </row>
    <row r="3643" spans="1:9">
      <c r="A3643" t="s">
        <v>4492</v>
      </c>
      <c r="B3643">
        <v>943</v>
      </c>
      <c r="C3643" t="s">
        <v>4493</v>
      </c>
      <c r="D3643">
        <v>94301</v>
      </c>
      <c r="E3643" t="s">
        <v>13149</v>
      </c>
      <c r="F3643" t="s">
        <v>13150</v>
      </c>
      <c r="G3643" t="s">
        <v>5946</v>
      </c>
      <c r="H3643">
        <v>4</v>
      </c>
      <c r="I3643">
        <v>5</v>
      </c>
    </row>
    <row r="3644" spans="1:9">
      <c r="A3644" t="s">
        <v>4492</v>
      </c>
      <c r="B3644">
        <v>943</v>
      </c>
      <c r="C3644" t="s">
        <v>4493</v>
      </c>
      <c r="D3644">
        <v>94301</v>
      </c>
      <c r="E3644" t="s">
        <v>13151</v>
      </c>
      <c r="F3644" t="s">
        <v>13152</v>
      </c>
      <c r="G3644" t="s">
        <v>5946</v>
      </c>
      <c r="H3644">
        <v>4</v>
      </c>
      <c r="I3644">
        <v>5</v>
      </c>
    </row>
    <row r="3645" spans="1:9">
      <c r="A3645" t="s">
        <v>4492</v>
      </c>
      <c r="B3645">
        <v>943</v>
      </c>
      <c r="C3645" t="s">
        <v>4493</v>
      </c>
      <c r="D3645">
        <v>94301</v>
      </c>
      <c r="E3645" t="s">
        <v>13153</v>
      </c>
      <c r="F3645" t="s">
        <v>13154</v>
      </c>
      <c r="G3645" t="s">
        <v>5946</v>
      </c>
      <c r="H3645">
        <v>4</v>
      </c>
      <c r="I3645">
        <v>5</v>
      </c>
    </row>
    <row r="3646" spans="1:9">
      <c r="A3646" t="s">
        <v>4492</v>
      </c>
      <c r="B3646">
        <v>943</v>
      </c>
      <c r="C3646" t="s">
        <v>4503</v>
      </c>
      <c r="D3646">
        <v>94319</v>
      </c>
      <c r="E3646" t="s">
        <v>13155</v>
      </c>
      <c r="F3646" t="s">
        <v>13156</v>
      </c>
      <c r="G3646" t="s">
        <v>5946</v>
      </c>
      <c r="H3646">
        <v>4</v>
      </c>
      <c r="I3646">
        <v>5</v>
      </c>
    </row>
    <row r="3647" spans="1:9">
      <c r="A3647" t="s">
        <v>4492</v>
      </c>
      <c r="B3647">
        <v>943</v>
      </c>
      <c r="C3647" t="s">
        <v>4503</v>
      </c>
      <c r="D3647">
        <v>94319</v>
      </c>
      <c r="E3647" t="s">
        <v>13157</v>
      </c>
      <c r="F3647" t="s">
        <v>13158</v>
      </c>
      <c r="G3647" t="s">
        <v>5946</v>
      </c>
      <c r="H3647">
        <v>4</v>
      </c>
      <c r="I3647">
        <v>5</v>
      </c>
    </row>
    <row r="3648" spans="1:9">
      <c r="A3648" t="s">
        <v>4492</v>
      </c>
      <c r="B3648">
        <v>943</v>
      </c>
      <c r="C3648" t="s">
        <v>4503</v>
      </c>
      <c r="D3648">
        <v>94319</v>
      </c>
      <c r="E3648" t="s">
        <v>13159</v>
      </c>
      <c r="F3648" t="s">
        <v>13160</v>
      </c>
      <c r="G3648" t="s">
        <v>5946</v>
      </c>
      <c r="H3648">
        <v>4</v>
      </c>
      <c r="I3648">
        <v>5</v>
      </c>
    </row>
    <row r="3649" spans="1:9">
      <c r="A3649" t="s">
        <v>4492</v>
      </c>
      <c r="B3649">
        <v>943</v>
      </c>
      <c r="C3649" t="s">
        <v>4508</v>
      </c>
      <c r="D3649">
        <v>94302</v>
      </c>
      <c r="E3649" t="s">
        <v>13161</v>
      </c>
      <c r="F3649" t="s">
        <v>13162</v>
      </c>
      <c r="G3649" t="s">
        <v>5946</v>
      </c>
      <c r="H3649">
        <v>4</v>
      </c>
      <c r="I3649">
        <v>5</v>
      </c>
    </row>
    <row r="3650" spans="1:9">
      <c r="A3650" t="s">
        <v>4492</v>
      </c>
      <c r="B3650">
        <v>943</v>
      </c>
      <c r="C3650" t="s">
        <v>4508</v>
      </c>
      <c r="D3650">
        <v>94302</v>
      </c>
      <c r="E3650" t="s">
        <v>13163</v>
      </c>
      <c r="F3650" t="s">
        <v>13164</v>
      </c>
      <c r="G3650" t="s">
        <v>5946</v>
      </c>
      <c r="H3650">
        <v>4</v>
      </c>
      <c r="I3650">
        <v>7</v>
      </c>
    </row>
    <row r="3651" spans="1:9">
      <c r="A3651" t="s">
        <v>4492</v>
      </c>
      <c r="B3651">
        <v>943</v>
      </c>
      <c r="C3651" t="s">
        <v>4508</v>
      </c>
      <c r="D3651">
        <v>94302</v>
      </c>
      <c r="E3651" t="s">
        <v>13165</v>
      </c>
      <c r="F3651" t="s">
        <v>13166</v>
      </c>
      <c r="G3651" t="s">
        <v>5946</v>
      </c>
      <c r="H3651">
        <v>4</v>
      </c>
      <c r="I3651">
        <v>5</v>
      </c>
    </row>
    <row r="3652" spans="1:9">
      <c r="A3652" t="s">
        <v>4492</v>
      </c>
      <c r="B3652">
        <v>943</v>
      </c>
      <c r="C3652" t="s">
        <v>4508</v>
      </c>
      <c r="D3652">
        <v>94302</v>
      </c>
      <c r="E3652" t="s">
        <v>13167</v>
      </c>
      <c r="F3652" t="s">
        <v>13168</v>
      </c>
      <c r="G3652" t="s">
        <v>5946</v>
      </c>
      <c r="H3652">
        <v>4</v>
      </c>
      <c r="I3652">
        <v>5</v>
      </c>
    </row>
    <row r="3653" spans="1:9">
      <c r="A3653" t="s">
        <v>4492</v>
      </c>
      <c r="B3653">
        <v>943</v>
      </c>
      <c r="C3653" t="s">
        <v>4508</v>
      </c>
      <c r="D3653">
        <v>94302</v>
      </c>
      <c r="E3653" t="s">
        <v>13169</v>
      </c>
      <c r="F3653" t="s">
        <v>13170</v>
      </c>
      <c r="G3653" t="s">
        <v>5946</v>
      </c>
      <c r="H3653">
        <v>4</v>
      </c>
      <c r="I3653">
        <v>5</v>
      </c>
    </row>
    <row r="3654" spans="1:9">
      <c r="A3654" t="s">
        <v>4492</v>
      </c>
      <c r="B3654">
        <v>943</v>
      </c>
      <c r="C3654" t="s">
        <v>4508</v>
      </c>
      <c r="D3654">
        <v>94302</v>
      </c>
      <c r="E3654" t="s">
        <v>13171</v>
      </c>
      <c r="F3654" t="s">
        <v>13172</v>
      </c>
      <c r="G3654" t="s">
        <v>5946</v>
      </c>
      <c r="H3654">
        <v>4</v>
      </c>
      <c r="I3654">
        <v>5</v>
      </c>
    </row>
    <row r="3655" spans="1:9">
      <c r="A3655" t="s">
        <v>4492</v>
      </c>
      <c r="B3655">
        <v>943</v>
      </c>
      <c r="C3655" t="s">
        <v>4508</v>
      </c>
      <c r="D3655">
        <v>94302</v>
      </c>
      <c r="E3655" t="s">
        <v>13173</v>
      </c>
      <c r="F3655" t="s">
        <v>13174</v>
      </c>
      <c r="G3655" t="s">
        <v>5946</v>
      </c>
      <c r="H3655">
        <v>4</v>
      </c>
      <c r="I3655">
        <v>5</v>
      </c>
    </row>
    <row r="3656" spans="1:9">
      <c r="A3656" t="s">
        <v>4492</v>
      </c>
      <c r="B3656">
        <v>943</v>
      </c>
      <c r="C3656" t="s">
        <v>4508</v>
      </c>
      <c r="D3656">
        <v>94302</v>
      </c>
      <c r="E3656" t="s">
        <v>13175</v>
      </c>
      <c r="F3656" t="s">
        <v>13176</v>
      </c>
      <c r="G3656" t="s">
        <v>5946</v>
      </c>
      <c r="H3656">
        <v>4</v>
      </c>
      <c r="I3656">
        <v>5</v>
      </c>
    </row>
    <row r="3657" spans="1:9">
      <c r="A3657" t="s">
        <v>4492</v>
      </c>
      <c r="B3657">
        <v>943</v>
      </c>
      <c r="C3657" t="s">
        <v>4513</v>
      </c>
      <c r="D3657">
        <v>94303</v>
      </c>
      <c r="E3657" t="s">
        <v>13177</v>
      </c>
      <c r="F3657" t="s">
        <v>13178</v>
      </c>
      <c r="G3657" t="s">
        <v>5946</v>
      </c>
      <c r="H3657">
        <v>4</v>
      </c>
      <c r="I3657">
        <v>7</v>
      </c>
    </row>
    <row r="3658" spans="1:9">
      <c r="A3658" t="s">
        <v>4492</v>
      </c>
      <c r="B3658">
        <v>943</v>
      </c>
      <c r="C3658" t="s">
        <v>4513</v>
      </c>
      <c r="D3658">
        <v>94303</v>
      </c>
      <c r="E3658" t="s">
        <v>13179</v>
      </c>
      <c r="F3658" t="s">
        <v>13180</v>
      </c>
      <c r="G3658" t="s">
        <v>5946</v>
      </c>
      <c r="H3658">
        <v>4</v>
      </c>
      <c r="I3658">
        <v>5</v>
      </c>
    </row>
    <row r="3659" spans="1:9">
      <c r="A3659" t="s">
        <v>4492</v>
      </c>
      <c r="B3659">
        <v>943</v>
      </c>
      <c r="C3659" t="s">
        <v>4513</v>
      </c>
      <c r="D3659">
        <v>94303</v>
      </c>
      <c r="E3659" t="s">
        <v>13181</v>
      </c>
      <c r="F3659" t="s">
        <v>13182</v>
      </c>
      <c r="G3659" t="s">
        <v>5946</v>
      </c>
      <c r="H3659">
        <v>4</v>
      </c>
      <c r="I3659">
        <v>5</v>
      </c>
    </row>
    <row r="3660" spans="1:9">
      <c r="A3660" t="s">
        <v>4492</v>
      </c>
      <c r="B3660">
        <v>943</v>
      </c>
      <c r="C3660" t="s">
        <v>4513</v>
      </c>
      <c r="D3660">
        <v>94303</v>
      </c>
      <c r="E3660" t="s">
        <v>13183</v>
      </c>
      <c r="F3660" t="s">
        <v>13184</v>
      </c>
      <c r="G3660" t="s">
        <v>5946</v>
      </c>
      <c r="H3660">
        <v>4</v>
      </c>
      <c r="I3660">
        <v>7</v>
      </c>
    </row>
    <row r="3661" spans="1:9">
      <c r="A3661" t="s">
        <v>4492</v>
      </c>
      <c r="B3661">
        <v>943</v>
      </c>
      <c r="C3661" t="s">
        <v>4513</v>
      </c>
      <c r="D3661">
        <v>94303</v>
      </c>
      <c r="E3661" t="s">
        <v>13185</v>
      </c>
      <c r="F3661" t="s">
        <v>13186</v>
      </c>
      <c r="G3661" t="s">
        <v>5946</v>
      </c>
      <c r="H3661">
        <v>4</v>
      </c>
      <c r="I3661">
        <v>5</v>
      </c>
    </row>
    <row r="3662" spans="1:9">
      <c r="A3662" t="s">
        <v>4492</v>
      </c>
      <c r="B3662">
        <v>943</v>
      </c>
      <c r="C3662" t="s">
        <v>4520</v>
      </c>
      <c r="D3662">
        <v>94304</v>
      </c>
      <c r="E3662" t="s">
        <v>13187</v>
      </c>
      <c r="F3662" t="s">
        <v>13188</v>
      </c>
      <c r="G3662" t="s">
        <v>5946</v>
      </c>
      <c r="H3662">
        <v>4</v>
      </c>
      <c r="I3662">
        <v>5</v>
      </c>
    </row>
    <row r="3663" spans="1:9">
      <c r="A3663" t="s">
        <v>4492</v>
      </c>
      <c r="B3663">
        <v>943</v>
      </c>
      <c r="C3663" t="s">
        <v>4520</v>
      </c>
      <c r="D3663">
        <v>94304</v>
      </c>
      <c r="E3663" t="s">
        <v>8222</v>
      </c>
      <c r="F3663" t="s">
        <v>13189</v>
      </c>
      <c r="G3663" t="s">
        <v>5946</v>
      </c>
      <c r="H3663">
        <v>4</v>
      </c>
      <c r="I3663">
        <v>5</v>
      </c>
    </row>
    <row r="3664" spans="1:9">
      <c r="A3664" t="s">
        <v>4492</v>
      </c>
      <c r="B3664">
        <v>943</v>
      </c>
      <c r="C3664" t="s">
        <v>4520</v>
      </c>
      <c r="D3664">
        <v>94304</v>
      </c>
      <c r="E3664" t="s">
        <v>13190</v>
      </c>
      <c r="F3664" t="s">
        <v>13191</v>
      </c>
      <c r="G3664" t="s">
        <v>5946</v>
      </c>
      <c r="H3664">
        <v>4</v>
      </c>
      <c r="I3664">
        <v>5</v>
      </c>
    </row>
    <row r="3665" spans="1:9">
      <c r="A3665" t="s">
        <v>4492</v>
      </c>
      <c r="B3665">
        <v>943</v>
      </c>
      <c r="C3665" t="s">
        <v>4520</v>
      </c>
      <c r="D3665">
        <v>94304</v>
      </c>
      <c r="E3665" t="s">
        <v>6684</v>
      </c>
      <c r="F3665" t="s">
        <v>13192</v>
      </c>
      <c r="G3665" t="s">
        <v>5946</v>
      </c>
      <c r="H3665">
        <v>4</v>
      </c>
      <c r="I3665">
        <v>5</v>
      </c>
    </row>
    <row r="3666" spans="1:9">
      <c r="A3666" t="s">
        <v>4492</v>
      </c>
      <c r="B3666">
        <v>943</v>
      </c>
      <c r="C3666" t="s">
        <v>4525</v>
      </c>
      <c r="D3666">
        <v>94318</v>
      </c>
      <c r="E3666" t="s">
        <v>13193</v>
      </c>
      <c r="F3666" t="s">
        <v>13194</v>
      </c>
      <c r="G3666" t="s">
        <v>5946</v>
      </c>
      <c r="H3666">
        <v>4</v>
      </c>
      <c r="I3666">
        <v>5</v>
      </c>
    </row>
    <row r="3667" spans="1:9">
      <c r="A3667" t="s">
        <v>4492</v>
      </c>
      <c r="B3667">
        <v>943</v>
      </c>
      <c r="C3667" t="s">
        <v>4525</v>
      </c>
      <c r="D3667">
        <v>94318</v>
      </c>
      <c r="E3667" t="s">
        <v>13195</v>
      </c>
      <c r="F3667" t="s">
        <v>13196</v>
      </c>
      <c r="G3667" t="s">
        <v>5946</v>
      </c>
      <c r="H3667">
        <v>4</v>
      </c>
      <c r="I3667">
        <v>5</v>
      </c>
    </row>
    <row r="3668" spans="1:9">
      <c r="A3668" t="s">
        <v>4492</v>
      </c>
      <c r="B3668">
        <v>943</v>
      </c>
      <c r="C3668" t="s">
        <v>4535</v>
      </c>
      <c r="D3668">
        <v>94306</v>
      </c>
      <c r="E3668" t="s">
        <v>13197</v>
      </c>
      <c r="F3668" t="s">
        <v>13198</v>
      </c>
      <c r="G3668" t="s">
        <v>5946</v>
      </c>
      <c r="H3668">
        <v>4</v>
      </c>
      <c r="I3668">
        <v>5</v>
      </c>
    </row>
    <row r="3669" spans="1:9">
      <c r="A3669" t="s">
        <v>4492</v>
      </c>
      <c r="B3669">
        <v>943</v>
      </c>
      <c r="C3669" t="s">
        <v>4535</v>
      </c>
      <c r="D3669">
        <v>94306</v>
      </c>
      <c r="E3669" t="s">
        <v>13199</v>
      </c>
      <c r="F3669" t="s">
        <v>13200</v>
      </c>
      <c r="G3669" t="s">
        <v>5946</v>
      </c>
      <c r="H3669">
        <v>4</v>
      </c>
      <c r="I3669">
        <v>5</v>
      </c>
    </row>
    <row r="3670" spans="1:9">
      <c r="A3670" t="s">
        <v>4492</v>
      </c>
      <c r="B3670">
        <v>943</v>
      </c>
      <c r="C3670" t="s">
        <v>4535</v>
      </c>
      <c r="D3670">
        <v>94306</v>
      </c>
      <c r="E3670" t="s">
        <v>13201</v>
      </c>
      <c r="F3670" t="s">
        <v>13202</v>
      </c>
      <c r="G3670" t="s">
        <v>5946</v>
      </c>
      <c r="H3670">
        <v>4</v>
      </c>
      <c r="I3670">
        <v>5</v>
      </c>
    </row>
    <row r="3671" spans="1:9">
      <c r="A3671" t="s">
        <v>4492</v>
      </c>
      <c r="B3671">
        <v>943</v>
      </c>
      <c r="C3671" t="s">
        <v>13203</v>
      </c>
      <c r="D3671">
        <v>94307</v>
      </c>
      <c r="E3671" t="s">
        <v>13204</v>
      </c>
      <c r="F3671" t="s">
        <v>13205</v>
      </c>
      <c r="G3671" t="s">
        <v>5946</v>
      </c>
      <c r="H3671">
        <v>4</v>
      </c>
      <c r="I3671">
        <v>5</v>
      </c>
    </row>
    <row r="3672" spans="1:9">
      <c r="A3672" t="s">
        <v>4492</v>
      </c>
      <c r="B3672">
        <v>943</v>
      </c>
      <c r="C3672" t="s">
        <v>13203</v>
      </c>
      <c r="D3672">
        <v>94307</v>
      </c>
      <c r="E3672" t="s">
        <v>13206</v>
      </c>
      <c r="F3672" t="s">
        <v>13207</v>
      </c>
      <c r="G3672" t="s">
        <v>5946</v>
      </c>
      <c r="H3672">
        <v>4</v>
      </c>
      <c r="I3672">
        <v>5</v>
      </c>
    </row>
    <row r="3673" spans="1:9">
      <c r="A3673" t="s">
        <v>4492</v>
      </c>
      <c r="B3673">
        <v>943</v>
      </c>
      <c r="C3673" t="s">
        <v>13203</v>
      </c>
      <c r="D3673">
        <v>94307</v>
      </c>
      <c r="E3673" t="s">
        <v>13208</v>
      </c>
      <c r="F3673" t="s">
        <v>13209</v>
      </c>
      <c r="G3673" t="s">
        <v>5946</v>
      </c>
      <c r="H3673">
        <v>4</v>
      </c>
      <c r="I3673">
        <v>5</v>
      </c>
    </row>
    <row r="3674" spans="1:9">
      <c r="A3674" t="s">
        <v>4492</v>
      </c>
      <c r="B3674">
        <v>943</v>
      </c>
      <c r="C3674" t="s">
        <v>13203</v>
      </c>
      <c r="D3674">
        <v>94307</v>
      </c>
      <c r="E3674" t="s">
        <v>13210</v>
      </c>
      <c r="F3674" t="s">
        <v>13211</v>
      </c>
      <c r="G3674" t="s">
        <v>5946</v>
      </c>
      <c r="H3674">
        <v>4</v>
      </c>
      <c r="I3674">
        <v>5</v>
      </c>
    </row>
    <row r="3675" spans="1:9">
      <c r="A3675" t="s">
        <v>4492</v>
      </c>
      <c r="B3675">
        <v>943</v>
      </c>
      <c r="C3675" t="s">
        <v>13203</v>
      </c>
      <c r="D3675">
        <v>94307</v>
      </c>
      <c r="E3675" t="s">
        <v>13212</v>
      </c>
      <c r="F3675" t="s">
        <v>13213</v>
      </c>
      <c r="G3675" t="s">
        <v>5946</v>
      </c>
      <c r="H3675">
        <v>4</v>
      </c>
      <c r="I3675">
        <v>5</v>
      </c>
    </row>
    <row r="3676" spans="1:9">
      <c r="A3676" t="s">
        <v>4492</v>
      </c>
      <c r="B3676">
        <v>943</v>
      </c>
      <c r="C3676" t="s">
        <v>13203</v>
      </c>
      <c r="D3676">
        <v>94307</v>
      </c>
      <c r="E3676" t="s">
        <v>13214</v>
      </c>
      <c r="F3676" t="s">
        <v>13215</v>
      </c>
      <c r="G3676" t="s">
        <v>5946</v>
      </c>
      <c r="H3676">
        <v>4</v>
      </c>
      <c r="I3676">
        <v>5</v>
      </c>
    </row>
    <row r="3677" spans="1:9">
      <c r="A3677" t="s">
        <v>4492</v>
      </c>
      <c r="B3677">
        <v>943</v>
      </c>
      <c r="C3677" t="s">
        <v>13203</v>
      </c>
      <c r="D3677">
        <v>94307</v>
      </c>
      <c r="E3677" t="s">
        <v>13216</v>
      </c>
      <c r="F3677" t="s">
        <v>13217</v>
      </c>
      <c r="G3677" t="s">
        <v>5946</v>
      </c>
      <c r="H3677">
        <v>4</v>
      </c>
      <c r="I3677">
        <v>10</v>
      </c>
    </row>
    <row r="3678" spans="1:9">
      <c r="A3678" t="s">
        <v>4492</v>
      </c>
      <c r="B3678">
        <v>943</v>
      </c>
      <c r="C3678" t="s">
        <v>13203</v>
      </c>
      <c r="D3678">
        <v>94307</v>
      </c>
      <c r="E3678" t="s">
        <v>13218</v>
      </c>
      <c r="F3678" t="s">
        <v>13219</v>
      </c>
      <c r="G3678" t="s">
        <v>5946</v>
      </c>
      <c r="H3678">
        <v>4</v>
      </c>
      <c r="I3678">
        <v>5</v>
      </c>
    </row>
    <row r="3679" spans="1:9">
      <c r="A3679" t="s">
        <v>4492</v>
      </c>
      <c r="B3679">
        <v>943</v>
      </c>
      <c r="C3679" t="s">
        <v>13203</v>
      </c>
      <c r="D3679">
        <v>94307</v>
      </c>
      <c r="E3679" t="s">
        <v>13220</v>
      </c>
      <c r="F3679" t="s">
        <v>13221</v>
      </c>
      <c r="G3679" t="s">
        <v>5946</v>
      </c>
      <c r="H3679">
        <v>4</v>
      </c>
      <c r="I3679">
        <v>5</v>
      </c>
    </row>
    <row r="3680" spans="1:9">
      <c r="A3680" t="s">
        <v>4492</v>
      </c>
      <c r="B3680">
        <v>943</v>
      </c>
      <c r="C3680" t="s">
        <v>550</v>
      </c>
      <c r="D3680">
        <v>94308</v>
      </c>
      <c r="E3680" t="s">
        <v>13222</v>
      </c>
      <c r="F3680" t="s">
        <v>13223</v>
      </c>
      <c r="G3680" t="s">
        <v>5946</v>
      </c>
      <c r="H3680">
        <v>4</v>
      </c>
      <c r="I3680">
        <v>5</v>
      </c>
    </row>
    <row r="3681" spans="1:9">
      <c r="A3681" t="s">
        <v>4492</v>
      </c>
      <c r="B3681">
        <v>943</v>
      </c>
      <c r="C3681" t="s">
        <v>550</v>
      </c>
      <c r="D3681">
        <v>94308</v>
      </c>
      <c r="E3681" t="s">
        <v>13224</v>
      </c>
      <c r="F3681" t="s">
        <v>13225</v>
      </c>
      <c r="G3681" t="s">
        <v>5946</v>
      </c>
      <c r="H3681">
        <v>4</v>
      </c>
      <c r="I3681">
        <v>5</v>
      </c>
    </row>
    <row r="3682" spans="1:9">
      <c r="A3682" t="s">
        <v>4492</v>
      </c>
      <c r="B3682">
        <v>943</v>
      </c>
      <c r="C3682" t="s">
        <v>550</v>
      </c>
      <c r="D3682">
        <v>94308</v>
      </c>
      <c r="E3682" t="s">
        <v>13226</v>
      </c>
      <c r="F3682" t="s">
        <v>13227</v>
      </c>
      <c r="G3682" t="s">
        <v>5946</v>
      </c>
      <c r="H3682">
        <v>4</v>
      </c>
      <c r="I3682">
        <v>5</v>
      </c>
    </row>
    <row r="3683" spans="1:9">
      <c r="A3683" t="s">
        <v>4492</v>
      </c>
      <c r="B3683">
        <v>943</v>
      </c>
      <c r="C3683" t="s">
        <v>550</v>
      </c>
      <c r="D3683">
        <v>94308</v>
      </c>
      <c r="E3683" t="s">
        <v>13228</v>
      </c>
      <c r="F3683" t="s">
        <v>13229</v>
      </c>
      <c r="G3683" t="s">
        <v>5946</v>
      </c>
      <c r="H3683">
        <v>4</v>
      </c>
      <c r="I3683">
        <v>5</v>
      </c>
    </row>
    <row r="3684" spans="1:9">
      <c r="A3684" t="s">
        <v>4492</v>
      </c>
      <c r="B3684">
        <v>943</v>
      </c>
      <c r="C3684" t="s">
        <v>4544</v>
      </c>
      <c r="D3684">
        <v>94309</v>
      </c>
      <c r="E3684" t="s">
        <v>13230</v>
      </c>
      <c r="F3684" t="s">
        <v>13231</v>
      </c>
      <c r="G3684" t="s">
        <v>5946</v>
      </c>
      <c r="H3684">
        <v>4</v>
      </c>
      <c r="I3684">
        <v>5</v>
      </c>
    </row>
    <row r="3685" spans="1:9">
      <c r="A3685" t="s">
        <v>4492</v>
      </c>
      <c r="B3685">
        <v>943</v>
      </c>
      <c r="C3685" t="s">
        <v>4544</v>
      </c>
      <c r="D3685">
        <v>94309</v>
      </c>
      <c r="E3685" t="s">
        <v>13232</v>
      </c>
      <c r="F3685" t="s">
        <v>13233</v>
      </c>
      <c r="G3685" t="s">
        <v>5946</v>
      </c>
      <c r="H3685">
        <v>4</v>
      </c>
      <c r="I3685">
        <v>5</v>
      </c>
    </row>
    <row r="3686" spans="1:9">
      <c r="A3686" t="s">
        <v>4492</v>
      </c>
      <c r="B3686">
        <v>943</v>
      </c>
      <c r="C3686" t="s">
        <v>4544</v>
      </c>
      <c r="D3686">
        <v>94309</v>
      </c>
      <c r="E3686" t="s">
        <v>13234</v>
      </c>
      <c r="F3686" t="s">
        <v>13235</v>
      </c>
      <c r="G3686" t="s">
        <v>5946</v>
      </c>
      <c r="H3686">
        <v>4</v>
      </c>
      <c r="I3686">
        <v>5</v>
      </c>
    </row>
    <row r="3687" spans="1:9">
      <c r="A3687" t="s">
        <v>4492</v>
      </c>
      <c r="B3687">
        <v>943</v>
      </c>
      <c r="C3687" t="s">
        <v>4544</v>
      </c>
      <c r="D3687">
        <v>94309</v>
      </c>
      <c r="E3687" t="s">
        <v>7627</v>
      </c>
      <c r="F3687" t="s">
        <v>13236</v>
      </c>
      <c r="G3687" t="s">
        <v>5946</v>
      </c>
      <c r="H3687">
        <v>4</v>
      </c>
      <c r="I3687">
        <v>5</v>
      </c>
    </row>
    <row r="3688" spans="1:9">
      <c r="A3688" t="s">
        <v>4492</v>
      </c>
      <c r="B3688">
        <v>943</v>
      </c>
      <c r="C3688" t="s">
        <v>4549</v>
      </c>
      <c r="D3688">
        <v>94310</v>
      </c>
      <c r="E3688" t="s">
        <v>13237</v>
      </c>
      <c r="F3688" t="s">
        <v>13238</v>
      </c>
      <c r="G3688" t="s">
        <v>5946</v>
      </c>
      <c r="H3688">
        <v>4</v>
      </c>
      <c r="I3688">
        <v>5</v>
      </c>
    </row>
    <row r="3689" spans="1:9">
      <c r="A3689" t="s">
        <v>4492</v>
      </c>
      <c r="B3689">
        <v>943</v>
      </c>
      <c r="C3689" t="s">
        <v>4549</v>
      </c>
      <c r="D3689">
        <v>94310</v>
      </c>
      <c r="E3689" t="s">
        <v>13239</v>
      </c>
      <c r="F3689" t="s">
        <v>13240</v>
      </c>
      <c r="G3689" t="s">
        <v>5946</v>
      </c>
      <c r="H3689">
        <v>4</v>
      </c>
      <c r="I3689">
        <v>5</v>
      </c>
    </row>
    <row r="3690" spans="1:9">
      <c r="A3690" t="s">
        <v>4492</v>
      </c>
      <c r="B3690">
        <v>943</v>
      </c>
      <c r="C3690" t="s">
        <v>4549</v>
      </c>
      <c r="D3690">
        <v>94310</v>
      </c>
      <c r="E3690" t="s">
        <v>13241</v>
      </c>
      <c r="F3690" t="s">
        <v>13242</v>
      </c>
      <c r="G3690" t="s">
        <v>5946</v>
      </c>
      <c r="H3690">
        <v>4</v>
      </c>
      <c r="I3690">
        <v>7</v>
      </c>
    </row>
    <row r="3691" spans="1:9">
      <c r="A3691" t="s">
        <v>4492</v>
      </c>
      <c r="B3691">
        <v>943</v>
      </c>
      <c r="C3691" t="s">
        <v>4549</v>
      </c>
      <c r="D3691">
        <v>94310</v>
      </c>
      <c r="E3691" t="s">
        <v>13243</v>
      </c>
      <c r="F3691" t="s">
        <v>13244</v>
      </c>
      <c r="G3691" t="s">
        <v>5946</v>
      </c>
      <c r="H3691">
        <v>4</v>
      </c>
      <c r="I3691">
        <v>5</v>
      </c>
    </row>
    <row r="3692" spans="1:9">
      <c r="A3692" t="s">
        <v>4492</v>
      </c>
      <c r="B3692">
        <v>943</v>
      </c>
      <c r="C3692" t="s">
        <v>4549</v>
      </c>
      <c r="D3692">
        <v>94310</v>
      </c>
      <c r="E3692" t="s">
        <v>13245</v>
      </c>
      <c r="F3692" t="s">
        <v>13246</v>
      </c>
      <c r="G3692" t="s">
        <v>5946</v>
      </c>
      <c r="H3692">
        <v>4</v>
      </c>
      <c r="I3692">
        <v>5</v>
      </c>
    </row>
    <row r="3693" spans="1:9">
      <c r="A3693" t="s">
        <v>4492</v>
      </c>
      <c r="B3693">
        <v>943</v>
      </c>
      <c r="C3693" t="s">
        <v>4553</v>
      </c>
      <c r="D3693">
        <v>94311</v>
      </c>
      <c r="E3693" t="s">
        <v>13247</v>
      </c>
      <c r="F3693" t="s">
        <v>13248</v>
      </c>
      <c r="G3693" t="s">
        <v>5946</v>
      </c>
      <c r="H3693">
        <v>4</v>
      </c>
      <c r="I3693">
        <v>5</v>
      </c>
    </row>
    <row r="3694" spans="1:9">
      <c r="A3694" t="s">
        <v>4492</v>
      </c>
      <c r="B3694">
        <v>943</v>
      </c>
      <c r="C3694" t="s">
        <v>4553</v>
      </c>
      <c r="D3694">
        <v>94311</v>
      </c>
      <c r="E3694" t="s">
        <v>13249</v>
      </c>
      <c r="F3694" t="s">
        <v>13250</v>
      </c>
      <c r="G3694" t="s">
        <v>5946</v>
      </c>
      <c r="H3694">
        <v>4</v>
      </c>
      <c r="I3694">
        <v>7</v>
      </c>
    </row>
    <row r="3695" spans="1:9">
      <c r="A3695" t="s">
        <v>4492</v>
      </c>
      <c r="B3695">
        <v>943</v>
      </c>
      <c r="C3695" t="s">
        <v>4553</v>
      </c>
      <c r="D3695">
        <v>94311</v>
      </c>
      <c r="E3695" t="s">
        <v>13251</v>
      </c>
      <c r="F3695" t="s">
        <v>13252</v>
      </c>
      <c r="G3695" t="s">
        <v>5946</v>
      </c>
      <c r="H3695">
        <v>4</v>
      </c>
      <c r="I3695">
        <v>7</v>
      </c>
    </row>
    <row r="3696" spans="1:9">
      <c r="A3696" t="s">
        <v>4492</v>
      </c>
      <c r="B3696">
        <v>943</v>
      </c>
      <c r="C3696" t="s">
        <v>4560</v>
      </c>
      <c r="D3696">
        <v>94312</v>
      </c>
      <c r="E3696" t="s">
        <v>13253</v>
      </c>
      <c r="F3696" t="s">
        <v>13254</v>
      </c>
      <c r="G3696" t="s">
        <v>5946</v>
      </c>
      <c r="H3696">
        <v>4</v>
      </c>
      <c r="I3696">
        <v>5</v>
      </c>
    </row>
    <row r="3697" spans="1:9">
      <c r="A3697" t="s">
        <v>4492</v>
      </c>
      <c r="B3697">
        <v>943</v>
      </c>
      <c r="C3697" t="s">
        <v>4560</v>
      </c>
      <c r="D3697">
        <v>94312</v>
      </c>
      <c r="E3697" t="s">
        <v>13255</v>
      </c>
      <c r="F3697" t="s">
        <v>13256</v>
      </c>
      <c r="G3697" t="s">
        <v>5946</v>
      </c>
      <c r="H3697">
        <v>4</v>
      </c>
      <c r="I3697">
        <v>5</v>
      </c>
    </row>
    <row r="3698" spans="1:9">
      <c r="A3698" t="s">
        <v>4492</v>
      </c>
      <c r="B3698">
        <v>943</v>
      </c>
      <c r="C3698" t="s">
        <v>4560</v>
      </c>
      <c r="D3698">
        <v>94312</v>
      </c>
      <c r="E3698" t="s">
        <v>13257</v>
      </c>
      <c r="F3698" t="s">
        <v>13258</v>
      </c>
      <c r="G3698" t="s">
        <v>5946</v>
      </c>
      <c r="H3698">
        <v>4</v>
      </c>
      <c r="I3698">
        <v>5</v>
      </c>
    </row>
    <row r="3699" spans="1:9">
      <c r="A3699" t="s">
        <v>4492</v>
      </c>
      <c r="B3699">
        <v>943</v>
      </c>
      <c r="C3699" t="s">
        <v>4560</v>
      </c>
      <c r="D3699">
        <v>94312</v>
      </c>
      <c r="E3699" t="s">
        <v>13259</v>
      </c>
      <c r="F3699" t="s">
        <v>13260</v>
      </c>
      <c r="G3699" t="s">
        <v>5946</v>
      </c>
      <c r="H3699">
        <v>4</v>
      </c>
      <c r="I3699">
        <v>5</v>
      </c>
    </row>
    <row r="3700" spans="1:9">
      <c r="A3700" t="s">
        <v>4492</v>
      </c>
      <c r="B3700">
        <v>943</v>
      </c>
      <c r="C3700" t="s">
        <v>4560</v>
      </c>
      <c r="D3700">
        <v>94312</v>
      </c>
      <c r="E3700" t="s">
        <v>13261</v>
      </c>
      <c r="F3700" t="s">
        <v>13262</v>
      </c>
      <c r="G3700" t="s">
        <v>5946</v>
      </c>
      <c r="H3700">
        <v>4</v>
      </c>
      <c r="I3700">
        <v>5</v>
      </c>
    </row>
    <row r="3701" spans="1:9">
      <c r="A3701" t="s">
        <v>4492</v>
      </c>
      <c r="B3701">
        <v>943</v>
      </c>
      <c r="C3701" t="s">
        <v>13263</v>
      </c>
      <c r="D3701">
        <v>94316</v>
      </c>
      <c r="E3701" t="s">
        <v>13264</v>
      </c>
      <c r="F3701" t="s">
        <v>13265</v>
      </c>
      <c r="G3701" t="s">
        <v>5946</v>
      </c>
      <c r="H3701">
        <v>4</v>
      </c>
      <c r="I3701">
        <v>5</v>
      </c>
    </row>
    <row r="3702" spans="1:9">
      <c r="A3702" t="s">
        <v>4492</v>
      </c>
      <c r="B3702">
        <v>943</v>
      </c>
      <c r="C3702" t="s">
        <v>13263</v>
      </c>
      <c r="D3702">
        <v>94316</v>
      </c>
      <c r="E3702" t="s">
        <v>13266</v>
      </c>
      <c r="F3702" t="s">
        <v>13267</v>
      </c>
      <c r="G3702" t="s">
        <v>5946</v>
      </c>
      <c r="H3702">
        <v>4</v>
      </c>
      <c r="I3702">
        <v>5</v>
      </c>
    </row>
    <row r="3703" spans="1:9">
      <c r="A3703" t="s">
        <v>4492</v>
      </c>
      <c r="B3703">
        <v>943</v>
      </c>
      <c r="C3703" t="s">
        <v>13263</v>
      </c>
      <c r="D3703">
        <v>94316</v>
      </c>
      <c r="E3703" t="s">
        <v>13268</v>
      </c>
      <c r="F3703" t="s">
        <v>13269</v>
      </c>
      <c r="G3703" t="s">
        <v>5946</v>
      </c>
      <c r="H3703">
        <v>4</v>
      </c>
      <c r="I3703">
        <v>5</v>
      </c>
    </row>
    <row r="3704" spans="1:9">
      <c r="A3704" t="s">
        <v>4492</v>
      </c>
      <c r="B3704">
        <v>943</v>
      </c>
      <c r="C3704" t="s">
        <v>13263</v>
      </c>
      <c r="D3704">
        <v>94316</v>
      </c>
      <c r="E3704" t="s">
        <v>13270</v>
      </c>
      <c r="F3704" t="s">
        <v>13271</v>
      </c>
      <c r="G3704" t="s">
        <v>5946</v>
      </c>
      <c r="H3704">
        <v>4</v>
      </c>
      <c r="I3704">
        <v>5</v>
      </c>
    </row>
    <row r="3705" spans="1:9">
      <c r="A3705" t="s">
        <v>4492</v>
      </c>
      <c r="B3705">
        <v>943</v>
      </c>
      <c r="C3705" t="s">
        <v>4388</v>
      </c>
      <c r="D3705">
        <v>94313</v>
      </c>
      <c r="E3705" t="s">
        <v>13272</v>
      </c>
      <c r="F3705" t="s">
        <v>13273</v>
      </c>
      <c r="G3705" t="s">
        <v>5946</v>
      </c>
      <c r="H3705">
        <v>4</v>
      </c>
      <c r="I3705">
        <v>5</v>
      </c>
    </row>
    <row r="3706" spans="1:9">
      <c r="A3706" t="s">
        <v>4492</v>
      </c>
      <c r="B3706">
        <v>943</v>
      </c>
      <c r="C3706" t="s">
        <v>4388</v>
      </c>
      <c r="D3706">
        <v>94313</v>
      </c>
      <c r="E3706" t="s">
        <v>13274</v>
      </c>
      <c r="F3706" t="s">
        <v>13275</v>
      </c>
      <c r="G3706" t="s">
        <v>5946</v>
      </c>
      <c r="H3706">
        <v>4</v>
      </c>
      <c r="I3706">
        <v>5</v>
      </c>
    </row>
    <row r="3707" spans="1:9">
      <c r="A3707" t="s">
        <v>4492</v>
      </c>
      <c r="B3707">
        <v>943</v>
      </c>
      <c r="C3707" t="s">
        <v>4388</v>
      </c>
      <c r="D3707">
        <v>94313</v>
      </c>
      <c r="E3707" t="s">
        <v>13276</v>
      </c>
      <c r="F3707" t="s">
        <v>13277</v>
      </c>
      <c r="G3707" t="s">
        <v>5946</v>
      </c>
      <c r="H3707">
        <v>4</v>
      </c>
      <c r="I3707">
        <v>5</v>
      </c>
    </row>
    <row r="3708" spans="1:9">
      <c r="A3708" t="s">
        <v>4492</v>
      </c>
      <c r="B3708">
        <v>943</v>
      </c>
      <c r="C3708" t="s">
        <v>4388</v>
      </c>
      <c r="D3708">
        <v>94313</v>
      </c>
      <c r="E3708" t="s">
        <v>13278</v>
      </c>
      <c r="F3708" t="s">
        <v>13279</v>
      </c>
      <c r="G3708" t="s">
        <v>5946</v>
      </c>
      <c r="H3708">
        <v>4</v>
      </c>
      <c r="I3708">
        <v>5</v>
      </c>
    </row>
    <row r="3709" spans="1:9">
      <c r="A3709" t="s">
        <v>4492</v>
      </c>
      <c r="B3709">
        <v>943</v>
      </c>
      <c r="C3709" t="s">
        <v>4567</v>
      </c>
      <c r="D3709">
        <v>94315</v>
      </c>
      <c r="E3709" t="s">
        <v>13280</v>
      </c>
      <c r="F3709" t="s">
        <v>13281</v>
      </c>
      <c r="G3709" t="s">
        <v>5946</v>
      </c>
      <c r="H3709">
        <v>4</v>
      </c>
      <c r="I3709">
        <v>5</v>
      </c>
    </row>
    <row r="3710" spans="1:9">
      <c r="A3710" t="s">
        <v>4492</v>
      </c>
      <c r="B3710">
        <v>943</v>
      </c>
      <c r="C3710" t="s">
        <v>4567</v>
      </c>
      <c r="D3710">
        <v>94315</v>
      </c>
      <c r="E3710" t="s">
        <v>13282</v>
      </c>
      <c r="F3710" t="s">
        <v>13283</v>
      </c>
      <c r="G3710" t="s">
        <v>5946</v>
      </c>
      <c r="H3710">
        <v>4</v>
      </c>
      <c r="I3710">
        <v>5</v>
      </c>
    </row>
    <row r="3711" spans="1:9">
      <c r="A3711" t="s">
        <v>4492</v>
      </c>
      <c r="B3711">
        <v>943</v>
      </c>
      <c r="C3711" t="s">
        <v>4567</v>
      </c>
      <c r="D3711">
        <v>94315</v>
      </c>
      <c r="E3711" t="s">
        <v>13284</v>
      </c>
      <c r="F3711" t="s">
        <v>13285</v>
      </c>
      <c r="G3711" t="s">
        <v>5946</v>
      </c>
      <c r="H3711">
        <v>4</v>
      </c>
      <c r="I3711">
        <v>5</v>
      </c>
    </row>
    <row r="3712" spans="1:9">
      <c r="A3712" t="s">
        <v>4492</v>
      </c>
      <c r="B3712">
        <v>943</v>
      </c>
      <c r="C3712" t="s">
        <v>4567</v>
      </c>
      <c r="D3712">
        <v>94315</v>
      </c>
      <c r="E3712" t="s">
        <v>13286</v>
      </c>
      <c r="F3712" t="s">
        <v>13287</v>
      </c>
      <c r="G3712" t="s">
        <v>5946</v>
      </c>
      <c r="H3712">
        <v>4</v>
      </c>
      <c r="I3712">
        <v>5</v>
      </c>
    </row>
    <row r="3713" spans="1:9">
      <c r="A3713" t="s">
        <v>4492</v>
      </c>
      <c r="B3713">
        <v>943</v>
      </c>
      <c r="C3713" t="s">
        <v>4573</v>
      </c>
      <c r="D3713">
        <v>94314</v>
      </c>
      <c r="E3713" t="s">
        <v>9703</v>
      </c>
      <c r="F3713" t="s">
        <v>13288</v>
      </c>
      <c r="G3713" t="s">
        <v>5946</v>
      </c>
      <c r="H3713">
        <v>4</v>
      </c>
      <c r="I3713">
        <v>5</v>
      </c>
    </row>
    <row r="3714" spans="1:9">
      <c r="A3714" t="s">
        <v>4492</v>
      </c>
      <c r="B3714">
        <v>943</v>
      </c>
      <c r="C3714" t="s">
        <v>4573</v>
      </c>
      <c r="D3714">
        <v>94314</v>
      </c>
      <c r="E3714" t="s">
        <v>13289</v>
      </c>
      <c r="F3714" t="s">
        <v>13290</v>
      </c>
      <c r="G3714" t="s">
        <v>5946</v>
      </c>
      <c r="H3714">
        <v>4</v>
      </c>
      <c r="I3714">
        <v>5</v>
      </c>
    </row>
    <row r="3715" spans="1:9">
      <c r="A3715" t="s">
        <v>4492</v>
      </c>
      <c r="B3715">
        <v>943</v>
      </c>
      <c r="C3715" t="s">
        <v>4573</v>
      </c>
      <c r="D3715">
        <v>94314</v>
      </c>
      <c r="E3715" t="s">
        <v>6477</v>
      </c>
      <c r="F3715" t="s">
        <v>13291</v>
      </c>
      <c r="G3715" t="s">
        <v>5946</v>
      </c>
      <c r="H3715">
        <v>4</v>
      </c>
      <c r="I3715">
        <v>5</v>
      </c>
    </row>
    <row r="3716" spans="1:9">
      <c r="A3716" t="s">
        <v>4492</v>
      </c>
      <c r="B3716">
        <v>943</v>
      </c>
      <c r="C3716" t="s">
        <v>4573</v>
      </c>
      <c r="D3716">
        <v>94314</v>
      </c>
      <c r="E3716" t="s">
        <v>13292</v>
      </c>
      <c r="F3716" t="s">
        <v>13293</v>
      </c>
      <c r="G3716" t="s">
        <v>5946</v>
      </c>
      <c r="H3716">
        <v>4</v>
      </c>
      <c r="I3716">
        <v>5</v>
      </c>
    </row>
    <row r="3717" spans="1:9">
      <c r="A3717" t="s">
        <v>4492</v>
      </c>
      <c r="B3717">
        <v>943</v>
      </c>
      <c r="C3717" t="s">
        <v>4580</v>
      </c>
      <c r="D3717">
        <v>94317</v>
      </c>
      <c r="E3717" t="s">
        <v>13294</v>
      </c>
      <c r="F3717" t="s">
        <v>13295</v>
      </c>
      <c r="G3717" t="s">
        <v>5946</v>
      </c>
      <c r="H3717">
        <v>4</v>
      </c>
      <c r="I3717">
        <v>5</v>
      </c>
    </row>
    <row r="3718" spans="1:9">
      <c r="A3718" t="s">
        <v>4492</v>
      </c>
      <c r="B3718">
        <v>943</v>
      </c>
      <c r="C3718" t="s">
        <v>4580</v>
      </c>
      <c r="D3718">
        <v>94317</v>
      </c>
      <c r="E3718" t="s">
        <v>13296</v>
      </c>
      <c r="F3718" t="s">
        <v>13297</v>
      </c>
      <c r="G3718" t="s">
        <v>5946</v>
      </c>
      <c r="H3718">
        <v>4</v>
      </c>
      <c r="I3718">
        <v>5</v>
      </c>
    </row>
    <row r="3719" spans="1:9">
      <c r="A3719" t="s">
        <v>4492</v>
      </c>
      <c r="B3719">
        <v>943</v>
      </c>
      <c r="C3719" t="s">
        <v>4580</v>
      </c>
      <c r="D3719">
        <v>94317</v>
      </c>
      <c r="E3719" t="s">
        <v>13298</v>
      </c>
      <c r="F3719" t="s">
        <v>13299</v>
      </c>
      <c r="G3719" t="s">
        <v>5946</v>
      </c>
      <c r="H3719">
        <v>4</v>
      </c>
      <c r="I3719">
        <v>5</v>
      </c>
    </row>
    <row r="3720" spans="1:9">
      <c r="A3720" t="s">
        <v>4591</v>
      </c>
      <c r="B3720">
        <v>945</v>
      </c>
      <c r="C3720" t="s">
        <v>280</v>
      </c>
      <c r="D3720">
        <v>94508</v>
      </c>
      <c r="E3720" t="s">
        <v>13300</v>
      </c>
      <c r="F3720" t="s">
        <v>13301</v>
      </c>
      <c r="G3720" t="s">
        <v>5946</v>
      </c>
      <c r="H3720">
        <v>4</v>
      </c>
      <c r="I3720">
        <v>5</v>
      </c>
    </row>
    <row r="3721" spans="1:9">
      <c r="A3721" t="s">
        <v>4591</v>
      </c>
      <c r="B3721">
        <v>945</v>
      </c>
      <c r="C3721" t="s">
        <v>280</v>
      </c>
      <c r="D3721">
        <v>94508</v>
      </c>
      <c r="E3721" t="s">
        <v>6477</v>
      </c>
      <c r="F3721" t="s">
        <v>13302</v>
      </c>
      <c r="G3721" t="s">
        <v>5946</v>
      </c>
      <c r="H3721">
        <v>4</v>
      </c>
      <c r="I3721">
        <v>5</v>
      </c>
    </row>
    <row r="3722" spans="1:9">
      <c r="A3722" t="s">
        <v>4591</v>
      </c>
      <c r="B3722">
        <v>945</v>
      </c>
      <c r="C3722" t="s">
        <v>280</v>
      </c>
      <c r="D3722">
        <v>94508</v>
      </c>
      <c r="E3722" t="s">
        <v>13303</v>
      </c>
      <c r="F3722" t="s">
        <v>13304</v>
      </c>
      <c r="G3722" t="s">
        <v>5946</v>
      </c>
      <c r="H3722">
        <v>4</v>
      </c>
      <c r="I3722">
        <v>5</v>
      </c>
    </row>
    <row r="3723" spans="1:9">
      <c r="A3723" t="s">
        <v>4591</v>
      </c>
      <c r="B3723">
        <v>945</v>
      </c>
      <c r="C3723" t="s">
        <v>280</v>
      </c>
      <c r="D3723">
        <v>94508</v>
      </c>
      <c r="E3723" t="s">
        <v>7669</v>
      </c>
      <c r="F3723" t="s">
        <v>13305</v>
      </c>
      <c r="G3723" t="s">
        <v>5946</v>
      </c>
      <c r="H3723">
        <v>4</v>
      </c>
      <c r="I3723">
        <v>5</v>
      </c>
    </row>
    <row r="3724" spans="1:9">
      <c r="A3724" t="s">
        <v>4591</v>
      </c>
      <c r="B3724">
        <v>945</v>
      </c>
      <c r="C3724" t="s">
        <v>280</v>
      </c>
      <c r="D3724">
        <v>94508</v>
      </c>
      <c r="E3724" t="s">
        <v>13306</v>
      </c>
      <c r="F3724" t="s">
        <v>13307</v>
      </c>
      <c r="G3724" t="s">
        <v>5946</v>
      </c>
      <c r="H3724">
        <v>4</v>
      </c>
      <c r="I3724">
        <v>3</v>
      </c>
    </row>
    <row r="3725" spans="1:9">
      <c r="A3725" t="s">
        <v>4591</v>
      </c>
      <c r="B3725">
        <v>945</v>
      </c>
      <c r="C3725" t="s">
        <v>280</v>
      </c>
      <c r="D3725">
        <v>94508</v>
      </c>
      <c r="E3725" t="s">
        <v>13308</v>
      </c>
      <c r="F3725" t="s">
        <v>13309</v>
      </c>
      <c r="G3725" t="s">
        <v>5946</v>
      </c>
      <c r="H3725">
        <v>4</v>
      </c>
      <c r="I3725">
        <v>5</v>
      </c>
    </row>
    <row r="3726" spans="1:9">
      <c r="A3726" t="s">
        <v>4591</v>
      </c>
      <c r="B3726">
        <v>945</v>
      </c>
      <c r="C3726" t="s">
        <v>280</v>
      </c>
      <c r="D3726">
        <v>94508</v>
      </c>
      <c r="E3726" t="s">
        <v>13310</v>
      </c>
      <c r="F3726" t="s">
        <v>13311</v>
      </c>
      <c r="G3726" t="s">
        <v>5946</v>
      </c>
      <c r="H3726">
        <v>4</v>
      </c>
      <c r="I3726">
        <v>5</v>
      </c>
    </row>
    <row r="3727" spans="1:9">
      <c r="A3727" t="s">
        <v>4591</v>
      </c>
      <c r="B3727">
        <v>945</v>
      </c>
      <c r="C3727" t="s">
        <v>280</v>
      </c>
      <c r="D3727">
        <v>94508</v>
      </c>
      <c r="E3727" t="s">
        <v>13312</v>
      </c>
      <c r="F3727" t="s">
        <v>13313</v>
      </c>
      <c r="G3727" t="s">
        <v>5946</v>
      </c>
      <c r="H3727">
        <v>4</v>
      </c>
      <c r="I3727">
        <v>5</v>
      </c>
    </row>
    <row r="3728" spans="1:9">
      <c r="A3728" t="s">
        <v>4591</v>
      </c>
      <c r="B3728">
        <v>945</v>
      </c>
      <c r="C3728" t="s">
        <v>280</v>
      </c>
      <c r="D3728">
        <v>94508</v>
      </c>
      <c r="E3728" t="s">
        <v>13314</v>
      </c>
      <c r="F3728" t="s">
        <v>13315</v>
      </c>
      <c r="G3728" t="s">
        <v>5946</v>
      </c>
      <c r="H3728">
        <v>4</v>
      </c>
      <c r="I3728">
        <v>5</v>
      </c>
    </row>
    <row r="3729" spans="1:9">
      <c r="A3729" t="s">
        <v>4591</v>
      </c>
      <c r="B3729">
        <v>945</v>
      </c>
      <c r="C3729" t="s">
        <v>280</v>
      </c>
      <c r="D3729">
        <v>94508</v>
      </c>
      <c r="E3729" t="s">
        <v>8544</v>
      </c>
      <c r="F3729" t="s">
        <v>13316</v>
      </c>
      <c r="G3729" t="s">
        <v>5946</v>
      </c>
      <c r="H3729">
        <v>4</v>
      </c>
      <c r="I3729">
        <v>5</v>
      </c>
    </row>
    <row r="3730" spans="1:9">
      <c r="A3730" t="s">
        <v>4591</v>
      </c>
      <c r="B3730">
        <v>945</v>
      </c>
      <c r="C3730" t="s">
        <v>280</v>
      </c>
      <c r="D3730">
        <v>94508</v>
      </c>
      <c r="E3730" t="s">
        <v>6684</v>
      </c>
      <c r="F3730" t="s">
        <v>13317</v>
      </c>
      <c r="G3730" t="s">
        <v>5946</v>
      </c>
      <c r="H3730">
        <v>4</v>
      </c>
      <c r="I3730">
        <v>5</v>
      </c>
    </row>
    <row r="3731" spans="1:9">
      <c r="A3731" t="s">
        <v>4591</v>
      </c>
      <c r="B3731">
        <v>945</v>
      </c>
      <c r="C3731" t="s">
        <v>4592</v>
      </c>
      <c r="D3731">
        <v>94519</v>
      </c>
      <c r="E3731" t="s">
        <v>13318</v>
      </c>
      <c r="F3731" t="s">
        <v>13319</v>
      </c>
      <c r="G3731" t="s">
        <v>5946</v>
      </c>
      <c r="H3731">
        <v>4</v>
      </c>
      <c r="I3731">
        <v>5</v>
      </c>
    </row>
    <row r="3732" spans="1:9">
      <c r="A3732" t="s">
        <v>4591</v>
      </c>
      <c r="B3732">
        <v>945</v>
      </c>
      <c r="C3732" t="s">
        <v>4592</v>
      </c>
      <c r="D3732">
        <v>94519</v>
      </c>
      <c r="E3732" t="s">
        <v>13320</v>
      </c>
      <c r="F3732" t="s">
        <v>13321</v>
      </c>
      <c r="G3732" t="s">
        <v>5946</v>
      </c>
      <c r="H3732">
        <v>4</v>
      </c>
      <c r="I3732">
        <v>5</v>
      </c>
    </row>
    <row r="3733" spans="1:9">
      <c r="A3733" t="s">
        <v>4591</v>
      </c>
      <c r="B3733">
        <v>945</v>
      </c>
      <c r="C3733" t="s">
        <v>4592</v>
      </c>
      <c r="D3733">
        <v>94519</v>
      </c>
      <c r="E3733" t="s">
        <v>13322</v>
      </c>
      <c r="F3733" t="s">
        <v>13323</v>
      </c>
      <c r="G3733" t="s">
        <v>5946</v>
      </c>
      <c r="H3733">
        <v>4</v>
      </c>
      <c r="I3733">
        <v>5</v>
      </c>
    </row>
    <row r="3734" spans="1:9">
      <c r="A3734" t="s">
        <v>4591</v>
      </c>
      <c r="B3734">
        <v>945</v>
      </c>
      <c r="C3734" t="s">
        <v>13324</v>
      </c>
      <c r="D3734">
        <v>94525</v>
      </c>
      <c r="E3734" t="s">
        <v>13325</v>
      </c>
      <c r="F3734" t="s">
        <v>13326</v>
      </c>
      <c r="G3734" t="s">
        <v>5946</v>
      </c>
      <c r="H3734">
        <v>4</v>
      </c>
      <c r="I3734">
        <v>6</v>
      </c>
    </row>
    <row r="3735" spans="1:9">
      <c r="A3735" t="s">
        <v>4591</v>
      </c>
      <c r="B3735">
        <v>945</v>
      </c>
      <c r="C3735" t="s">
        <v>13324</v>
      </c>
      <c r="D3735">
        <v>94525</v>
      </c>
      <c r="E3735" t="s">
        <v>13327</v>
      </c>
      <c r="F3735" t="s">
        <v>13328</v>
      </c>
      <c r="G3735" t="s">
        <v>5946</v>
      </c>
      <c r="H3735">
        <v>4</v>
      </c>
      <c r="I3735">
        <v>5</v>
      </c>
    </row>
    <row r="3736" spans="1:9">
      <c r="A3736" t="s">
        <v>4591</v>
      </c>
      <c r="B3736">
        <v>945</v>
      </c>
      <c r="C3736" t="s">
        <v>13324</v>
      </c>
      <c r="D3736">
        <v>94525</v>
      </c>
      <c r="E3736" t="s">
        <v>13329</v>
      </c>
      <c r="F3736" t="s">
        <v>13330</v>
      </c>
      <c r="G3736" t="s">
        <v>5946</v>
      </c>
      <c r="H3736">
        <v>4</v>
      </c>
      <c r="I3736">
        <v>5</v>
      </c>
    </row>
    <row r="3737" spans="1:9">
      <c r="A3737" t="s">
        <v>4591</v>
      </c>
      <c r="B3737">
        <v>945</v>
      </c>
      <c r="C3737" t="s">
        <v>13324</v>
      </c>
      <c r="D3737">
        <v>94525</v>
      </c>
      <c r="E3737" t="s">
        <v>8151</v>
      </c>
      <c r="F3737" t="s">
        <v>13331</v>
      </c>
      <c r="G3737" t="s">
        <v>5946</v>
      </c>
      <c r="H3737">
        <v>4</v>
      </c>
      <c r="I3737">
        <v>5</v>
      </c>
    </row>
    <row r="3738" spans="1:9">
      <c r="A3738" t="s">
        <v>4591</v>
      </c>
      <c r="B3738">
        <v>945</v>
      </c>
      <c r="C3738" t="s">
        <v>13324</v>
      </c>
      <c r="D3738">
        <v>94525</v>
      </c>
      <c r="E3738" t="s">
        <v>13332</v>
      </c>
      <c r="F3738" t="s">
        <v>13333</v>
      </c>
      <c r="G3738" t="s">
        <v>5946</v>
      </c>
      <c r="H3738">
        <v>4</v>
      </c>
      <c r="I3738">
        <v>5</v>
      </c>
    </row>
    <row r="3739" spans="1:9">
      <c r="A3739" t="s">
        <v>4591</v>
      </c>
      <c r="B3739">
        <v>945</v>
      </c>
      <c r="C3739" t="s">
        <v>4595</v>
      </c>
      <c r="D3739">
        <v>94513</v>
      </c>
      <c r="E3739" t="s">
        <v>13334</v>
      </c>
      <c r="F3739" t="s">
        <v>13335</v>
      </c>
      <c r="G3739" t="s">
        <v>5946</v>
      </c>
      <c r="H3739">
        <v>4</v>
      </c>
      <c r="I3739">
        <v>5</v>
      </c>
    </row>
    <row r="3740" spans="1:9">
      <c r="A3740" t="s">
        <v>4591</v>
      </c>
      <c r="B3740">
        <v>945</v>
      </c>
      <c r="C3740" t="s">
        <v>4595</v>
      </c>
      <c r="D3740">
        <v>94513</v>
      </c>
      <c r="E3740" t="s">
        <v>13336</v>
      </c>
      <c r="F3740" t="s">
        <v>13337</v>
      </c>
      <c r="G3740" t="s">
        <v>5946</v>
      </c>
      <c r="H3740">
        <v>4</v>
      </c>
      <c r="I3740">
        <v>3</v>
      </c>
    </row>
    <row r="3741" spans="1:9">
      <c r="A3741" t="s">
        <v>4591</v>
      </c>
      <c r="B3741">
        <v>945</v>
      </c>
      <c r="C3741" t="s">
        <v>4595</v>
      </c>
      <c r="D3741">
        <v>94513</v>
      </c>
      <c r="E3741" t="s">
        <v>13338</v>
      </c>
      <c r="F3741" t="s">
        <v>13339</v>
      </c>
      <c r="G3741" t="s">
        <v>5946</v>
      </c>
      <c r="H3741">
        <v>4</v>
      </c>
      <c r="I3741">
        <v>3</v>
      </c>
    </row>
    <row r="3742" spans="1:9">
      <c r="A3742" t="s">
        <v>4591</v>
      </c>
      <c r="B3742">
        <v>945</v>
      </c>
      <c r="C3742" t="s">
        <v>4595</v>
      </c>
      <c r="D3742">
        <v>94513</v>
      </c>
      <c r="E3742" t="s">
        <v>13340</v>
      </c>
      <c r="F3742" t="s">
        <v>13341</v>
      </c>
      <c r="G3742" t="s">
        <v>5946</v>
      </c>
      <c r="H3742">
        <v>4</v>
      </c>
      <c r="I3742">
        <v>5</v>
      </c>
    </row>
    <row r="3743" spans="1:9">
      <c r="A3743" t="s">
        <v>4591</v>
      </c>
      <c r="B3743">
        <v>945</v>
      </c>
      <c r="C3743" t="s">
        <v>4595</v>
      </c>
      <c r="D3743">
        <v>94513</v>
      </c>
      <c r="E3743" t="s">
        <v>13342</v>
      </c>
      <c r="F3743" t="s">
        <v>13343</v>
      </c>
      <c r="G3743" t="s">
        <v>5946</v>
      </c>
      <c r="H3743">
        <v>4</v>
      </c>
      <c r="I3743">
        <v>5</v>
      </c>
    </row>
    <row r="3744" spans="1:9">
      <c r="A3744" t="s">
        <v>4591</v>
      </c>
      <c r="B3744">
        <v>945</v>
      </c>
      <c r="C3744" t="s">
        <v>4595</v>
      </c>
      <c r="D3744">
        <v>94513</v>
      </c>
      <c r="E3744" t="s">
        <v>13344</v>
      </c>
      <c r="F3744" t="s">
        <v>13345</v>
      </c>
      <c r="G3744" t="s">
        <v>5946</v>
      </c>
      <c r="H3744">
        <v>4</v>
      </c>
      <c r="I3744">
        <v>5</v>
      </c>
    </row>
    <row r="3745" spans="1:9">
      <c r="A3745" t="s">
        <v>4591</v>
      </c>
      <c r="B3745">
        <v>945</v>
      </c>
      <c r="C3745" t="s">
        <v>4602</v>
      </c>
      <c r="D3745">
        <v>94515</v>
      </c>
      <c r="E3745" t="s">
        <v>13346</v>
      </c>
      <c r="F3745" t="s">
        <v>13347</v>
      </c>
      <c r="G3745" t="s">
        <v>5946</v>
      </c>
      <c r="H3745">
        <v>4</v>
      </c>
      <c r="I3745">
        <v>5</v>
      </c>
    </row>
    <row r="3746" spans="1:9">
      <c r="A3746" t="s">
        <v>4591</v>
      </c>
      <c r="B3746">
        <v>945</v>
      </c>
      <c r="C3746" t="s">
        <v>4602</v>
      </c>
      <c r="D3746">
        <v>94515</v>
      </c>
      <c r="E3746" t="s">
        <v>13348</v>
      </c>
      <c r="F3746" t="s">
        <v>13349</v>
      </c>
      <c r="G3746" t="s">
        <v>5946</v>
      </c>
      <c r="H3746">
        <v>4</v>
      </c>
      <c r="I3746">
        <v>5</v>
      </c>
    </row>
    <row r="3747" spans="1:9">
      <c r="A3747" t="s">
        <v>4591</v>
      </c>
      <c r="B3747">
        <v>945</v>
      </c>
      <c r="C3747" t="s">
        <v>4602</v>
      </c>
      <c r="D3747">
        <v>94515</v>
      </c>
      <c r="E3747" t="s">
        <v>13350</v>
      </c>
      <c r="F3747" t="s">
        <v>13351</v>
      </c>
      <c r="G3747" t="s">
        <v>5946</v>
      </c>
      <c r="H3747">
        <v>4</v>
      </c>
      <c r="I3747">
        <v>5</v>
      </c>
    </row>
    <row r="3748" spans="1:9">
      <c r="A3748" t="s">
        <v>4591</v>
      </c>
      <c r="B3748">
        <v>945</v>
      </c>
      <c r="C3748" t="s">
        <v>4602</v>
      </c>
      <c r="D3748">
        <v>94515</v>
      </c>
      <c r="E3748" t="s">
        <v>13352</v>
      </c>
      <c r="F3748" t="s">
        <v>13353</v>
      </c>
      <c r="G3748" t="s">
        <v>5946</v>
      </c>
      <c r="H3748">
        <v>4</v>
      </c>
      <c r="I3748">
        <v>5</v>
      </c>
    </row>
    <row r="3749" spans="1:9">
      <c r="A3749" t="s">
        <v>4591</v>
      </c>
      <c r="B3749">
        <v>945</v>
      </c>
      <c r="C3749" t="s">
        <v>4602</v>
      </c>
      <c r="D3749">
        <v>94515</v>
      </c>
      <c r="E3749" t="s">
        <v>13354</v>
      </c>
      <c r="F3749" t="s">
        <v>13355</v>
      </c>
      <c r="G3749" t="s">
        <v>5946</v>
      </c>
      <c r="H3749">
        <v>4</v>
      </c>
      <c r="I3749">
        <v>5</v>
      </c>
    </row>
    <row r="3750" spans="1:9">
      <c r="A3750" t="s">
        <v>4591</v>
      </c>
      <c r="B3750">
        <v>945</v>
      </c>
      <c r="C3750" t="s">
        <v>4602</v>
      </c>
      <c r="D3750">
        <v>94515</v>
      </c>
      <c r="E3750" t="s">
        <v>13356</v>
      </c>
      <c r="F3750" t="s">
        <v>13357</v>
      </c>
      <c r="G3750" t="s">
        <v>5946</v>
      </c>
      <c r="H3750">
        <v>4</v>
      </c>
      <c r="I3750">
        <v>5</v>
      </c>
    </row>
    <row r="3751" spans="1:9">
      <c r="A3751" t="s">
        <v>4591</v>
      </c>
      <c r="B3751">
        <v>945</v>
      </c>
      <c r="C3751" t="s">
        <v>4605</v>
      </c>
      <c r="D3751">
        <v>94520</v>
      </c>
      <c r="E3751" t="s">
        <v>13358</v>
      </c>
      <c r="F3751" t="s">
        <v>13359</v>
      </c>
      <c r="G3751" t="s">
        <v>5946</v>
      </c>
      <c r="H3751">
        <v>4</v>
      </c>
      <c r="I3751">
        <v>3</v>
      </c>
    </row>
    <row r="3752" spans="1:9">
      <c r="A3752" t="s">
        <v>4591</v>
      </c>
      <c r="B3752">
        <v>945</v>
      </c>
      <c r="C3752" t="s">
        <v>4605</v>
      </c>
      <c r="D3752">
        <v>94520</v>
      </c>
      <c r="E3752" t="s">
        <v>13360</v>
      </c>
      <c r="F3752" t="s">
        <v>13361</v>
      </c>
      <c r="G3752" t="s">
        <v>5946</v>
      </c>
      <c r="H3752">
        <v>4</v>
      </c>
      <c r="I3752">
        <v>5</v>
      </c>
    </row>
    <row r="3753" spans="1:9">
      <c r="A3753" t="s">
        <v>4591</v>
      </c>
      <c r="B3753">
        <v>945</v>
      </c>
      <c r="C3753" t="s">
        <v>4605</v>
      </c>
      <c r="D3753">
        <v>94520</v>
      </c>
      <c r="E3753" t="s">
        <v>13362</v>
      </c>
      <c r="F3753" t="s">
        <v>13363</v>
      </c>
      <c r="G3753" t="s">
        <v>5946</v>
      </c>
      <c r="H3753">
        <v>4</v>
      </c>
      <c r="I3753">
        <v>5</v>
      </c>
    </row>
    <row r="3754" spans="1:9">
      <c r="A3754" t="s">
        <v>4591</v>
      </c>
      <c r="B3754">
        <v>945</v>
      </c>
      <c r="C3754" t="s">
        <v>4605</v>
      </c>
      <c r="D3754">
        <v>94520</v>
      </c>
      <c r="E3754" t="s">
        <v>8164</v>
      </c>
      <c r="F3754" t="s">
        <v>13364</v>
      </c>
      <c r="G3754" t="s">
        <v>5946</v>
      </c>
      <c r="H3754">
        <v>4</v>
      </c>
      <c r="I3754">
        <v>5</v>
      </c>
    </row>
    <row r="3755" spans="1:9">
      <c r="A3755" t="s">
        <v>4591</v>
      </c>
      <c r="B3755">
        <v>945</v>
      </c>
      <c r="C3755" t="s">
        <v>4605</v>
      </c>
      <c r="D3755">
        <v>94520</v>
      </c>
      <c r="E3755" t="s">
        <v>13365</v>
      </c>
      <c r="F3755" t="s">
        <v>13366</v>
      </c>
      <c r="G3755" t="s">
        <v>5946</v>
      </c>
      <c r="H3755">
        <v>4</v>
      </c>
      <c r="I3755">
        <v>5</v>
      </c>
    </row>
    <row r="3756" spans="1:9">
      <c r="A3756" t="s">
        <v>4591</v>
      </c>
      <c r="B3756">
        <v>945</v>
      </c>
      <c r="C3756" t="s">
        <v>4605</v>
      </c>
      <c r="D3756">
        <v>94520</v>
      </c>
      <c r="E3756" t="s">
        <v>6556</v>
      </c>
      <c r="F3756" t="s">
        <v>13367</v>
      </c>
      <c r="G3756" t="s">
        <v>5946</v>
      </c>
      <c r="H3756">
        <v>4</v>
      </c>
      <c r="I3756">
        <v>5</v>
      </c>
    </row>
    <row r="3757" spans="1:9">
      <c r="A3757" t="s">
        <v>4591</v>
      </c>
      <c r="B3757">
        <v>945</v>
      </c>
      <c r="C3757" t="s">
        <v>4605</v>
      </c>
      <c r="D3757">
        <v>94520</v>
      </c>
      <c r="E3757" t="s">
        <v>13368</v>
      </c>
      <c r="F3757" t="s">
        <v>13369</v>
      </c>
      <c r="G3757" t="s">
        <v>5946</v>
      </c>
      <c r="H3757">
        <v>4</v>
      </c>
      <c r="I3757">
        <v>5</v>
      </c>
    </row>
    <row r="3758" spans="1:9">
      <c r="A3758" t="s">
        <v>4591</v>
      </c>
      <c r="B3758">
        <v>945</v>
      </c>
      <c r="C3758" t="s">
        <v>13370</v>
      </c>
      <c r="D3758">
        <v>94517</v>
      </c>
      <c r="E3758" t="s">
        <v>9203</v>
      </c>
      <c r="F3758" t="s">
        <v>13371</v>
      </c>
      <c r="G3758" t="s">
        <v>5946</v>
      </c>
      <c r="H3758">
        <v>4</v>
      </c>
      <c r="I3758">
        <v>3</v>
      </c>
    </row>
    <row r="3759" spans="1:9">
      <c r="A3759" t="s">
        <v>4591</v>
      </c>
      <c r="B3759">
        <v>945</v>
      </c>
      <c r="C3759" t="s">
        <v>13370</v>
      </c>
      <c r="D3759">
        <v>94517</v>
      </c>
      <c r="E3759" t="s">
        <v>13372</v>
      </c>
      <c r="F3759" t="s">
        <v>13373</v>
      </c>
      <c r="G3759" t="s">
        <v>5946</v>
      </c>
      <c r="H3759">
        <v>4</v>
      </c>
      <c r="I3759">
        <v>5</v>
      </c>
    </row>
    <row r="3760" spans="1:9">
      <c r="A3760" t="s">
        <v>4591</v>
      </c>
      <c r="B3760">
        <v>945</v>
      </c>
      <c r="C3760" t="s">
        <v>13370</v>
      </c>
      <c r="D3760">
        <v>94517</v>
      </c>
      <c r="E3760" t="s">
        <v>13374</v>
      </c>
      <c r="F3760" t="s">
        <v>13375</v>
      </c>
      <c r="G3760" t="s">
        <v>5946</v>
      </c>
      <c r="H3760">
        <v>4</v>
      </c>
      <c r="I3760">
        <v>7</v>
      </c>
    </row>
    <row r="3761" spans="1:9">
      <c r="A3761" t="s">
        <v>4591</v>
      </c>
      <c r="B3761">
        <v>945</v>
      </c>
      <c r="C3761" t="s">
        <v>13370</v>
      </c>
      <c r="D3761">
        <v>94517</v>
      </c>
      <c r="E3761" t="s">
        <v>13376</v>
      </c>
      <c r="F3761" t="s">
        <v>13377</v>
      </c>
      <c r="G3761" t="s">
        <v>5946</v>
      </c>
      <c r="H3761">
        <v>4</v>
      </c>
      <c r="I3761">
        <v>5</v>
      </c>
    </row>
    <row r="3762" spans="1:9">
      <c r="A3762" t="s">
        <v>4591</v>
      </c>
      <c r="B3762">
        <v>945</v>
      </c>
      <c r="C3762" t="s">
        <v>13370</v>
      </c>
      <c r="D3762">
        <v>94517</v>
      </c>
      <c r="E3762" t="s">
        <v>13378</v>
      </c>
      <c r="F3762" t="s">
        <v>13379</v>
      </c>
      <c r="G3762" t="s">
        <v>5946</v>
      </c>
      <c r="H3762">
        <v>4</v>
      </c>
      <c r="I3762">
        <v>5</v>
      </c>
    </row>
    <row r="3763" spans="1:9">
      <c r="A3763" t="s">
        <v>4591</v>
      </c>
      <c r="B3763">
        <v>945</v>
      </c>
      <c r="C3763" t="s">
        <v>13370</v>
      </c>
      <c r="D3763">
        <v>94517</v>
      </c>
      <c r="E3763" t="s">
        <v>13380</v>
      </c>
      <c r="F3763" t="s">
        <v>13381</v>
      </c>
      <c r="G3763" t="s">
        <v>5946</v>
      </c>
      <c r="H3763">
        <v>4</v>
      </c>
      <c r="I3763">
        <v>5</v>
      </c>
    </row>
    <row r="3764" spans="1:9">
      <c r="A3764" t="s">
        <v>4591</v>
      </c>
      <c r="B3764">
        <v>945</v>
      </c>
      <c r="C3764" t="s">
        <v>13370</v>
      </c>
      <c r="D3764">
        <v>94517</v>
      </c>
      <c r="E3764" t="s">
        <v>13382</v>
      </c>
      <c r="F3764" t="s">
        <v>13383</v>
      </c>
      <c r="G3764" t="s">
        <v>5946</v>
      </c>
      <c r="H3764">
        <v>4</v>
      </c>
      <c r="I3764">
        <v>5</v>
      </c>
    </row>
    <row r="3765" spans="1:9">
      <c r="A3765" t="s">
        <v>4591</v>
      </c>
      <c r="B3765">
        <v>945</v>
      </c>
      <c r="C3765" t="s">
        <v>4610</v>
      </c>
      <c r="D3765">
        <v>94503</v>
      </c>
      <c r="E3765" t="s">
        <v>13384</v>
      </c>
      <c r="F3765" t="s">
        <v>13385</v>
      </c>
      <c r="G3765" t="s">
        <v>5946</v>
      </c>
      <c r="H3765">
        <v>4</v>
      </c>
      <c r="I3765">
        <v>3</v>
      </c>
    </row>
    <row r="3766" spans="1:9">
      <c r="A3766" t="s">
        <v>4591</v>
      </c>
      <c r="B3766">
        <v>945</v>
      </c>
      <c r="C3766" t="s">
        <v>4610</v>
      </c>
      <c r="D3766">
        <v>94503</v>
      </c>
      <c r="E3766" t="s">
        <v>13386</v>
      </c>
      <c r="F3766" t="s">
        <v>13387</v>
      </c>
      <c r="G3766" t="s">
        <v>5946</v>
      </c>
      <c r="H3766">
        <v>4</v>
      </c>
      <c r="I3766">
        <v>5</v>
      </c>
    </row>
    <row r="3767" spans="1:9">
      <c r="A3767" t="s">
        <v>4591</v>
      </c>
      <c r="B3767">
        <v>945</v>
      </c>
      <c r="C3767" t="s">
        <v>4610</v>
      </c>
      <c r="D3767">
        <v>94503</v>
      </c>
      <c r="E3767" t="s">
        <v>13388</v>
      </c>
      <c r="F3767" t="s">
        <v>13389</v>
      </c>
      <c r="G3767" t="s">
        <v>5946</v>
      </c>
      <c r="H3767">
        <v>4</v>
      </c>
      <c r="I3767">
        <v>5</v>
      </c>
    </row>
    <row r="3768" spans="1:9">
      <c r="A3768" t="s">
        <v>4591</v>
      </c>
      <c r="B3768">
        <v>945</v>
      </c>
      <c r="C3768" t="s">
        <v>4610</v>
      </c>
      <c r="D3768">
        <v>94503</v>
      </c>
      <c r="E3768" t="s">
        <v>13390</v>
      </c>
      <c r="F3768" t="s">
        <v>13391</v>
      </c>
      <c r="G3768" t="s">
        <v>5946</v>
      </c>
      <c r="H3768">
        <v>4</v>
      </c>
      <c r="I3768">
        <v>3</v>
      </c>
    </row>
    <row r="3769" spans="1:9">
      <c r="A3769" t="s">
        <v>4591</v>
      </c>
      <c r="B3769">
        <v>945</v>
      </c>
      <c r="C3769" t="s">
        <v>4610</v>
      </c>
      <c r="D3769">
        <v>94503</v>
      </c>
      <c r="E3769" t="s">
        <v>13392</v>
      </c>
      <c r="F3769" t="s">
        <v>13393</v>
      </c>
      <c r="G3769" t="s">
        <v>5946</v>
      </c>
      <c r="H3769">
        <v>4</v>
      </c>
      <c r="I3769">
        <v>5</v>
      </c>
    </row>
    <row r="3770" spans="1:9">
      <c r="A3770" t="s">
        <v>4591</v>
      </c>
      <c r="B3770">
        <v>945</v>
      </c>
      <c r="C3770" t="s">
        <v>4610</v>
      </c>
      <c r="D3770">
        <v>94503</v>
      </c>
      <c r="E3770" t="s">
        <v>13394</v>
      </c>
      <c r="F3770" t="s">
        <v>13395</v>
      </c>
      <c r="G3770" t="s">
        <v>5946</v>
      </c>
      <c r="H3770">
        <v>4</v>
      </c>
      <c r="I3770">
        <v>6</v>
      </c>
    </row>
    <row r="3771" spans="1:9">
      <c r="A3771" t="s">
        <v>4591</v>
      </c>
      <c r="B3771">
        <v>945</v>
      </c>
      <c r="C3771" t="s">
        <v>4610</v>
      </c>
      <c r="D3771">
        <v>94503</v>
      </c>
      <c r="E3771" t="s">
        <v>13396</v>
      </c>
      <c r="F3771" t="s">
        <v>13397</v>
      </c>
      <c r="G3771" t="s">
        <v>5946</v>
      </c>
      <c r="H3771">
        <v>4</v>
      </c>
      <c r="I3771">
        <v>5</v>
      </c>
    </row>
    <row r="3772" spans="1:9">
      <c r="A3772" t="s">
        <v>4591</v>
      </c>
      <c r="B3772">
        <v>945</v>
      </c>
      <c r="C3772" t="s">
        <v>4610</v>
      </c>
      <c r="D3772">
        <v>94503</v>
      </c>
      <c r="E3772" t="s">
        <v>13398</v>
      </c>
      <c r="F3772" t="s">
        <v>13399</v>
      </c>
      <c r="G3772" t="s">
        <v>5946</v>
      </c>
      <c r="H3772">
        <v>4</v>
      </c>
      <c r="I3772">
        <v>5</v>
      </c>
    </row>
    <row r="3773" spans="1:9">
      <c r="A3773" t="s">
        <v>4591</v>
      </c>
      <c r="B3773">
        <v>945</v>
      </c>
      <c r="C3773" t="s">
        <v>4615</v>
      </c>
      <c r="D3773">
        <v>94518</v>
      </c>
      <c r="E3773" t="s">
        <v>13400</v>
      </c>
      <c r="F3773" t="s">
        <v>13401</v>
      </c>
      <c r="G3773" t="s">
        <v>5946</v>
      </c>
      <c r="H3773">
        <v>4</v>
      </c>
      <c r="I3773">
        <v>5</v>
      </c>
    </row>
    <row r="3774" spans="1:9">
      <c r="A3774" t="s">
        <v>4591</v>
      </c>
      <c r="B3774">
        <v>945</v>
      </c>
      <c r="C3774" t="s">
        <v>4615</v>
      </c>
      <c r="D3774">
        <v>94518</v>
      </c>
      <c r="E3774" t="s">
        <v>13402</v>
      </c>
      <c r="F3774" t="s">
        <v>13403</v>
      </c>
      <c r="G3774" t="s">
        <v>5946</v>
      </c>
      <c r="H3774">
        <v>4</v>
      </c>
      <c r="I3774">
        <v>5</v>
      </c>
    </row>
    <row r="3775" spans="1:9">
      <c r="A3775" t="s">
        <v>4591</v>
      </c>
      <c r="B3775">
        <v>945</v>
      </c>
      <c r="C3775" t="s">
        <v>4615</v>
      </c>
      <c r="D3775">
        <v>94518</v>
      </c>
      <c r="E3775" t="s">
        <v>13404</v>
      </c>
      <c r="F3775" t="s">
        <v>13405</v>
      </c>
      <c r="G3775" t="s">
        <v>5946</v>
      </c>
      <c r="H3775">
        <v>4</v>
      </c>
      <c r="I3775">
        <v>5</v>
      </c>
    </row>
    <row r="3776" spans="1:9">
      <c r="A3776" t="s">
        <v>4591</v>
      </c>
      <c r="B3776">
        <v>945</v>
      </c>
      <c r="C3776" t="s">
        <v>4615</v>
      </c>
      <c r="D3776">
        <v>94518</v>
      </c>
      <c r="E3776" t="s">
        <v>13406</v>
      </c>
      <c r="F3776" t="s">
        <v>13407</v>
      </c>
      <c r="G3776" t="s">
        <v>5946</v>
      </c>
      <c r="H3776">
        <v>4</v>
      </c>
      <c r="I3776">
        <v>5</v>
      </c>
    </row>
    <row r="3777" spans="1:9">
      <c r="A3777" t="s">
        <v>4591</v>
      </c>
      <c r="B3777">
        <v>945</v>
      </c>
      <c r="C3777" t="s">
        <v>13408</v>
      </c>
      <c r="D3777">
        <v>94502</v>
      </c>
      <c r="E3777" t="s">
        <v>13409</v>
      </c>
      <c r="F3777" t="s">
        <v>13410</v>
      </c>
      <c r="G3777" t="s">
        <v>5946</v>
      </c>
      <c r="H3777">
        <v>4</v>
      </c>
      <c r="I3777">
        <v>6</v>
      </c>
    </row>
    <row r="3778" spans="1:9">
      <c r="A3778" t="s">
        <v>4591</v>
      </c>
      <c r="B3778">
        <v>945</v>
      </c>
      <c r="C3778" t="s">
        <v>13408</v>
      </c>
      <c r="D3778">
        <v>94502</v>
      </c>
      <c r="E3778" t="s">
        <v>13411</v>
      </c>
      <c r="F3778" t="s">
        <v>13412</v>
      </c>
      <c r="G3778" t="s">
        <v>5946</v>
      </c>
      <c r="H3778">
        <v>4</v>
      </c>
      <c r="I3778">
        <v>3</v>
      </c>
    </row>
    <row r="3779" spans="1:9">
      <c r="A3779" t="s">
        <v>4591</v>
      </c>
      <c r="B3779">
        <v>945</v>
      </c>
      <c r="C3779" t="s">
        <v>13408</v>
      </c>
      <c r="D3779">
        <v>94502</v>
      </c>
      <c r="E3779" t="s">
        <v>13413</v>
      </c>
      <c r="F3779" t="s">
        <v>13414</v>
      </c>
      <c r="G3779" t="s">
        <v>5946</v>
      </c>
      <c r="H3779">
        <v>4</v>
      </c>
      <c r="I3779">
        <v>5</v>
      </c>
    </row>
    <row r="3780" spans="1:9">
      <c r="A3780" t="s">
        <v>4591</v>
      </c>
      <c r="B3780">
        <v>945</v>
      </c>
      <c r="C3780" t="s">
        <v>13408</v>
      </c>
      <c r="D3780">
        <v>94502</v>
      </c>
      <c r="E3780" t="s">
        <v>13415</v>
      </c>
      <c r="F3780" t="s">
        <v>13416</v>
      </c>
      <c r="G3780" t="s">
        <v>5946</v>
      </c>
      <c r="H3780">
        <v>4</v>
      </c>
      <c r="I3780">
        <v>3</v>
      </c>
    </row>
    <row r="3781" spans="1:9">
      <c r="A3781" t="s">
        <v>4591</v>
      </c>
      <c r="B3781">
        <v>945</v>
      </c>
      <c r="C3781" t="s">
        <v>13417</v>
      </c>
      <c r="D3781">
        <v>94512</v>
      </c>
      <c r="E3781" t="s">
        <v>13418</v>
      </c>
      <c r="F3781" t="s">
        <v>13419</v>
      </c>
      <c r="G3781" t="s">
        <v>5946</v>
      </c>
      <c r="H3781">
        <v>4</v>
      </c>
      <c r="I3781">
        <v>5</v>
      </c>
    </row>
    <row r="3782" spans="1:9">
      <c r="A3782" t="s">
        <v>4591</v>
      </c>
      <c r="B3782">
        <v>945</v>
      </c>
      <c r="C3782" t="s">
        <v>13417</v>
      </c>
      <c r="D3782">
        <v>94512</v>
      </c>
      <c r="E3782" t="s">
        <v>13420</v>
      </c>
      <c r="F3782" t="s">
        <v>13421</v>
      </c>
      <c r="G3782" t="s">
        <v>5946</v>
      </c>
      <c r="H3782">
        <v>4</v>
      </c>
      <c r="I3782">
        <v>5</v>
      </c>
    </row>
    <row r="3783" spans="1:9">
      <c r="A3783" t="s">
        <v>4591</v>
      </c>
      <c r="B3783">
        <v>945</v>
      </c>
      <c r="C3783" t="s">
        <v>4618</v>
      </c>
      <c r="D3783">
        <v>94510</v>
      </c>
      <c r="E3783" t="s">
        <v>13422</v>
      </c>
      <c r="F3783" t="s">
        <v>13423</v>
      </c>
      <c r="G3783" t="s">
        <v>5946</v>
      </c>
      <c r="H3783">
        <v>4</v>
      </c>
      <c r="I3783">
        <v>5</v>
      </c>
    </row>
    <row r="3784" spans="1:9">
      <c r="A3784" t="s">
        <v>4591</v>
      </c>
      <c r="B3784">
        <v>945</v>
      </c>
      <c r="C3784" t="s">
        <v>4618</v>
      </c>
      <c r="D3784">
        <v>94510</v>
      </c>
      <c r="E3784" t="s">
        <v>13424</v>
      </c>
      <c r="F3784" t="s">
        <v>13425</v>
      </c>
      <c r="G3784" t="s">
        <v>5946</v>
      </c>
      <c r="H3784">
        <v>4</v>
      </c>
      <c r="I3784">
        <v>5</v>
      </c>
    </row>
    <row r="3785" spans="1:9">
      <c r="A3785" t="s">
        <v>4591</v>
      </c>
      <c r="B3785">
        <v>945</v>
      </c>
      <c r="C3785" t="s">
        <v>4618</v>
      </c>
      <c r="D3785">
        <v>94510</v>
      </c>
      <c r="E3785" t="s">
        <v>13426</v>
      </c>
      <c r="F3785" t="s">
        <v>13427</v>
      </c>
      <c r="G3785" t="s">
        <v>5946</v>
      </c>
      <c r="H3785">
        <v>4</v>
      </c>
      <c r="I3785">
        <v>5</v>
      </c>
    </row>
    <row r="3786" spans="1:9">
      <c r="A3786" t="s">
        <v>4591</v>
      </c>
      <c r="B3786">
        <v>945</v>
      </c>
      <c r="C3786" t="s">
        <v>4618</v>
      </c>
      <c r="D3786">
        <v>94510</v>
      </c>
      <c r="E3786" t="s">
        <v>13428</v>
      </c>
      <c r="F3786" t="s">
        <v>13429</v>
      </c>
      <c r="G3786" t="s">
        <v>5946</v>
      </c>
      <c r="H3786">
        <v>4</v>
      </c>
      <c r="I3786">
        <v>3</v>
      </c>
    </row>
    <row r="3787" spans="1:9">
      <c r="A3787" t="s">
        <v>4591</v>
      </c>
      <c r="B3787">
        <v>945</v>
      </c>
      <c r="C3787" t="s">
        <v>4618</v>
      </c>
      <c r="D3787">
        <v>94510</v>
      </c>
      <c r="E3787" t="s">
        <v>13430</v>
      </c>
      <c r="F3787" t="s">
        <v>13431</v>
      </c>
      <c r="G3787" t="s">
        <v>5946</v>
      </c>
      <c r="H3787">
        <v>4</v>
      </c>
      <c r="I3787">
        <v>5</v>
      </c>
    </row>
    <row r="3788" spans="1:9">
      <c r="A3788" t="s">
        <v>4591</v>
      </c>
      <c r="B3788">
        <v>945</v>
      </c>
      <c r="C3788" t="s">
        <v>4618</v>
      </c>
      <c r="D3788">
        <v>94510</v>
      </c>
      <c r="E3788" t="s">
        <v>13432</v>
      </c>
      <c r="F3788" t="s">
        <v>13433</v>
      </c>
      <c r="G3788" t="s">
        <v>5946</v>
      </c>
      <c r="H3788">
        <v>4</v>
      </c>
      <c r="I3788">
        <v>5</v>
      </c>
    </row>
    <row r="3789" spans="1:9">
      <c r="A3789" t="s">
        <v>4591</v>
      </c>
      <c r="B3789">
        <v>945</v>
      </c>
      <c r="C3789" t="s">
        <v>4618</v>
      </c>
      <c r="D3789">
        <v>94510</v>
      </c>
      <c r="E3789" t="s">
        <v>13434</v>
      </c>
      <c r="F3789" t="s">
        <v>13435</v>
      </c>
      <c r="G3789" t="s">
        <v>5946</v>
      </c>
      <c r="H3789">
        <v>4</v>
      </c>
      <c r="I3789">
        <v>3</v>
      </c>
    </row>
    <row r="3790" spans="1:9">
      <c r="A3790" t="s">
        <v>4591</v>
      </c>
      <c r="B3790">
        <v>945</v>
      </c>
      <c r="C3790" t="s">
        <v>4624</v>
      </c>
      <c r="D3790">
        <v>94516</v>
      </c>
      <c r="E3790" t="s">
        <v>13436</v>
      </c>
      <c r="F3790" t="s">
        <v>13437</v>
      </c>
      <c r="G3790" t="s">
        <v>5946</v>
      </c>
      <c r="H3790">
        <v>4</v>
      </c>
      <c r="I3790">
        <v>5</v>
      </c>
    </row>
    <row r="3791" spans="1:9">
      <c r="A3791" t="s">
        <v>4591</v>
      </c>
      <c r="B3791">
        <v>945</v>
      </c>
      <c r="C3791" t="s">
        <v>4624</v>
      </c>
      <c r="D3791">
        <v>94516</v>
      </c>
      <c r="E3791" t="s">
        <v>13438</v>
      </c>
      <c r="F3791" t="s">
        <v>13439</v>
      </c>
      <c r="G3791" t="s">
        <v>5946</v>
      </c>
      <c r="H3791">
        <v>4</v>
      </c>
      <c r="I3791">
        <v>3</v>
      </c>
    </row>
    <row r="3792" spans="1:9">
      <c r="A3792" t="s">
        <v>4591</v>
      </c>
      <c r="B3792">
        <v>945</v>
      </c>
      <c r="C3792" t="s">
        <v>4624</v>
      </c>
      <c r="D3792">
        <v>94516</v>
      </c>
      <c r="E3792" t="s">
        <v>13440</v>
      </c>
      <c r="F3792" t="s">
        <v>13441</v>
      </c>
      <c r="G3792" t="s">
        <v>5946</v>
      </c>
      <c r="H3792">
        <v>4</v>
      </c>
      <c r="I3792">
        <v>5</v>
      </c>
    </row>
    <row r="3793" spans="1:9">
      <c r="A3793" t="s">
        <v>4591</v>
      </c>
      <c r="B3793">
        <v>945</v>
      </c>
      <c r="C3793" t="s">
        <v>4624</v>
      </c>
      <c r="D3793">
        <v>94516</v>
      </c>
      <c r="E3793" t="s">
        <v>13442</v>
      </c>
      <c r="F3793" t="s">
        <v>13443</v>
      </c>
      <c r="G3793" t="s">
        <v>5946</v>
      </c>
      <c r="H3793">
        <v>4</v>
      </c>
      <c r="I3793">
        <v>5</v>
      </c>
    </row>
    <row r="3794" spans="1:9">
      <c r="A3794" t="s">
        <v>4591</v>
      </c>
      <c r="B3794">
        <v>945</v>
      </c>
      <c r="C3794" t="s">
        <v>4624</v>
      </c>
      <c r="D3794">
        <v>94516</v>
      </c>
      <c r="E3794" t="s">
        <v>13444</v>
      </c>
      <c r="F3794" t="s">
        <v>13445</v>
      </c>
      <c r="G3794" t="s">
        <v>5946</v>
      </c>
      <c r="H3794">
        <v>4</v>
      </c>
      <c r="I3794">
        <v>5</v>
      </c>
    </row>
    <row r="3795" spans="1:9">
      <c r="A3795" t="s">
        <v>4591</v>
      </c>
      <c r="B3795">
        <v>945</v>
      </c>
      <c r="C3795" t="s">
        <v>4632</v>
      </c>
      <c r="D3795">
        <v>94509</v>
      </c>
      <c r="E3795" t="s">
        <v>9203</v>
      </c>
      <c r="F3795" t="s">
        <v>13446</v>
      </c>
      <c r="G3795" t="s">
        <v>5946</v>
      </c>
      <c r="H3795">
        <v>4</v>
      </c>
      <c r="I3795">
        <v>5</v>
      </c>
    </row>
    <row r="3796" spans="1:9">
      <c r="A3796" t="s">
        <v>4591</v>
      </c>
      <c r="B3796">
        <v>945</v>
      </c>
      <c r="C3796" t="s">
        <v>4632</v>
      </c>
      <c r="D3796">
        <v>94509</v>
      </c>
      <c r="E3796" t="s">
        <v>13447</v>
      </c>
      <c r="F3796" t="s">
        <v>13448</v>
      </c>
      <c r="G3796" t="s">
        <v>5946</v>
      </c>
      <c r="H3796">
        <v>4</v>
      </c>
      <c r="I3796">
        <v>5</v>
      </c>
    </row>
    <row r="3797" spans="1:9">
      <c r="A3797" t="s">
        <v>4591</v>
      </c>
      <c r="B3797">
        <v>945</v>
      </c>
      <c r="C3797" t="s">
        <v>4632</v>
      </c>
      <c r="D3797">
        <v>94509</v>
      </c>
      <c r="E3797" t="s">
        <v>13449</v>
      </c>
      <c r="F3797" t="s">
        <v>13450</v>
      </c>
      <c r="G3797" t="s">
        <v>5946</v>
      </c>
      <c r="H3797">
        <v>4</v>
      </c>
      <c r="I3797">
        <v>5</v>
      </c>
    </row>
    <row r="3798" spans="1:9">
      <c r="A3798" t="s">
        <v>4591</v>
      </c>
      <c r="B3798">
        <v>945</v>
      </c>
      <c r="C3798" t="s">
        <v>4632</v>
      </c>
      <c r="D3798">
        <v>94509</v>
      </c>
      <c r="E3798" t="s">
        <v>13451</v>
      </c>
      <c r="F3798" t="s">
        <v>13452</v>
      </c>
      <c r="G3798" t="s">
        <v>5946</v>
      </c>
      <c r="H3798">
        <v>4</v>
      </c>
      <c r="I3798">
        <v>5</v>
      </c>
    </row>
    <row r="3799" spans="1:9">
      <c r="A3799" t="s">
        <v>4591</v>
      </c>
      <c r="B3799">
        <v>945</v>
      </c>
      <c r="C3799" t="s">
        <v>4632</v>
      </c>
      <c r="D3799">
        <v>94509</v>
      </c>
      <c r="E3799" t="s">
        <v>13453</v>
      </c>
      <c r="F3799" t="s">
        <v>13454</v>
      </c>
      <c r="G3799" t="s">
        <v>5946</v>
      </c>
      <c r="H3799">
        <v>4</v>
      </c>
      <c r="I3799">
        <v>5</v>
      </c>
    </row>
    <row r="3800" spans="1:9">
      <c r="A3800" t="s">
        <v>4591</v>
      </c>
      <c r="B3800">
        <v>945</v>
      </c>
      <c r="C3800" t="s">
        <v>4635</v>
      </c>
      <c r="D3800">
        <v>94505</v>
      </c>
      <c r="E3800" t="s">
        <v>13455</v>
      </c>
      <c r="F3800" t="s">
        <v>13456</v>
      </c>
      <c r="G3800" t="s">
        <v>5946</v>
      </c>
      <c r="H3800">
        <v>4</v>
      </c>
      <c r="I3800">
        <v>5</v>
      </c>
    </row>
    <row r="3801" spans="1:9">
      <c r="A3801" t="s">
        <v>4591</v>
      </c>
      <c r="B3801">
        <v>945</v>
      </c>
      <c r="C3801" t="s">
        <v>4635</v>
      </c>
      <c r="D3801">
        <v>94505</v>
      </c>
      <c r="E3801" t="s">
        <v>13457</v>
      </c>
      <c r="F3801" t="s">
        <v>13458</v>
      </c>
      <c r="G3801" t="s">
        <v>5946</v>
      </c>
      <c r="H3801">
        <v>4</v>
      </c>
      <c r="I3801">
        <v>5</v>
      </c>
    </row>
    <row r="3802" spans="1:9">
      <c r="A3802" t="s">
        <v>4591</v>
      </c>
      <c r="B3802">
        <v>945</v>
      </c>
      <c r="C3802" t="s">
        <v>4635</v>
      </c>
      <c r="D3802">
        <v>94505</v>
      </c>
      <c r="E3802" t="s">
        <v>13459</v>
      </c>
      <c r="F3802" t="s">
        <v>13460</v>
      </c>
      <c r="G3802" t="s">
        <v>5946</v>
      </c>
      <c r="H3802">
        <v>4</v>
      </c>
      <c r="I3802">
        <v>5</v>
      </c>
    </row>
    <row r="3803" spans="1:9">
      <c r="A3803" t="s">
        <v>4591</v>
      </c>
      <c r="B3803">
        <v>945</v>
      </c>
      <c r="C3803" t="s">
        <v>4635</v>
      </c>
      <c r="D3803">
        <v>94505</v>
      </c>
      <c r="E3803" t="s">
        <v>13461</v>
      </c>
      <c r="F3803" t="s">
        <v>13462</v>
      </c>
      <c r="G3803" t="s">
        <v>5946</v>
      </c>
      <c r="H3803">
        <v>4</v>
      </c>
      <c r="I3803">
        <v>3</v>
      </c>
    </row>
    <row r="3804" spans="1:9">
      <c r="A3804" t="s">
        <v>4591</v>
      </c>
      <c r="B3804">
        <v>945</v>
      </c>
      <c r="C3804" t="s">
        <v>4635</v>
      </c>
      <c r="D3804">
        <v>94505</v>
      </c>
      <c r="E3804" t="s">
        <v>13463</v>
      </c>
      <c r="F3804" t="s">
        <v>13464</v>
      </c>
      <c r="G3804" t="s">
        <v>5946</v>
      </c>
      <c r="H3804">
        <v>4</v>
      </c>
      <c r="I3804">
        <v>3</v>
      </c>
    </row>
    <row r="3805" spans="1:9">
      <c r="A3805" t="s">
        <v>4591</v>
      </c>
      <c r="B3805">
        <v>945</v>
      </c>
      <c r="C3805" t="s">
        <v>4635</v>
      </c>
      <c r="D3805">
        <v>94505</v>
      </c>
      <c r="E3805" t="s">
        <v>13465</v>
      </c>
      <c r="F3805" t="s">
        <v>13466</v>
      </c>
      <c r="G3805" t="s">
        <v>5946</v>
      </c>
      <c r="H3805">
        <v>4</v>
      </c>
      <c r="I3805">
        <v>5</v>
      </c>
    </row>
    <row r="3806" spans="1:9">
      <c r="A3806" t="s">
        <v>4591</v>
      </c>
      <c r="B3806">
        <v>945</v>
      </c>
      <c r="C3806" t="s">
        <v>2300</v>
      </c>
      <c r="D3806">
        <v>94522</v>
      </c>
      <c r="E3806" t="s">
        <v>13467</v>
      </c>
      <c r="F3806" t="s">
        <v>13468</v>
      </c>
      <c r="G3806" t="s">
        <v>5946</v>
      </c>
      <c r="H3806">
        <v>4</v>
      </c>
      <c r="I3806">
        <v>3</v>
      </c>
    </row>
    <row r="3807" spans="1:9">
      <c r="A3807" t="s">
        <v>4591</v>
      </c>
      <c r="B3807">
        <v>945</v>
      </c>
      <c r="C3807" t="s">
        <v>2300</v>
      </c>
      <c r="D3807">
        <v>94522</v>
      </c>
      <c r="E3807" t="s">
        <v>13469</v>
      </c>
      <c r="F3807" t="s">
        <v>13470</v>
      </c>
      <c r="G3807" t="s">
        <v>5946</v>
      </c>
      <c r="H3807">
        <v>4</v>
      </c>
      <c r="I3807">
        <v>10</v>
      </c>
    </row>
    <row r="3808" spans="1:9">
      <c r="A3808" t="s">
        <v>4591</v>
      </c>
      <c r="B3808">
        <v>945</v>
      </c>
      <c r="C3808" t="s">
        <v>2300</v>
      </c>
      <c r="D3808">
        <v>94522</v>
      </c>
      <c r="E3808" t="s">
        <v>13471</v>
      </c>
      <c r="F3808" t="s">
        <v>13472</v>
      </c>
      <c r="G3808" t="s">
        <v>5946</v>
      </c>
      <c r="H3808">
        <v>4</v>
      </c>
      <c r="I3808">
        <v>5</v>
      </c>
    </row>
    <row r="3809" spans="1:9">
      <c r="A3809" t="s">
        <v>4591</v>
      </c>
      <c r="B3809">
        <v>945</v>
      </c>
      <c r="C3809" t="s">
        <v>2300</v>
      </c>
      <c r="D3809">
        <v>94522</v>
      </c>
      <c r="E3809" t="s">
        <v>13473</v>
      </c>
      <c r="F3809" t="s">
        <v>13474</v>
      </c>
      <c r="G3809" t="s">
        <v>5946</v>
      </c>
      <c r="H3809">
        <v>4</v>
      </c>
      <c r="I3809">
        <v>3</v>
      </c>
    </row>
    <row r="3810" spans="1:9">
      <c r="A3810" t="s">
        <v>4591</v>
      </c>
      <c r="B3810">
        <v>945</v>
      </c>
      <c r="C3810" t="s">
        <v>2300</v>
      </c>
      <c r="D3810">
        <v>94522</v>
      </c>
      <c r="E3810" t="s">
        <v>13475</v>
      </c>
      <c r="F3810" t="s">
        <v>13476</v>
      </c>
      <c r="G3810" t="s">
        <v>5946</v>
      </c>
      <c r="H3810">
        <v>4</v>
      </c>
      <c r="I3810">
        <v>3</v>
      </c>
    </row>
    <row r="3811" spans="1:9">
      <c r="A3811" t="s">
        <v>4591</v>
      </c>
      <c r="B3811">
        <v>945</v>
      </c>
      <c r="C3811" t="s">
        <v>2300</v>
      </c>
      <c r="D3811">
        <v>94522</v>
      </c>
      <c r="E3811" t="s">
        <v>13477</v>
      </c>
      <c r="F3811" t="s">
        <v>13478</v>
      </c>
      <c r="G3811" t="s">
        <v>5946</v>
      </c>
      <c r="H3811">
        <v>4</v>
      </c>
      <c r="I3811">
        <v>3</v>
      </c>
    </row>
    <row r="3812" spans="1:9">
      <c r="A3812" t="s">
        <v>4591</v>
      </c>
      <c r="B3812">
        <v>945</v>
      </c>
      <c r="C3812" t="s">
        <v>2300</v>
      </c>
      <c r="D3812">
        <v>94522</v>
      </c>
      <c r="E3812" t="s">
        <v>13479</v>
      </c>
      <c r="F3812" t="s">
        <v>13480</v>
      </c>
      <c r="G3812" t="s">
        <v>5946</v>
      </c>
      <c r="H3812">
        <v>4</v>
      </c>
      <c r="I3812">
        <v>5</v>
      </c>
    </row>
    <row r="3813" spans="1:9">
      <c r="A3813" t="s">
        <v>4591</v>
      </c>
      <c r="B3813">
        <v>945</v>
      </c>
      <c r="C3813" t="s">
        <v>2300</v>
      </c>
      <c r="D3813">
        <v>94522</v>
      </c>
      <c r="E3813" t="s">
        <v>13481</v>
      </c>
      <c r="F3813" t="s">
        <v>13482</v>
      </c>
      <c r="G3813" t="s">
        <v>5946</v>
      </c>
      <c r="H3813">
        <v>4</v>
      </c>
      <c r="I3813">
        <v>5</v>
      </c>
    </row>
    <row r="3814" spans="1:9">
      <c r="A3814" t="s">
        <v>4591</v>
      </c>
      <c r="B3814">
        <v>945</v>
      </c>
      <c r="C3814" t="s">
        <v>2300</v>
      </c>
      <c r="D3814">
        <v>94522</v>
      </c>
      <c r="E3814" t="s">
        <v>13483</v>
      </c>
      <c r="F3814" t="s">
        <v>13484</v>
      </c>
      <c r="G3814" t="s">
        <v>5946</v>
      </c>
      <c r="H3814">
        <v>4</v>
      </c>
      <c r="I3814">
        <v>3</v>
      </c>
    </row>
    <row r="3815" spans="1:9">
      <c r="A3815" t="s">
        <v>4591</v>
      </c>
      <c r="B3815">
        <v>945</v>
      </c>
      <c r="C3815" t="s">
        <v>2300</v>
      </c>
      <c r="D3815">
        <v>94522</v>
      </c>
      <c r="E3815" t="s">
        <v>9329</v>
      </c>
      <c r="F3815" t="s">
        <v>13485</v>
      </c>
      <c r="G3815" t="s">
        <v>5946</v>
      </c>
      <c r="H3815">
        <v>4</v>
      </c>
      <c r="I3815">
        <v>5</v>
      </c>
    </row>
    <row r="3816" spans="1:9">
      <c r="A3816" t="s">
        <v>4591</v>
      </c>
      <c r="B3816">
        <v>945</v>
      </c>
      <c r="C3816" t="s">
        <v>2300</v>
      </c>
      <c r="D3816">
        <v>94522</v>
      </c>
      <c r="E3816" t="s">
        <v>13486</v>
      </c>
      <c r="F3816" t="s">
        <v>13487</v>
      </c>
      <c r="G3816" t="s">
        <v>5946</v>
      </c>
      <c r="H3816">
        <v>4</v>
      </c>
      <c r="I3816">
        <v>3</v>
      </c>
    </row>
    <row r="3817" spans="1:9">
      <c r="A3817" t="s">
        <v>4591</v>
      </c>
      <c r="B3817">
        <v>945</v>
      </c>
      <c r="C3817" t="s">
        <v>2300</v>
      </c>
      <c r="D3817">
        <v>94522</v>
      </c>
      <c r="E3817" t="s">
        <v>13488</v>
      </c>
      <c r="F3817" t="s">
        <v>13489</v>
      </c>
      <c r="G3817" t="s">
        <v>5946</v>
      </c>
      <c r="H3817">
        <v>4</v>
      </c>
      <c r="I3817">
        <v>3</v>
      </c>
    </row>
    <row r="3818" spans="1:9">
      <c r="A3818" t="s">
        <v>4591</v>
      </c>
      <c r="B3818">
        <v>945</v>
      </c>
      <c r="C3818" t="s">
        <v>2300</v>
      </c>
      <c r="D3818">
        <v>94522</v>
      </c>
      <c r="E3818" t="s">
        <v>13490</v>
      </c>
      <c r="F3818" t="s">
        <v>13491</v>
      </c>
      <c r="G3818" t="s">
        <v>5946</v>
      </c>
      <c r="H3818">
        <v>4</v>
      </c>
      <c r="I3818">
        <v>5</v>
      </c>
    </row>
    <row r="3819" spans="1:9">
      <c r="A3819" t="s">
        <v>4591</v>
      </c>
      <c r="B3819">
        <v>945</v>
      </c>
      <c r="C3819" t="s">
        <v>2300</v>
      </c>
      <c r="D3819">
        <v>94522</v>
      </c>
      <c r="E3819" t="s">
        <v>13492</v>
      </c>
      <c r="F3819" t="s">
        <v>13493</v>
      </c>
      <c r="G3819" t="s">
        <v>5946</v>
      </c>
      <c r="H3819">
        <v>4</v>
      </c>
      <c r="I3819">
        <v>3</v>
      </c>
    </row>
    <row r="3820" spans="1:9">
      <c r="A3820" t="s">
        <v>4591</v>
      </c>
      <c r="B3820">
        <v>945</v>
      </c>
      <c r="C3820" t="s">
        <v>2300</v>
      </c>
      <c r="D3820">
        <v>94522</v>
      </c>
      <c r="E3820" t="s">
        <v>13494</v>
      </c>
      <c r="F3820" t="s">
        <v>13495</v>
      </c>
      <c r="G3820" t="s">
        <v>5946</v>
      </c>
      <c r="H3820">
        <v>4</v>
      </c>
      <c r="I3820">
        <v>3</v>
      </c>
    </row>
    <row r="3821" spans="1:9">
      <c r="A3821" t="s">
        <v>4591</v>
      </c>
      <c r="B3821">
        <v>945</v>
      </c>
      <c r="C3821" t="s">
        <v>2300</v>
      </c>
      <c r="D3821">
        <v>94522</v>
      </c>
      <c r="E3821" t="s">
        <v>13496</v>
      </c>
      <c r="F3821" t="s">
        <v>13497</v>
      </c>
      <c r="G3821" t="s">
        <v>5946</v>
      </c>
      <c r="H3821">
        <v>4</v>
      </c>
      <c r="I3821">
        <v>3</v>
      </c>
    </row>
    <row r="3822" spans="1:9">
      <c r="A3822" t="s">
        <v>4591</v>
      </c>
      <c r="B3822">
        <v>945</v>
      </c>
      <c r="C3822" t="s">
        <v>2300</v>
      </c>
      <c r="D3822">
        <v>94522</v>
      </c>
      <c r="E3822" t="s">
        <v>13498</v>
      </c>
      <c r="F3822" t="s">
        <v>13499</v>
      </c>
      <c r="G3822" t="s">
        <v>5946</v>
      </c>
      <c r="H3822">
        <v>4</v>
      </c>
      <c r="I3822">
        <v>3</v>
      </c>
    </row>
    <row r="3823" spans="1:9">
      <c r="A3823" t="s">
        <v>4591</v>
      </c>
      <c r="B3823">
        <v>945</v>
      </c>
      <c r="C3823" t="s">
        <v>2300</v>
      </c>
      <c r="D3823">
        <v>94522</v>
      </c>
      <c r="E3823" t="s">
        <v>13500</v>
      </c>
      <c r="F3823" t="s">
        <v>13501</v>
      </c>
      <c r="G3823" t="s">
        <v>5946</v>
      </c>
      <c r="H3823">
        <v>4</v>
      </c>
      <c r="I3823">
        <v>3</v>
      </c>
    </row>
    <row r="3824" spans="1:9">
      <c r="A3824" t="s">
        <v>4591</v>
      </c>
      <c r="B3824">
        <v>945</v>
      </c>
      <c r="C3824" t="s">
        <v>2300</v>
      </c>
      <c r="D3824">
        <v>94522</v>
      </c>
      <c r="E3824" t="s">
        <v>13502</v>
      </c>
      <c r="F3824" t="s">
        <v>13503</v>
      </c>
      <c r="G3824" t="s">
        <v>5946</v>
      </c>
      <c r="H3824">
        <v>4</v>
      </c>
      <c r="I3824">
        <v>3</v>
      </c>
    </row>
    <row r="3825" spans="1:9">
      <c r="A3825" t="s">
        <v>4591</v>
      </c>
      <c r="B3825">
        <v>945</v>
      </c>
      <c r="C3825" t="s">
        <v>2300</v>
      </c>
      <c r="D3825">
        <v>94522</v>
      </c>
      <c r="E3825" t="s">
        <v>13504</v>
      </c>
      <c r="F3825" t="s">
        <v>13505</v>
      </c>
      <c r="G3825" t="s">
        <v>5946</v>
      </c>
      <c r="H3825">
        <v>4</v>
      </c>
      <c r="I3825">
        <v>3</v>
      </c>
    </row>
    <row r="3826" spans="1:9">
      <c r="A3826" t="s">
        <v>4591</v>
      </c>
      <c r="B3826">
        <v>945</v>
      </c>
      <c r="C3826" t="s">
        <v>2300</v>
      </c>
      <c r="D3826">
        <v>94522</v>
      </c>
      <c r="E3826" t="s">
        <v>13506</v>
      </c>
      <c r="F3826" t="s">
        <v>13507</v>
      </c>
      <c r="G3826" t="s">
        <v>5946</v>
      </c>
      <c r="H3826">
        <v>4</v>
      </c>
      <c r="I3826">
        <v>3</v>
      </c>
    </row>
    <row r="3827" spans="1:9">
      <c r="A3827" t="s">
        <v>4591</v>
      </c>
      <c r="B3827">
        <v>945</v>
      </c>
      <c r="C3827" t="s">
        <v>2300</v>
      </c>
      <c r="D3827">
        <v>94522</v>
      </c>
      <c r="E3827" t="s">
        <v>13508</v>
      </c>
      <c r="F3827" t="s">
        <v>13509</v>
      </c>
      <c r="G3827" t="s">
        <v>5946</v>
      </c>
      <c r="H3827">
        <v>4</v>
      </c>
      <c r="I3827">
        <v>5</v>
      </c>
    </row>
    <row r="3828" spans="1:9">
      <c r="A3828" t="s">
        <v>4591</v>
      </c>
      <c r="B3828">
        <v>945</v>
      </c>
      <c r="C3828" t="s">
        <v>2300</v>
      </c>
      <c r="D3828">
        <v>94522</v>
      </c>
      <c r="E3828" t="s">
        <v>13510</v>
      </c>
      <c r="F3828" t="s">
        <v>13511</v>
      </c>
      <c r="G3828" t="s">
        <v>5946</v>
      </c>
      <c r="H3828">
        <v>4</v>
      </c>
      <c r="I3828">
        <v>3</v>
      </c>
    </row>
    <row r="3829" spans="1:9">
      <c r="A3829" t="s">
        <v>4591</v>
      </c>
      <c r="B3829">
        <v>945</v>
      </c>
      <c r="C3829" t="s">
        <v>2300</v>
      </c>
      <c r="D3829">
        <v>94522</v>
      </c>
      <c r="E3829" t="s">
        <v>13512</v>
      </c>
      <c r="F3829" t="s">
        <v>13513</v>
      </c>
      <c r="G3829" t="s">
        <v>5946</v>
      </c>
      <c r="H3829">
        <v>4</v>
      </c>
      <c r="I3829">
        <v>5</v>
      </c>
    </row>
    <row r="3830" spans="1:9">
      <c r="A3830" t="s">
        <v>4591</v>
      </c>
      <c r="B3830">
        <v>945</v>
      </c>
      <c r="C3830" t="s">
        <v>2300</v>
      </c>
      <c r="D3830">
        <v>94522</v>
      </c>
      <c r="E3830" t="s">
        <v>13514</v>
      </c>
      <c r="F3830" t="s">
        <v>13515</v>
      </c>
      <c r="G3830" t="s">
        <v>5946</v>
      </c>
      <c r="H3830">
        <v>4</v>
      </c>
      <c r="I3830">
        <v>5</v>
      </c>
    </row>
    <row r="3831" spans="1:9">
      <c r="A3831" t="s">
        <v>4591</v>
      </c>
      <c r="B3831">
        <v>945</v>
      </c>
      <c r="C3831" t="s">
        <v>2300</v>
      </c>
      <c r="D3831">
        <v>94522</v>
      </c>
      <c r="E3831" t="s">
        <v>13516</v>
      </c>
      <c r="F3831" t="s">
        <v>13517</v>
      </c>
      <c r="G3831" t="s">
        <v>5946</v>
      </c>
      <c r="H3831">
        <v>4</v>
      </c>
      <c r="I3831">
        <v>3</v>
      </c>
    </row>
    <row r="3832" spans="1:9">
      <c r="A3832" t="s">
        <v>4591</v>
      </c>
      <c r="B3832">
        <v>945</v>
      </c>
      <c r="C3832" t="s">
        <v>2300</v>
      </c>
      <c r="D3832">
        <v>94522</v>
      </c>
      <c r="E3832" t="s">
        <v>13518</v>
      </c>
      <c r="F3832" t="s">
        <v>13519</v>
      </c>
      <c r="G3832" t="s">
        <v>5946</v>
      </c>
      <c r="H3832">
        <v>4</v>
      </c>
      <c r="I3832">
        <v>3</v>
      </c>
    </row>
    <row r="3833" spans="1:9">
      <c r="A3833" t="s">
        <v>4591</v>
      </c>
      <c r="B3833">
        <v>945</v>
      </c>
      <c r="C3833" t="s">
        <v>2300</v>
      </c>
      <c r="D3833">
        <v>94522</v>
      </c>
      <c r="E3833" t="s">
        <v>13520</v>
      </c>
      <c r="F3833" t="s">
        <v>13521</v>
      </c>
      <c r="G3833" t="s">
        <v>5946</v>
      </c>
      <c r="H3833">
        <v>4</v>
      </c>
      <c r="I3833">
        <v>5</v>
      </c>
    </row>
    <row r="3834" spans="1:9">
      <c r="A3834" t="s">
        <v>4591</v>
      </c>
      <c r="B3834">
        <v>945</v>
      </c>
      <c r="C3834" t="s">
        <v>2300</v>
      </c>
      <c r="D3834">
        <v>94522</v>
      </c>
      <c r="E3834" t="s">
        <v>13522</v>
      </c>
      <c r="F3834" t="s">
        <v>13523</v>
      </c>
      <c r="G3834" t="s">
        <v>5946</v>
      </c>
      <c r="H3834">
        <v>4</v>
      </c>
      <c r="I3834">
        <v>3</v>
      </c>
    </row>
    <row r="3835" spans="1:9">
      <c r="A3835" t="s">
        <v>4591</v>
      </c>
      <c r="B3835">
        <v>945</v>
      </c>
      <c r="C3835" t="s">
        <v>2300</v>
      </c>
      <c r="D3835">
        <v>94522</v>
      </c>
      <c r="E3835" t="s">
        <v>13524</v>
      </c>
      <c r="F3835" t="s">
        <v>13525</v>
      </c>
      <c r="G3835" t="s">
        <v>5946</v>
      </c>
      <c r="H3835">
        <v>4</v>
      </c>
      <c r="I3835">
        <v>3</v>
      </c>
    </row>
    <row r="3836" spans="1:9">
      <c r="A3836" t="s">
        <v>4591</v>
      </c>
      <c r="B3836">
        <v>945</v>
      </c>
      <c r="C3836" t="s">
        <v>2300</v>
      </c>
      <c r="D3836">
        <v>94522</v>
      </c>
      <c r="E3836" t="s">
        <v>13526</v>
      </c>
      <c r="F3836" t="s">
        <v>13527</v>
      </c>
      <c r="G3836" t="s">
        <v>5946</v>
      </c>
      <c r="H3836">
        <v>4</v>
      </c>
      <c r="I3836">
        <v>10</v>
      </c>
    </row>
    <row r="3837" spans="1:9">
      <c r="A3837" t="s">
        <v>4591</v>
      </c>
      <c r="B3837">
        <v>945</v>
      </c>
      <c r="C3837" t="s">
        <v>2300</v>
      </c>
      <c r="D3837">
        <v>94522</v>
      </c>
      <c r="E3837" t="s">
        <v>13528</v>
      </c>
      <c r="F3837" t="s">
        <v>13529</v>
      </c>
      <c r="G3837" t="s">
        <v>5946</v>
      </c>
      <c r="H3837">
        <v>4</v>
      </c>
      <c r="I3837">
        <v>6</v>
      </c>
    </row>
    <row r="3838" spans="1:9">
      <c r="A3838" t="s">
        <v>4591</v>
      </c>
      <c r="B3838">
        <v>945</v>
      </c>
      <c r="C3838" t="s">
        <v>2300</v>
      </c>
      <c r="D3838">
        <v>94522</v>
      </c>
      <c r="E3838" t="s">
        <v>13530</v>
      </c>
      <c r="F3838" t="s">
        <v>13531</v>
      </c>
      <c r="G3838" t="s">
        <v>5946</v>
      </c>
      <c r="H3838">
        <v>4</v>
      </c>
      <c r="I3838">
        <v>5</v>
      </c>
    </row>
    <row r="3839" spans="1:9">
      <c r="A3839" t="s">
        <v>4591</v>
      </c>
      <c r="B3839">
        <v>945</v>
      </c>
      <c r="C3839" t="s">
        <v>2300</v>
      </c>
      <c r="D3839">
        <v>94522</v>
      </c>
      <c r="E3839" t="s">
        <v>13532</v>
      </c>
      <c r="F3839" t="s">
        <v>13533</v>
      </c>
      <c r="G3839" t="s">
        <v>5946</v>
      </c>
      <c r="H3839">
        <v>4</v>
      </c>
      <c r="I3839">
        <v>3</v>
      </c>
    </row>
    <row r="3840" spans="1:9">
      <c r="A3840" t="s">
        <v>4591</v>
      </c>
      <c r="B3840">
        <v>945</v>
      </c>
      <c r="C3840" t="s">
        <v>2300</v>
      </c>
      <c r="D3840">
        <v>94522</v>
      </c>
      <c r="E3840" t="s">
        <v>13534</v>
      </c>
      <c r="F3840" t="s">
        <v>13535</v>
      </c>
      <c r="G3840" t="s">
        <v>5946</v>
      </c>
      <c r="H3840">
        <v>4</v>
      </c>
      <c r="I3840">
        <v>3</v>
      </c>
    </row>
    <row r="3841" spans="1:9">
      <c r="A3841" t="s">
        <v>4591</v>
      </c>
      <c r="B3841">
        <v>945</v>
      </c>
      <c r="C3841" t="s">
        <v>2300</v>
      </c>
      <c r="D3841">
        <v>94522</v>
      </c>
      <c r="E3841" t="s">
        <v>13536</v>
      </c>
      <c r="F3841" t="s">
        <v>13537</v>
      </c>
      <c r="G3841" t="s">
        <v>5946</v>
      </c>
      <c r="H3841">
        <v>4</v>
      </c>
      <c r="I3841">
        <v>5</v>
      </c>
    </row>
    <row r="3842" spans="1:9">
      <c r="A3842" t="s">
        <v>4591</v>
      </c>
      <c r="B3842">
        <v>945</v>
      </c>
      <c r="C3842" t="s">
        <v>2300</v>
      </c>
      <c r="D3842">
        <v>94522</v>
      </c>
      <c r="E3842" t="s">
        <v>13538</v>
      </c>
      <c r="F3842" t="s">
        <v>13539</v>
      </c>
      <c r="G3842" t="s">
        <v>5946</v>
      </c>
      <c r="H3842">
        <v>4</v>
      </c>
      <c r="I3842">
        <v>3</v>
      </c>
    </row>
    <row r="3843" spans="1:9">
      <c r="A3843" t="s">
        <v>4591</v>
      </c>
      <c r="B3843">
        <v>945</v>
      </c>
      <c r="C3843" t="s">
        <v>2300</v>
      </c>
      <c r="D3843">
        <v>94522</v>
      </c>
      <c r="E3843" t="s">
        <v>13540</v>
      </c>
      <c r="F3843" t="s">
        <v>13541</v>
      </c>
      <c r="G3843" t="s">
        <v>5946</v>
      </c>
      <c r="H3843">
        <v>4</v>
      </c>
      <c r="I3843">
        <v>3</v>
      </c>
    </row>
    <row r="3844" spans="1:9">
      <c r="A3844" t="s">
        <v>4591</v>
      </c>
      <c r="B3844">
        <v>945</v>
      </c>
      <c r="C3844" t="s">
        <v>2300</v>
      </c>
      <c r="D3844">
        <v>94522</v>
      </c>
      <c r="E3844" t="s">
        <v>13542</v>
      </c>
      <c r="F3844" t="s">
        <v>13543</v>
      </c>
      <c r="G3844" t="s">
        <v>5946</v>
      </c>
      <c r="H3844">
        <v>4</v>
      </c>
      <c r="I3844">
        <v>3</v>
      </c>
    </row>
    <row r="3845" spans="1:9">
      <c r="A3845" t="s">
        <v>4591</v>
      </c>
      <c r="B3845">
        <v>945</v>
      </c>
      <c r="C3845" t="s">
        <v>2300</v>
      </c>
      <c r="D3845">
        <v>94522</v>
      </c>
      <c r="E3845" t="s">
        <v>13544</v>
      </c>
      <c r="F3845" t="s">
        <v>13545</v>
      </c>
      <c r="G3845" t="s">
        <v>5946</v>
      </c>
      <c r="H3845">
        <v>4</v>
      </c>
      <c r="I3845">
        <v>3</v>
      </c>
    </row>
    <row r="3846" spans="1:9">
      <c r="A3846" t="s">
        <v>4591</v>
      </c>
      <c r="B3846">
        <v>945</v>
      </c>
      <c r="C3846" t="s">
        <v>2300</v>
      </c>
      <c r="D3846">
        <v>94522</v>
      </c>
      <c r="E3846" t="s">
        <v>13546</v>
      </c>
      <c r="F3846" t="s">
        <v>13547</v>
      </c>
      <c r="G3846" t="s">
        <v>5946</v>
      </c>
      <c r="H3846">
        <v>4</v>
      </c>
      <c r="I3846">
        <v>7</v>
      </c>
    </row>
    <row r="3847" spans="1:9">
      <c r="A3847" t="s">
        <v>4591</v>
      </c>
      <c r="B3847">
        <v>945</v>
      </c>
      <c r="C3847" t="s">
        <v>2300</v>
      </c>
      <c r="D3847">
        <v>94522</v>
      </c>
      <c r="E3847" t="s">
        <v>13548</v>
      </c>
      <c r="F3847" t="s">
        <v>13549</v>
      </c>
      <c r="G3847" t="s">
        <v>5946</v>
      </c>
      <c r="H3847">
        <v>4</v>
      </c>
      <c r="I3847">
        <v>3</v>
      </c>
    </row>
    <row r="3848" spans="1:9">
      <c r="A3848" t="s">
        <v>4591</v>
      </c>
      <c r="B3848">
        <v>945</v>
      </c>
      <c r="C3848" t="s">
        <v>2300</v>
      </c>
      <c r="D3848">
        <v>94522</v>
      </c>
      <c r="E3848" t="s">
        <v>13550</v>
      </c>
      <c r="F3848" t="s">
        <v>13551</v>
      </c>
      <c r="G3848" t="s">
        <v>5946</v>
      </c>
      <c r="H3848">
        <v>4</v>
      </c>
      <c r="I3848">
        <v>3</v>
      </c>
    </row>
    <row r="3849" spans="1:9">
      <c r="A3849" t="s">
        <v>4591</v>
      </c>
      <c r="B3849">
        <v>945</v>
      </c>
      <c r="C3849" t="s">
        <v>2300</v>
      </c>
      <c r="D3849">
        <v>94522</v>
      </c>
      <c r="E3849" t="s">
        <v>13552</v>
      </c>
      <c r="F3849" t="s">
        <v>13553</v>
      </c>
      <c r="G3849" t="s">
        <v>5946</v>
      </c>
      <c r="H3849">
        <v>4</v>
      </c>
      <c r="I3849">
        <v>3</v>
      </c>
    </row>
    <row r="3850" spans="1:9">
      <c r="A3850" t="s">
        <v>4591</v>
      </c>
      <c r="B3850">
        <v>945</v>
      </c>
      <c r="C3850" t="s">
        <v>2300</v>
      </c>
      <c r="D3850">
        <v>94522</v>
      </c>
      <c r="E3850" t="s">
        <v>13554</v>
      </c>
      <c r="F3850" t="s">
        <v>13555</v>
      </c>
      <c r="G3850" t="s">
        <v>5946</v>
      </c>
      <c r="H3850">
        <v>4</v>
      </c>
      <c r="I3850">
        <v>3</v>
      </c>
    </row>
    <row r="3851" spans="1:9">
      <c r="A3851" t="s">
        <v>4591</v>
      </c>
      <c r="B3851">
        <v>945</v>
      </c>
      <c r="C3851" t="s">
        <v>2300</v>
      </c>
      <c r="D3851">
        <v>94522</v>
      </c>
      <c r="E3851" t="s">
        <v>13556</v>
      </c>
      <c r="F3851" t="s">
        <v>13557</v>
      </c>
      <c r="G3851" t="s">
        <v>5946</v>
      </c>
      <c r="H3851">
        <v>4</v>
      </c>
      <c r="I3851">
        <v>3</v>
      </c>
    </row>
    <row r="3852" spans="1:9">
      <c r="A3852" t="s">
        <v>4591</v>
      </c>
      <c r="B3852">
        <v>945</v>
      </c>
      <c r="C3852" t="s">
        <v>2300</v>
      </c>
      <c r="D3852">
        <v>94522</v>
      </c>
      <c r="E3852" t="s">
        <v>13558</v>
      </c>
      <c r="F3852" t="s">
        <v>13559</v>
      </c>
      <c r="G3852" t="s">
        <v>5946</v>
      </c>
      <c r="H3852">
        <v>4</v>
      </c>
      <c r="I3852">
        <v>5</v>
      </c>
    </row>
    <row r="3853" spans="1:9">
      <c r="A3853" t="s">
        <v>4591</v>
      </c>
      <c r="B3853">
        <v>945</v>
      </c>
      <c r="C3853" t="s">
        <v>2300</v>
      </c>
      <c r="D3853">
        <v>94522</v>
      </c>
      <c r="E3853" t="s">
        <v>13560</v>
      </c>
      <c r="F3853" t="s">
        <v>13561</v>
      </c>
      <c r="G3853" t="s">
        <v>5946</v>
      </c>
      <c r="H3853">
        <v>4</v>
      </c>
      <c r="I3853">
        <v>7</v>
      </c>
    </row>
    <row r="3854" spans="1:9">
      <c r="A3854" t="s">
        <v>4591</v>
      </c>
      <c r="B3854">
        <v>945</v>
      </c>
      <c r="C3854" t="s">
        <v>2300</v>
      </c>
      <c r="D3854">
        <v>94522</v>
      </c>
      <c r="E3854" t="s">
        <v>13562</v>
      </c>
      <c r="F3854" t="s">
        <v>13563</v>
      </c>
      <c r="G3854" t="s">
        <v>5946</v>
      </c>
      <c r="H3854">
        <v>4</v>
      </c>
      <c r="I3854">
        <v>5</v>
      </c>
    </row>
    <row r="3855" spans="1:9">
      <c r="A3855" t="s">
        <v>4591</v>
      </c>
      <c r="B3855">
        <v>945</v>
      </c>
      <c r="C3855" t="s">
        <v>2300</v>
      </c>
      <c r="D3855">
        <v>94522</v>
      </c>
      <c r="E3855" t="s">
        <v>13564</v>
      </c>
      <c r="F3855" t="s">
        <v>13565</v>
      </c>
      <c r="G3855" t="s">
        <v>5946</v>
      </c>
      <c r="H3855">
        <v>4</v>
      </c>
      <c r="I3855">
        <v>3</v>
      </c>
    </row>
    <row r="3856" spans="1:9">
      <c r="A3856" t="s">
        <v>4591</v>
      </c>
      <c r="B3856">
        <v>945</v>
      </c>
      <c r="C3856" t="s">
        <v>2300</v>
      </c>
      <c r="D3856">
        <v>94522</v>
      </c>
      <c r="E3856" t="s">
        <v>13566</v>
      </c>
      <c r="F3856" t="s">
        <v>13567</v>
      </c>
      <c r="G3856" t="s">
        <v>5946</v>
      </c>
      <c r="H3856">
        <v>4</v>
      </c>
      <c r="I3856">
        <v>3</v>
      </c>
    </row>
    <row r="3857" spans="1:9">
      <c r="A3857" t="s">
        <v>4591</v>
      </c>
      <c r="B3857">
        <v>945</v>
      </c>
      <c r="C3857" t="s">
        <v>2300</v>
      </c>
      <c r="D3857">
        <v>94522</v>
      </c>
      <c r="E3857" t="s">
        <v>13568</v>
      </c>
      <c r="F3857" t="s">
        <v>13569</v>
      </c>
      <c r="G3857" t="s">
        <v>5946</v>
      </c>
      <c r="H3857">
        <v>4</v>
      </c>
      <c r="I3857">
        <v>3</v>
      </c>
    </row>
    <row r="3858" spans="1:9">
      <c r="A3858" t="s">
        <v>4591</v>
      </c>
      <c r="B3858">
        <v>945</v>
      </c>
      <c r="C3858" t="s">
        <v>2300</v>
      </c>
      <c r="D3858">
        <v>94522</v>
      </c>
      <c r="E3858" t="s">
        <v>13570</v>
      </c>
      <c r="F3858" t="s">
        <v>13571</v>
      </c>
      <c r="G3858" t="s">
        <v>5946</v>
      </c>
      <c r="H3858">
        <v>4</v>
      </c>
      <c r="I3858">
        <v>3</v>
      </c>
    </row>
    <row r="3859" spans="1:9">
      <c r="A3859" t="s">
        <v>4591</v>
      </c>
      <c r="B3859">
        <v>945</v>
      </c>
      <c r="C3859" t="s">
        <v>2300</v>
      </c>
      <c r="D3859">
        <v>94522</v>
      </c>
      <c r="E3859" t="s">
        <v>13572</v>
      </c>
      <c r="F3859" t="s">
        <v>13573</v>
      </c>
      <c r="G3859" t="s">
        <v>5946</v>
      </c>
      <c r="H3859">
        <v>4</v>
      </c>
      <c r="I3859">
        <v>3</v>
      </c>
    </row>
    <row r="3860" spans="1:9">
      <c r="A3860" t="s">
        <v>4591</v>
      </c>
      <c r="B3860">
        <v>945</v>
      </c>
      <c r="C3860" t="s">
        <v>4646</v>
      </c>
      <c r="D3860">
        <v>94506</v>
      </c>
      <c r="E3860" t="s">
        <v>13574</v>
      </c>
      <c r="F3860" t="s">
        <v>13575</v>
      </c>
      <c r="G3860" t="s">
        <v>5946</v>
      </c>
      <c r="H3860">
        <v>4</v>
      </c>
      <c r="I3860">
        <v>5</v>
      </c>
    </row>
    <row r="3861" spans="1:9">
      <c r="A3861" t="s">
        <v>4591</v>
      </c>
      <c r="B3861">
        <v>945</v>
      </c>
      <c r="C3861" t="s">
        <v>4646</v>
      </c>
      <c r="D3861">
        <v>94506</v>
      </c>
      <c r="E3861" t="s">
        <v>13576</v>
      </c>
      <c r="F3861" t="s">
        <v>13577</v>
      </c>
      <c r="G3861" t="s">
        <v>5946</v>
      </c>
      <c r="H3861">
        <v>4</v>
      </c>
      <c r="I3861">
        <v>3</v>
      </c>
    </row>
    <row r="3862" spans="1:9">
      <c r="A3862" t="s">
        <v>4591</v>
      </c>
      <c r="B3862">
        <v>945</v>
      </c>
      <c r="C3862" t="s">
        <v>4646</v>
      </c>
      <c r="D3862">
        <v>94506</v>
      </c>
      <c r="E3862" t="s">
        <v>13578</v>
      </c>
      <c r="F3862" t="s">
        <v>13579</v>
      </c>
      <c r="G3862" t="s">
        <v>5946</v>
      </c>
      <c r="H3862">
        <v>4</v>
      </c>
      <c r="I3862">
        <v>5</v>
      </c>
    </row>
    <row r="3863" spans="1:9">
      <c r="A3863" t="s">
        <v>4591</v>
      </c>
      <c r="B3863">
        <v>945</v>
      </c>
      <c r="C3863" t="s">
        <v>4646</v>
      </c>
      <c r="D3863">
        <v>94506</v>
      </c>
      <c r="E3863" t="s">
        <v>13580</v>
      </c>
      <c r="F3863" t="s">
        <v>13581</v>
      </c>
      <c r="G3863" t="s">
        <v>5946</v>
      </c>
      <c r="H3863">
        <v>4</v>
      </c>
      <c r="I3863">
        <v>3</v>
      </c>
    </row>
    <row r="3864" spans="1:9">
      <c r="A3864" t="s">
        <v>4591</v>
      </c>
      <c r="B3864">
        <v>945</v>
      </c>
      <c r="C3864" t="s">
        <v>4651</v>
      </c>
      <c r="D3864">
        <v>94504</v>
      </c>
      <c r="E3864" t="s">
        <v>13582</v>
      </c>
      <c r="F3864" t="s">
        <v>13583</v>
      </c>
      <c r="G3864" t="s">
        <v>5946</v>
      </c>
      <c r="H3864">
        <v>4</v>
      </c>
      <c r="I3864">
        <v>5</v>
      </c>
    </row>
    <row r="3865" spans="1:9">
      <c r="A3865" t="s">
        <v>4591</v>
      </c>
      <c r="B3865">
        <v>945</v>
      </c>
      <c r="C3865" t="s">
        <v>4651</v>
      </c>
      <c r="D3865">
        <v>94504</v>
      </c>
      <c r="E3865" t="s">
        <v>13584</v>
      </c>
      <c r="F3865" t="s">
        <v>13585</v>
      </c>
      <c r="G3865" t="s">
        <v>5946</v>
      </c>
      <c r="H3865">
        <v>4</v>
      </c>
      <c r="I3865">
        <v>3</v>
      </c>
    </row>
    <row r="3866" spans="1:9">
      <c r="A3866" t="s">
        <v>4591</v>
      </c>
      <c r="B3866">
        <v>945</v>
      </c>
      <c r="C3866" t="s">
        <v>4651</v>
      </c>
      <c r="D3866">
        <v>94504</v>
      </c>
      <c r="E3866" t="s">
        <v>13586</v>
      </c>
      <c r="F3866" t="s">
        <v>13587</v>
      </c>
      <c r="G3866" t="s">
        <v>5946</v>
      </c>
      <c r="H3866">
        <v>4</v>
      </c>
      <c r="I3866">
        <v>5</v>
      </c>
    </row>
    <row r="3867" spans="1:9">
      <c r="A3867" t="s">
        <v>4591</v>
      </c>
      <c r="B3867">
        <v>945</v>
      </c>
      <c r="C3867" t="s">
        <v>4651</v>
      </c>
      <c r="D3867">
        <v>94504</v>
      </c>
      <c r="E3867" t="s">
        <v>13588</v>
      </c>
      <c r="F3867" t="s">
        <v>13589</v>
      </c>
      <c r="G3867" t="s">
        <v>5946</v>
      </c>
      <c r="H3867">
        <v>4</v>
      </c>
      <c r="I3867">
        <v>5</v>
      </c>
    </row>
    <row r="3868" spans="1:9">
      <c r="A3868" t="s">
        <v>4591</v>
      </c>
      <c r="B3868">
        <v>945</v>
      </c>
      <c r="C3868" t="s">
        <v>4651</v>
      </c>
      <c r="D3868">
        <v>94504</v>
      </c>
      <c r="E3868" t="s">
        <v>13590</v>
      </c>
      <c r="F3868" t="s">
        <v>13591</v>
      </c>
      <c r="G3868" t="s">
        <v>5946</v>
      </c>
      <c r="H3868">
        <v>4</v>
      </c>
      <c r="I3868">
        <v>5</v>
      </c>
    </row>
    <row r="3869" spans="1:9">
      <c r="A3869" t="s">
        <v>4591</v>
      </c>
      <c r="B3869">
        <v>945</v>
      </c>
      <c r="C3869" t="s">
        <v>4651</v>
      </c>
      <c r="D3869">
        <v>94504</v>
      </c>
      <c r="E3869" t="s">
        <v>13444</v>
      </c>
      <c r="F3869" t="s">
        <v>13592</v>
      </c>
      <c r="G3869" t="s">
        <v>5946</v>
      </c>
      <c r="H3869">
        <v>4</v>
      </c>
      <c r="I3869">
        <v>5</v>
      </c>
    </row>
    <row r="3870" spans="1:9">
      <c r="A3870" t="s">
        <v>4591</v>
      </c>
      <c r="B3870">
        <v>945</v>
      </c>
      <c r="C3870" t="s">
        <v>4654</v>
      </c>
      <c r="D3870">
        <v>94523</v>
      </c>
      <c r="E3870" t="s">
        <v>13593</v>
      </c>
      <c r="F3870" t="s">
        <v>13594</v>
      </c>
      <c r="G3870" t="s">
        <v>5946</v>
      </c>
      <c r="H3870">
        <v>4</v>
      </c>
      <c r="I3870">
        <v>5</v>
      </c>
    </row>
    <row r="3871" spans="1:9">
      <c r="A3871" t="s">
        <v>4591</v>
      </c>
      <c r="B3871">
        <v>945</v>
      </c>
      <c r="C3871" t="s">
        <v>4654</v>
      </c>
      <c r="D3871">
        <v>94523</v>
      </c>
      <c r="E3871" t="s">
        <v>13595</v>
      </c>
      <c r="F3871" t="s">
        <v>13596</v>
      </c>
      <c r="G3871" t="s">
        <v>5946</v>
      </c>
      <c r="H3871">
        <v>4</v>
      </c>
      <c r="I3871">
        <v>5</v>
      </c>
    </row>
    <row r="3872" spans="1:9">
      <c r="A3872" t="s">
        <v>4591</v>
      </c>
      <c r="B3872">
        <v>945</v>
      </c>
      <c r="C3872" t="s">
        <v>4654</v>
      </c>
      <c r="D3872">
        <v>94523</v>
      </c>
      <c r="E3872" t="s">
        <v>13597</v>
      </c>
      <c r="F3872" t="s">
        <v>13598</v>
      </c>
      <c r="G3872" t="s">
        <v>5946</v>
      </c>
      <c r="H3872">
        <v>4</v>
      </c>
      <c r="I3872">
        <v>5</v>
      </c>
    </row>
    <row r="3873" spans="1:9">
      <c r="A3873" t="s">
        <v>4591</v>
      </c>
      <c r="B3873">
        <v>945</v>
      </c>
      <c r="C3873" t="s">
        <v>4654</v>
      </c>
      <c r="D3873">
        <v>94523</v>
      </c>
      <c r="E3873" t="s">
        <v>13599</v>
      </c>
      <c r="F3873" t="s">
        <v>13600</v>
      </c>
      <c r="G3873" t="s">
        <v>5946</v>
      </c>
      <c r="H3873">
        <v>4</v>
      </c>
      <c r="I3873">
        <v>3</v>
      </c>
    </row>
    <row r="3874" spans="1:9">
      <c r="A3874" t="s">
        <v>4591</v>
      </c>
      <c r="B3874">
        <v>945</v>
      </c>
      <c r="C3874" t="s">
        <v>4654</v>
      </c>
      <c r="D3874">
        <v>94523</v>
      </c>
      <c r="E3874" t="s">
        <v>13601</v>
      </c>
      <c r="F3874" t="s">
        <v>13602</v>
      </c>
      <c r="G3874" t="s">
        <v>5946</v>
      </c>
      <c r="H3874">
        <v>4</v>
      </c>
      <c r="I3874">
        <v>5</v>
      </c>
    </row>
    <row r="3875" spans="1:9">
      <c r="A3875" t="s">
        <v>4591</v>
      </c>
      <c r="B3875">
        <v>945</v>
      </c>
      <c r="C3875" t="s">
        <v>4657</v>
      </c>
      <c r="D3875">
        <v>94511</v>
      </c>
      <c r="E3875" t="s">
        <v>13603</v>
      </c>
      <c r="F3875" t="s">
        <v>13604</v>
      </c>
      <c r="G3875" t="s">
        <v>5946</v>
      </c>
      <c r="H3875">
        <v>4</v>
      </c>
      <c r="I3875">
        <v>5</v>
      </c>
    </row>
    <row r="3876" spans="1:9">
      <c r="A3876" t="s">
        <v>4591</v>
      </c>
      <c r="B3876">
        <v>945</v>
      </c>
      <c r="C3876" t="s">
        <v>4657</v>
      </c>
      <c r="D3876">
        <v>94511</v>
      </c>
      <c r="E3876" t="s">
        <v>13605</v>
      </c>
      <c r="F3876" t="s">
        <v>13606</v>
      </c>
      <c r="G3876" t="s">
        <v>5946</v>
      </c>
      <c r="H3876">
        <v>4</v>
      </c>
      <c r="I3876">
        <v>7</v>
      </c>
    </row>
    <row r="3877" spans="1:9">
      <c r="A3877" t="s">
        <v>4591</v>
      </c>
      <c r="B3877">
        <v>945</v>
      </c>
      <c r="C3877" t="s">
        <v>4657</v>
      </c>
      <c r="D3877">
        <v>94511</v>
      </c>
      <c r="E3877" t="s">
        <v>13607</v>
      </c>
      <c r="F3877" t="s">
        <v>13608</v>
      </c>
      <c r="G3877" t="s">
        <v>5946</v>
      </c>
      <c r="H3877">
        <v>4</v>
      </c>
      <c r="I3877">
        <v>5</v>
      </c>
    </row>
    <row r="3878" spans="1:9">
      <c r="A3878" t="s">
        <v>4591</v>
      </c>
      <c r="B3878">
        <v>945</v>
      </c>
      <c r="C3878" t="s">
        <v>4657</v>
      </c>
      <c r="D3878">
        <v>94511</v>
      </c>
      <c r="E3878" t="s">
        <v>13609</v>
      </c>
      <c r="F3878" t="s">
        <v>13610</v>
      </c>
      <c r="G3878" t="s">
        <v>5946</v>
      </c>
      <c r="H3878">
        <v>4</v>
      </c>
      <c r="I3878">
        <v>5</v>
      </c>
    </row>
    <row r="3879" spans="1:9">
      <c r="A3879" t="s">
        <v>4591</v>
      </c>
      <c r="B3879">
        <v>945</v>
      </c>
      <c r="C3879" t="s">
        <v>4657</v>
      </c>
      <c r="D3879">
        <v>94511</v>
      </c>
      <c r="E3879" t="s">
        <v>13611</v>
      </c>
      <c r="F3879" t="s">
        <v>13612</v>
      </c>
      <c r="G3879" t="s">
        <v>5946</v>
      </c>
      <c r="H3879">
        <v>4</v>
      </c>
      <c r="I3879">
        <v>5</v>
      </c>
    </row>
    <row r="3880" spans="1:9">
      <c r="A3880" t="s">
        <v>4591</v>
      </c>
      <c r="B3880">
        <v>945</v>
      </c>
      <c r="C3880" t="s">
        <v>4657</v>
      </c>
      <c r="D3880">
        <v>94511</v>
      </c>
      <c r="E3880" t="s">
        <v>13613</v>
      </c>
      <c r="F3880" t="s">
        <v>13614</v>
      </c>
      <c r="G3880" t="s">
        <v>5946</v>
      </c>
      <c r="H3880">
        <v>4</v>
      </c>
      <c r="I3880">
        <v>5</v>
      </c>
    </row>
    <row r="3881" spans="1:9">
      <c r="A3881" t="s">
        <v>4591</v>
      </c>
      <c r="B3881">
        <v>945</v>
      </c>
      <c r="C3881" t="s">
        <v>4657</v>
      </c>
      <c r="D3881">
        <v>94511</v>
      </c>
      <c r="E3881" t="s">
        <v>10929</v>
      </c>
      <c r="F3881" t="s">
        <v>13615</v>
      </c>
      <c r="G3881" t="s">
        <v>5946</v>
      </c>
      <c r="H3881">
        <v>4</v>
      </c>
      <c r="I3881">
        <v>5</v>
      </c>
    </row>
    <row r="3882" spans="1:9">
      <c r="A3882" t="s">
        <v>4591</v>
      </c>
      <c r="B3882">
        <v>945</v>
      </c>
      <c r="C3882" t="s">
        <v>4660</v>
      </c>
      <c r="D3882">
        <v>94501</v>
      </c>
      <c r="E3882" t="s">
        <v>13616</v>
      </c>
      <c r="F3882" t="s">
        <v>13617</v>
      </c>
      <c r="G3882" t="s">
        <v>5946</v>
      </c>
      <c r="H3882">
        <v>4</v>
      </c>
      <c r="I3882">
        <v>5</v>
      </c>
    </row>
    <row r="3883" spans="1:9">
      <c r="A3883" t="s">
        <v>4591</v>
      </c>
      <c r="B3883">
        <v>945</v>
      </c>
      <c r="C3883" t="s">
        <v>4660</v>
      </c>
      <c r="D3883">
        <v>94501</v>
      </c>
      <c r="E3883" t="s">
        <v>13618</v>
      </c>
      <c r="F3883" t="s">
        <v>13619</v>
      </c>
      <c r="G3883" t="s">
        <v>5946</v>
      </c>
      <c r="H3883">
        <v>4</v>
      </c>
      <c r="I3883">
        <v>3</v>
      </c>
    </row>
    <row r="3884" spans="1:9">
      <c r="A3884" t="s">
        <v>4591</v>
      </c>
      <c r="B3884">
        <v>945</v>
      </c>
      <c r="C3884" t="s">
        <v>4660</v>
      </c>
      <c r="D3884">
        <v>94501</v>
      </c>
      <c r="E3884" t="s">
        <v>13620</v>
      </c>
      <c r="F3884" t="s">
        <v>13621</v>
      </c>
      <c r="G3884" t="s">
        <v>5946</v>
      </c>
      <c r="H3884">
        <v>4</v>
      </c>
      <c r="I3884">
        <v>3</v>
      </c>
    </row>
    <row r="3885" spans="1:9">
      <c r="A3885" t="s">
        <v>4591</v>
      </c>
      <c r="B3885">
        <v>945</v>
      </c>
      <c r="C3885" t="s">
        <v>4660</v>
      </c>
      <c r="D3885">
        <v>94501</v>
      </c>
      <c r="E3885" t="s">
        <v>13622</v>
      </c>
      <c r="F3885" t="s">
        <v>13623</v>
      </c>
      <c r="G3885" t="s">
        <v>5946</v>
      </c>
      <c r="H3885">
        <v>4</v>
      </c>
      <c r="I3885">
        <v>5</v>
      </c>
    </row>
    <row r="3886" spans="1:9">
      <c r="A3886" t="s">
        <v>4591</v>
      </c>
      <c r="B3886">
        <v>945</v>
      </c>
      <c r="C3886" t="s">
        <v>4660</v>
      </c>
      <c r="D3886">
        <v>94501</v>
      </c>
      <c r="E3886" t="s">
        <v>13624</v>
      </c>
      <c r="F3886" t="s">
        <v>13625</v>
      </c>
      <c r="G3886" t="s">
        <v>5946</v>
      </c>
      <c r="H3886">
        <v>4</v>
      </c>
      <c r="I3886">
        <v>5</v>
      </c>
    </row>
    <row r="3887" spans="1:9">
      <c r="A3887" t="s">
        <v>4591</v>
      </c>
      <c r="B3887">
        <v>945</v>
      </c>
      <c r="C3887" t="s">
        <v>4660</v>
      </c>
      <c r="D3887">
        <v>94501</v>
      </c>
      <c r="E3887" t="s">
        <v>13626</v>
      </c>
      <c r="F3887" t="s">
        <v>13627</v>
      </c>
      <c r="G3887" t="s">
        <v>5946</v>
      </c>
      <c r="H3887">
        <v>4</v>
      </c>
      <c r="I3887">
        <v>5</v>
      </c>
    </row>
    <row r="3888" spans="1:9">
      <c r="A3888" t="s">
        <v>4591</v>
      </c>
      <c r="B3888">
        <v>945</v>
      </c>
      <c r="C3888" t="s">
        <v>4667</v>
      </c>
      <c r="D3888">
        <v>94507</v>
      </c>
      <c r="E3888" t="s">
        <v>13628</v>
      </c>
      <c r="F3888" t="s">
        <v>13629</v>
      </c>
      <c r="G3888" t="s">
        <v>5946</v>
      </c>
      <c r="H3888">
        <v>4</v>
      </c>
      <c r="I3888">
        <v>5</v>
      </c>
    </row>
    <row r="3889" spans="1:9">
      <c r="A3889" t="s">
        <v>4591</v>
      </c>
      <c r="B3889">
        <v>945</v>
      </c>
      <c r="C3889" t="s">
        <v>4667</v>
      </c>
      <c r="D3889">
        <v>94507</v>
      </c>
      <c r="E3889" t="s">
        <v>13630</v>
      </c>
      <c r="F3889" t="s">
        <v>13631</v>
      </c>
      <c r="G3889" t="s">
        <v>5946</v>
      </c>
      <c r="H3889">
        <v>4</v>
      </c>
      <c r="I3889">
        <v>5</v>
      </c>
    </row>
    <row r="3890" spans="1:9">
      <c r="A3890" t="s">
        <v>4591</v>
      </c>
      <c r="B3890">
        <v>945</v>
      </c>
      <c r="C3890" t="s">
        <v>4667</v>
      </c>
      <c r="D3890">
        <v>94507</v>
      </c>
      <c r="E3890" t="s">
        <v>13632</v>
      </c>
      <c r="F3890" t="s">
        <v>13633</v>
      </c>
      <c r="G3890" t="s">
        <v>5946</v>
      </c>
      <c r="H3890">
        <v>4</v>
      </c>
      <c r="I3890">
        <v>5</v>
      </c>
    </row>
    <row r="3891" spans="1:9">
      <c r="A3891" t="s">
        <v>4591</v>
      </c>
      <c r="B3891">
        <v>945</v>
      </c>
      <c r="C3891" t="s">
        <v>4667</v>
      </c>
      <c r="D3891">
        <v>94507</v>
      </c>
      <c r="E3891" t="s">
        <v>13634</v>
      </c>
      <c r="F3891" t="s">
        <v>13635</v>
      </c>
      <c r="G3891" t="s">
        <v>5946</v>
      </c>
      <c r="H3891">
        <v>4</v>
      </c>
      <c r="I3891">
        <v>5</v>
      </c>
    </row>
    <row r="3892" spans="1:9">
      <c r="A3892" t="s">
        <v>4591</v>
      </c>
      <c r="B3892">
        <v>945</v>
      </c>
      <c r="C3892" t="s">
        <v>4670</v>
      </c>
      <c r="D3892">
        <v>94521</v>
      </c>
      <c r="E3892" t="s">
        <v>13636</v>
      </c>
      <c r="F3892" t="s">
        <v>13637</v>
      </c>
      <c r="G3892" t="s">
        <v>5946</v>
      </c>
      <c r="H3892">
        <v>4</v>
      </c>
      <c r="I3892">
        <v>5</v>
      </c>
    </row>
    <row r="3893" spans="1:9">
      <c r="A3893" t="s">
        <v>4591</v>
      </c>
      <c r="B3893">
        <v>945</v>
      </c>
      <c r="C3893" t="s">
        <v>4670</v>
      </c>
      <c r="D3893">
        <v>94521</v>
      </c>
      <c r="E3893" t="s">
        <v>13638</v>
      </c>
      <c r="F3893" t="s">
        <v>13639</v>
      </c>
      <c r="G3893" t="s">
        <v>5946</v>
      </c>
      <c r="H3893">
        <v>4</v>
      </c>
      <c r="I3893">
        <v>5</v>
      </c>
    </row>
    <row r="3894" spans="1:9">
      <c r="A3894" t="s">
        <v>4591</v>
      </c>
      <c r="B3894">
        <v>945</v>
      </c>
      <c r="C3894" t="s">
        <v>4670</v>
      </c>
      <c r="D3894">
        <v>94521</v>
      </c>
      <c r="E3894" t="s">
        <v>13640</v>
      </c>
      <c r="F3894" t="s">
        <v>13641</v>
      </c>
      <c r="G3894" t="s">
        <v>5946</v>
      </c>
      <c r="H3894">
        <v>4</v>
      </c>
      <c r="I3894">
        <v>5</v>
      </c>
    </row>
    <row r="3895" spans="1:9">
      <c r="A3895" t="s">
        <v>4591</v>
      </c>
      <c r="B3895">
        <v>945</v>
      </c>
      <c r="C3895" t="s">
        <v>4670</v>
      </c>
      <c r="D3895">
        <v>94521</v>
      </c>
      <c r="E3895" t="s">
        <v>13642</v>
      </c>
      <c r="F3895" t="s">
        <v>13643</v>
      </c>
      <c r="G3895" t="s">
        <v>5946</v>
      </c>
      <c r="H3895">
        <v>4</v>
      </c>
      <c r="I3895">
        <v>5</v>
      </c>
    </row>
    <row r="3896" spans="1:9">
      <c r="A3896" t="s">
        <v>4591</v>
      </c>
      <c r="B3896">
        <v>945</v>
      </c>
      <c r="C3896" t="s">
        <v>4670</v>
      </c>
      <c r="D3896">
        <v>94521</v>
      </c>
      <c r="E3896" t="s">
        <v>13644</v>
      </c>
      <c r="F3896" t="s">
        <v>13645</v>
      </c>
      <c r="G3896" t="s">
        <v>5946</v>
      </c>
      <c r="H3896">
        <v>4</v>
      </c>
      <c r="I3896">
        <v>5</v>
      </c>
    </row>
    <row r="3897" spans="1:9">
      <c r="A3897" t="s">
        <v>4591</v>
      </c>
      <c r="B3897">
        <v>945</v>
      </c>
      <c r="C3897" t="s">
        <v>4670</v>
      </c>
      <c r="D3897">
        <v>94521</v>
      </c>
      <c r="E3897" t="s">
        <v>13646</v>
      </c>
      <c r="F3897" t="s">
        <v>13647</v>
      </c>
      <c r="G3897" t="s">
        <v>5946</v>
      </c>
      <c r="H3897">
        <v>4</v>
      </c>
      <c r="I3897">
        <v>3</v>
      </c>
    </row>
    <row r="3898" spans="1:9">
      <c r="A3898" t="s">
        <v>4591</v>
      </c>
      <c r="B3898">
        <v>945</v>
      </c>
      <c r="C3898" t="s">
        <v>4670</v>
      </c>
      <c r="D3898">
        <v>94521</v>
      </c>
      <c r="E3898" t="s">
        <v>13648</v>
      </c>
      <c r="F3898" t="s">
        <v>13649</v>
      </c>
      <c r="G3898" t="s">
        <v>5946</v>
      </c>
      <c r="H3898">
        <v>4</v>
      </c>
      <c r="I3898">
        <v>5</v>
      </c>
    </row>
    <row r="3899" spans="1:9">
      <c r="A3899" t="s">
        <v>4591</v>
      </c>
      <c r="B3899">
        <v>945</v>
      </c>
      <c r="C3899" t="s">
        <v>4670</v>
      </c>
      <c r="D3899">
        <v>94521</v>
      </c>
      <c r="E3899" t="s">
        <v>13650</v>
      </c>
      <c r="F3899" t="s">
        <v>13651</v>
      </c>
      <c r="G3899" t="s">
        <v>5946</v>
      </c>
      <c r="H3899">
        <v>4</v>
      </c>
      <c r="I3899">
        <v>5</v>
      </c>
    </row>
    <row r="3900" spans="1:9">
      <c r="A3900" t="s">
        <v>4591</v>
      </c>
      <c r="B3900">
        <v>945</v>
      </c>
      <c r="C3900" t="s">
        <v>4670</v>
      </c>
      <c r="D3900">
        <v>94521</v>
      </c>
      <c r="E3900" t="s">
        <v>13444</v>
      </c>
      <c r="F3900" t="s">
        <v>13652</v>
      </c>
      <c r="G3900" t="s">
        <v>5946</v>
      </c>
      <c r="H3900">
        <v>4</v>
      </c>
      <c r="I3900">
        <v>5</v>
      </c>
    </row>
    <row r="3901" spans="1:9">
      <c r="A3901" t="s">
        <v>4675</v>
      </c>
      <c r="B3901">
        <v>928</v>
      </c>
      <c r="C3901" t="s">
        <v>4676</v>
      </c>
      <c r="D3901">
        <v>92802</v>
      </c>
      <c r="E3901" t="s">
        <v>13653</v>
      </c>
      <c r="F3901" t="s">
        <v>13654</v>
      </c>
      <c r="G3901" t="s">
        <v>5946</v>
      </c>
      <c r="H3901">
        <v>4</v>
      </c>
      <c r="I3901">
        <v>5</v>
      </c>
    </row>
    <row r="3902" spans="1:9">
      <c r="A3902" t="s">
        <v>4675</v>
      </c>
      <c r="B3902">
        <v>928</v>
      </c>
      <c r="C3902" t="s">
        <v>4685</v>
      </c>
      <c r="D3902">
        <v>92804</v>
      </c>
      <c r="E3902" t="s">
        <v>13655</v>
      </c>
      <c r="F3902" t="s">
        <v>13656</v>
      </c>
      <c r="G3902" t="s">
        <v>5946</v>
      </c>
      <c r="H3902">
        <v>4</v>
      </c>
      <c r="I3902">
        <v>3</v>
      </c>
    </row>
    <row r="3903" spans="1:9">
      <c r="A3903" t="s">
        <v>4675</v>
      </c>
      <c r="B3903">
        <v>928</v>
      </c>
      <c r="C3903" t="s">
        <v>4685</v>
      </c>
      <c r="D3903">
        <v>92804</v>
      </c>
      <c r="E3903" t="s">
        <v>11162</v>
      </c>
      <c r="F3903" t="s">
        <v>13657</v>
      </c>
      <c r="G3903" t="s">
        <v>5946</v>
      </c>
      <c r="H3903">
        <v>4</v>
      </c>
      <c r="I3903">
        <v>5</v>
      </c>
    </row>
    <row r="3904" spans="1:9">
      <c r="A3904" t="s">
        <v>4675</v>
      </c>
      <c r="B3904">
        <v>928</v>
      </c>
      <c r="C3904" t="s">
        <v>4696</v>
      </c>
      <c r="D3904">
        <v>92819</v>
      </c>
      <c r="E3904" t="s">
        <v>13658</v>
      </c>
      <c r="F3904" t="s">
        <v>13659</v>
      </c>
      <c r="G3904" t="s">
        <v>5946</v>
      </c>
      <c r="H3904">
        <v>4</v>
      </c>
      <c r="I3904">
        <v>5</v>
      </c>
    </row>
    <row r="3905" spans="1:9">
      <c r="A3905" t="s">
        <v>4675</v>
      </c>
      <c r="B3905">
        <v>928</v>
      </c>
      <c r="C3905" t="s">
        <v>4696</v>
      </c>
      <c r="D3905">
        <v>92819</v>
      </c>
      <c r="E3905" t="s">
        <v>10126</v>
      </c>
      <c r="F3905" t="s">
        <v>13660</v>
      </c>
      <c r="G3905" t="s">
        <v>5946</v>
      </c>
      <c r="H3905">
        <v>4</v>
      </c>
      <c r="I3905">
        <v>5</v>
      </c>
    </row>
    <row r="3906" spans="1:9">
      <c r="A3906" t="s">
        <v>4675</v>
      </c>
      <c r="B3906">
        <v>928</v>
      </c>
      <c r="C3906" t="s">
        <v>4696</v>
      </c>
      <c r="D3906">
        <v>92819</v>
      </c>
      <c r="E3906" t="s">
        <v>13661</v>
      </c>
      <c r="F3906" t="s">
        <v>13662</v>
      </c>
      <c r="G3906" t="s">
        <v>5946</v>
      </c>
      <c r="H3906">
        <v>4</v>
      </c>
      <c r="I3906">
        <v>5</v>
      </c>
    </row>
    <row r="3907" spans="1:9">
      <c r="A3907" t="s">
        <v>4675</v>
      </c>
      <c r="B3907">
        <v>928</v>
      </c>
      <c r="C3907" t="s">
        <v>4698</v>
      </c>
      <c r="D3907">
        <v>92823</v>
      </c>
      <c r="E3907" t="s">
        <v>6552</v>
      </c>
      <c r="F3907" t="s">
        <v>13663</v>
      </c>
      <c r="G3907" t="s">
        <v>5946</v>
      </c>
      <c r="H3907">
        <v>4</v>
      </c>
      <c r="I3907">
        <v>5</v>
      </c>
    </row>
    <row r="3908" spans="1:9">
      <c r="A3908" t="s">
        <v>4675</v>
      </c>
      <c r="B3908">
        <v>928</v>
      </c>
      <c r="C3908" t="s">
        <v>4525</v>
      </c>
      <c r="D3908">
        <v>92810</v>
      </c>
      <c r="E3908" t="s">
        <v>13664</v>
      </c>
      <c r="F3908" t="s">
        <v>13665</v>
      </c>
      <c r="G3908" t="s">
        <v>5946</v>
      </c>
      <c r="H3908">
        <v>4</v>
      </c>
      <c r="I3908">
        <v>5</v>
      </c>
    </row>
    <row r="3909" spans="1:9">
      <c r="A3909" t="s">
        <v>4675</v>
      </c>
      <c r="B3909">
        <v>928</v>
      </c>
      <c r="C3909" t="s">
        <v>4525</v>
      </c>
      <c r="D3909">
        <v>92810</v>
      </c>
      <c r="E3909" t="s">
        <v>13666</v>
      </c>
      <c r="F3909" t="s">
        <v>13667</v>
      </c>
      <c r="G3909" t="s">
        <v>5946</v>
      </c>
      <c r="H3909">
        <v>4</v>
      </c>
      <c r="I3909">
        <v>5</v>
      </c>
    </row>
    <row r="3910" spans="1:9">
      <c r="A3910" t="s">
        <v>4675</v>
      </c>
      <c r="B3910">
        <v>928</v>
      </c>
      <c r="C3910" t="s">
        <v>4708</v>
      </c>
      <c r="D3910">
        <v>92803</v>
      </c>
      <c r="E3910" t="s">
        <v>13668</v>
      </c>
      <c r="F3910" t="s">
        <v>13669</v>
      </c>
      <c r="G3910" t="s">
        <v>5946</v>
      </c>
      <c r="H3910">
        <v>4</v>
      </c>
      <c r="I3910">
        <v>5</v>
      </c>
    </row>
    <row r="3911" spans="1:9">
      <c r="A3911" t="s">
        <v>4675</v>
      </c>
      <c r="B3911">
        <v>928</v>
      </c>
      <c r="C3911" t="s">
        <v>4708</v>
      </c>
      <c r="D3911">
        <v>92803</v>
      </c>
      <c r="E3911" t="s">
        <v>7533</v>
      </c>
      <c r="F3911" t="s">
        <v>13670</v>
      </c>
      <c r="G3911" t="s">
        <v>5946</v>
      </c>
      <c r="H3911">
        <v>4</v>
      </c>
      <c r="I3911">
        <v>5</v>
      </c>
    </row>
    <row r="3912" spans="1:9">
      <c r="A3912" t="s">
        <v>4675</v>
      </c>
      <c r="B3912">
        <v>928</v>
      </c>
      <c r="C3912" t="s">
        <v>4715</v>
      </c>
      <c r="D3912">
        <v>92811</v>
      </c>
      <c r="E3912" t="s">
        <v>13671</v>
      </c>
      <c r="F3912" t="s">
        <v>13672</v>
      </c>
      <c r="G3912" t="s">
        <v>5946</v>
      </c>
      <c r="H3912">
        <v>4</v>
      </c>
      <c r="I3912">
        <v>5</v>
      </c>
    </row>
    <row r="3913" spans="1:9">
      <c r="A3913" t="s">
        <v>4675</v>
      </c>
      <c r="B3913">
        <v>928</v>
      </c>
      <c r="C3913" t="s">
        <v>4720</v>
      </c>
      <c r="D3913">
        <v>92808</v>
      </c>
      <c r="E3913" t="s">
        <v>13673</v>
      </c>
      <c r="F3913" t="s">
        <v>13674</v>
      </c>
      <c r="G3913" t="s">
        <v>5946</v>
      </c>
      <c r="H3913">
        <v>4</v>
      </c>
      <c r="I3913">
        <v>5</v>
      </c>
    </row>
    <row r="3914" spans="1:9">
      <c r="A3914" t="s">
        <v>4675</v>
      </c>
      <c r="B3914">
        <v>928</v>
      </c>
      <c r="C3914" t="s">
        <v>550</v>
      </c>
      <c r="D3914">
        <v>92820</v>
      </c>
      <c r="E3914" t="s">
        <v>13675</v>
      </c>
      <c r="F3914" t="s">
        <v>13676</v>
      </c>
      <c r="G3914" t="s">
        <v>5946</v>
      </c>
      <c r="H3914">
        <v>4</v>
      </c>
      <c r="I3914">
        <v>5</v>
      </c>
    </row>
    <row r="3915" spans="1:9">
      <c r="A3915" t="s">
        <v>4675</v>
      </c>
      <c r="B3915">
        <v>928</v>
      </c>
      <c r="C3915" t="s">
        <v>550</v>
      </c>
      <c r="D3915">
        <v>92820</v>
      </c>
      <c r="E3915" t="s">
        <v>13677</v>
      </c>
      <c r="F3915" t="s">
        <v>13678</v>
      </c>
      <c r="G3915" t="s">
        <v>5946</v>
      </c>
      <c r="H3915">
        <v>4</v>
      </c>
      <c r="I3915">
        <v>5</v>
      </c>
    </row>
    <row r="3916" spans="1:9">
      <c r="A3916" t="s">
        <v>4675</v>
      </c>
      <c r="B3916">
        <v>928</v>
      </c>
      <c r="C3916" t="s">
        <v>550</v>
      </c>
      <c r="D3916">
        <v>92820</v>
      </c>
      <c r="E3916" t="s">
        <v>13679</v>
      </c>
      <c r="F3916" t="s">
        <v>13680</v>
      </c>
      <c r="G3916" t="s">
        <v>5946</v>
      </c>
      <c r="H3916">
        <v>4</v>
      </c>
      <c r="I3916">
        <v>5</v>
      </c>
    </row>
    <row r="3917" spans="1:9">
      <c r="A3917" t="s">
        <v>4675</v>
      </c>
      <c r="B3917">
        <v>928</v>
      </c>
      <c r="C3917" t="s">
        <v>550</v>
      </c>
      <c r="D3917">
        <v>92820</v>
      </c>
      <c r="E3917" t="s">
        <v>13681</v>
      </c>
      <c r="F3917" t="s">
        <v>13682</v>
      </c>
      <c r="G3917" t="s">
        <v>5946</v>
      </c>
      <c r="H3917">
        <v>4</v>
      </c>
      <c r="I3917">
        <v>5</v>
      </c>
    </row>
    <row r="3918" spans="1:9">
      <c r="A3918" t="s">
        <v>4675</v>
      </c>
      <c r="B3918">
        <v>928</v>
      </c>
      <c r="C3918" t="s">
        <v>550</v>
      </c>
      <c r="D3918">
        <v>92820</v>
      </c>
      <c r="E3918" t="s">
        <v>13683</v>
      </c>
      <c r="F3918" t="s">
        <v>13684</v>
      </c>
      <c r="G3918" t="s">
        <v>5946</v>
      </c>
      <c r="H3918">
        <v>4</v>
      </c>
      <c r="I3918">
        <v>5</v>
      </c>
    </row>
    <row r="3919" spans="1:9">
      <c r="A3919" t="s">
        <v>4675</v>
      </c>
      <c r="B3919">
        <v>928</v>
      </c>
      <c r="C3919" t="s">
        <v>550</v>
      </c>
      <c r="D3919">
        <v>92820</v>
      </c>
      <c r="E3919" t="s">
        <v>13685</v>
      </c>
      <c r="F3919" t="s">
        <v>13686</v>
      </c>
      <c r="G3919" t="s">
        <v>5946</v>
      </c>
      <c r="H3919">
        <v>4</v>
      </c>
      <c r="I3919">
        <v>7</v>
      </c>
    </row>
    <row r="3920" spans="1:9">
      <c r="A3920" t="s">
        <v>4675</v>
      </c>
      <c r="B3920">
        <v>928</v>
      </c>
      <c r="C3920" t="s">
        <v>3706</v>
      </c>
      <c r="D3920">
        <v>92806</v>
      </c>
      <c r="E3920" t="s">
        <v>13687</v>
      </c>
      <c r="F3920" t="s">
        <v>13688</v>
      </c>
      <c r="G3920" t="s">
        <v>5946</v>
      </c>
      <c r="H3920">
        <v>4</v>
      </c>
      <c r="I3920">
        <v>5</v>
      </c>
    </row>
    <row r="3921" spans="1:9">
      <c r="A3921" t="s">
        <v>4675</v>
      </c>
      <c r="B3921">
        <v>928</v>
      </c>
      <c r="C3921" t="s">
        <v>3706</v>
      </c>
      <c r="D3921">
        <v>92806</v>
      </c>
      <c r="E3921" t="s">
        <v>13689</v>
      </c>
      <c r="F3921" t="s">
        <v>13690</v>
      </c>
      <c r="G3921" t="s">
        <v>5946</v>
      </c>
      <c r="H3921">
        <v>4</v>
      </c>
      <c r="I3921">
        <v>3</v>
      </c>
    </row>
    <row r="3922" spans="1:9">
      <c r="A3922" t="s">
        <v>4675</v>
      </c>
      <c r="B3922">
        <v>928</v>
      </c>
      <c r="C3922" t="s">
        <v>4740</v>
      </c>
      <c r="D3922">
        <v>92822</v>
      </c>
      <c r="E3922" t="s">
        <v>13691</v>
      </c>
      <c r="F3922" t="s">
        <v>13692</v>
      </c>
      <c r="G3922" t="s">
        <v>5946</v>
      </c>
      <c r="H3922">
        <v>4</v>
      </c>
      <c r="I3922">
        <v>3</v>
      </c>
    </row>
    <row r="3923" spans="1:9">
      <c r="A3923" t="s">
        <v>4675</v>
      </c>
      <c r="B3923">
        <v>928</v>
      </c>
      <c r="C3923" t="s">
        <v>4740</v>
      </c>
      <c r="D3923">
        <v>92822</v>
      </c>
      <c r="E3923" t="s">
        <v>13693</v>
      </c>
      <c r="F3923" t="s">
        <v>13694</v>
      </c>
      <c r="G3923" t="s">
        <v>5946</v>
      </c>
      <c r="H3923">
        <v>4</v>
      </c>
      <c r="I3923">
        <v>3</v>
      </c>
    </row>
    <row r="3924" spans="1:9">
      <c r="A3924" t="s">
        <v>4675</v>
      </c>
      <c r="B3924">
        <v>928</v>
      </c>
      <c r="C3924" t="s">
        <v>4740</v>
      </c>
      <c r="D3924">
        <v>92822</v>
      </c>
      <c r="E3924" t="s">
        <v>6708</v>
      </c>
      <c r="F3924" t="s">
        <v>13695</v>
      </c>
      <c r="G3924" t="s">
        <v>5946</v>
      </c>
      <c r="H3924">
        <v>4</v>
      </c>
      <c r="I3924">
        <v>5</v>
      </c>
    </row>
    <row r="3925" spans="1:9">
      <c r="A3925" t="s">
        <v>4675</v>
      </c>
      <c r="B3925">
        <v>928</v>
      </c>
      <c r="C3925" t="s">
        <v>4740</v>
      </c>
      <c r="D3925">
        <v>92822</v>
      </c>
      <c r="E3925" t="s">
        <v>13696</v>
      </c>
      <c r="F3925" t="s">
        <v>13697</v>
      </c>
      <c r="G3925" t="s">
        <v>5946</v>
      </c>
      <c r="H3925">
        <v>4</v>
      </c>
      <c r="I3925">
        <v>5</v>
      </c>
    </row>
    <row r="3926" spans="1:9">
      <c r="A3926" t="s">
        <v>4675</v>
      </c>
      <c r="B3926">
        <v>928</v>
      </c>
      <c r="C3926" t="s">
        <v>4740</v>
      </c>
      <c r="D3926">
        <v>92822</v>
      </c>
      <c r="E3926" t="s">
        <v>13698</v>
      </c>
      <c r="F3926" t="s">
        <v>13699</v>
      </c>
      <c r="G3926" t="s">
        <v>5946</v>
      </c>
      <c r="H3926">
        <v>4</v>
      </c>
      <c r="I3926">
        <v>5</v>
      </c>
    </row>
    <row r="3927" spans="1:9">
      <c r="A3927" t="s">
        <v>4675</v>
      </c>
      <c r="B3927">
        <v>928</v>
      </c>
      <c r="C3927" t="s">
        <v>4746</v>
      </c>
      <c r="D3927">
        <v>92801</v>
      </c>
      <c r="E3927" t="s">
        <v>13700</v>
      </c>
      <c r="F3927" t="s">
        <v>13701</v>
      </c>
      <c r="G3927" t="s">
        <v>5946</v>
      </c>
      <c r="H3927">
        <v>4</v>
      </c>
      <c r="I3927">
        <v>5</v>
      </c>
    </row>
    <row r="3928" spans="1:9">
      <c r="A3928" t="s">
        <v>4675</v>
      </c>
      <c r="B3928">
        <v>928</v>
      </c>
      <c r="C3928" t="s">
        <v>4746</v>
      </c>
      <c r="D3928">
        <v>92801</v>
      </c>
      <c r="E3928" t="s">
        <v>13702</v>
      </c>
      <c r="F3928" t="s">
        <v>13703</v>
      </c>
      <c r="G3928" t="s">
        <v>5946</v>
      </c>
      <c r="H3928">
        <v>4</v>
      </c>
      <c r="I3928">
        <v>5</v>
      </c>
    </row>
    <row r="3929" spans="1:9">
      <c r="A3929" t="s">
        <v>4675</v>
      </c>
      <c r="B3929">
        <v>928</v>
      </c>
      <c r="C3929" t="s">
        <v>4758</v>
      </c>
      <c r="D3929">
        <v>92825</v>
      </c>
      <c r="E3929" t="s">
        <v>13704</v>
      </c>
      <c r="F3929" t="s">
        <v>13705</v>
      </c>
      <c r="G3929" t="s">
        <v>5946</v>
      </c>
      <c r="H3929">
        <v>4</v>
      </c>
      <c r="I3929">
        <v>5</v>
      </c>
    </row>
    <row r="3930" spans="1:9">
      <c r="A3930" t="s">
        <v>4675</v>
      </c>
      <c r="B3930">
        <v>928</v>
      </c>
      <c r="C3930" t="s">
        <v>4758</v>
      </c>
      <c r="D3930">
        <v>92825</v>
      </c>
      <c r="E3930" t="s">
        <v>13706</v>
      </c>
      <c r="F3930" t="s">
        <v>13707</v>
      </c>
      <c r="G3930" t="s">
        <v>5946</v>
      </c>
      <c r="H3930">
        <v>4</v>
      </c>
      <c r="I3930">
        <v>5</v>
      </c>
    </row>
    <row r="3931" spans="1:9">
      <c r="A3931" t="s">
        <v>4675</v>
      </c>
      <c r="B3931">
        <v>928</v>
      </c>
      <c r="C3931" t="s">
        <v>4763</v>
      </c>
      <c r="D3931">
        <v>92821</v>
      </c>
      <c r="E3931" t="s">
        <v>6594</v>
      </c>
      <c r="F3931" t="s">
        <v>13708</v>
      </c>
      <c r="G3931" t="s">
        <v>5946</v>
      </c>
      <c r="H3931">
        <v>4</v>
      </c>
      <c r="I3931">
        <v>5</v>
      </c>
    </row>
    <row r="3932" spans="1:9">
      <c r="A3932" t="s">
        <v>4675</v>
      </c>
      <c r="B3932">
        <v>928</v>
      </c>
      <c r="C3932" t="s">
        <v>4763</v>
      </c>
      <c r="D3932">
        <v>92821</v>
      </c>
      <c r="E3932" t="s">
        <v>13709</v>
      </c>
      <c r="F3932" t="s">
        <v>13710</v>
      </c>
      <c r="G3932" t="s">
        <v>5946</v>
      </c>
      <c r="H3932">
        <v>4</v>
      </c>
      <c r="I3932">
        <v>5</v>
      </c>
    </row>
    <row r="3933" spans="1:9">
      <c r="A3933" t="s">
        <v>4675</v>
      </c>
      <c r="B3933">
        <v>928</v>
      </c>
      <c r="C3933" t="s">
        <v>4763</v>
      </c>
      <c r="D3933">
        <v>92821</v>
      </c>
      <c r="E3933" t="s">
        <v>13711</v>
      </c>
      <c r="F3933" t="s">
        <v>13712</v>
      </c>
      <c r="G3933" t="s">
        <v>5946</v>
      </c>
      <c r="H3933">
        <v>4</v>
      </c>
      <c r="I3933">
        <v>5</v>
      </c>
    </row>
    <row r="3934" spans="1:9">
      <c r="A3934" t="s">
        <v>4675</v>
      </c>
      <c r="B3934">
        <v>928</v>
      </c>
      <c r="C3934" t="s">
        <v>4763</v>
      </c>
      <c r="D3934">
        <v>92821</v>
      </c>
      <c r="E3934" t="s">
        <v>13713</v>
      </c>
      <c r="F3934" t="s">
        <v>13714</v>
      </c>
      <c r="G3934" t="s">
        <v>5946</v>
      </c>
      <c r="H3934">
        <v>4</v>
      </c>
      <c r="I3934">
        <v>5</v>
      </c>
    </row>
    <row r="3935" spans="1:9">
      <c r="A3935" t="s">
        <v>4675</v>
      </c>
      <c r="B3935">
        <v>928</v>
      </c>
      <c r="C3935" t="s">
        <v>4763</v>
      </c>
      <c r="D3935">
        <v>92821</v>
      </c>
      <c r="E3935" t="s">
        <v>13715</v>
      </c>
      <c r="F3935" t="s">
        <v>13716</v>
      </c>
      <c r="G3935" t="s">
        <v>5946</v>
      </c>
      <c r="H3935">
        <v>4</v>
      </c>
      <c r="I3935">
        <v>7</v>
      </c>
    </row>
    <row r="3936" spans="1:9">
      <c r="A3936" t="s">
        <v>4675</v>
      </c>
      <c r="B3936">
        <v>928</v>
      </c>
      <c r="C3936" t="s">
        <v>4763</v>
      </c>
      <c r="D3936">
        <v>92821</v>
      </c>
      <c r="E3936" t="s">
        <v>13717</v>
      </c>
      <c r="F3936" t="s">
        <v>13718</v>
      </c>
      <c r="G3936" t="s">
        <v>5946</v>
      </c>
      <c r="H3936">
        <v>4</v>
      </c>
      <c r="I3936">
        <v>5</v>
      </c>
    </row>
    <row r="3937" spans="1:9">
      <c r="A3937" t="s">
        <v>4675</v>
      </c>
      <c r="B3937">
        <v>928</v>
      </c>
      <c r="C3937" t="s">
        <v>4763</v>
      </c>
      <c r="D3937">
        <v>92821</v>
      </c>
      <c r="E3937" t="s">
        <v>13719</v>
      </c>
      <c r="F3937" t="s">
        <v>13720</v>
      </c>
      <c r="G3937" t="s">
        <v>5946</v>
      </c>
      <c r="H3937">
        <v>4</v>
      </c>
      <c r="I3937">
        <v>5</v>
      </c>
    </row>
    <row r="3938" spans="1:9">
      <c r="A3938" t="s">
        <v>4675</v>
      </c>
      <c r="B3938">
        <v>928</v>
      </c>
      <c r="C3938" t="s">
        <v>4763</v>
      </c>
      <c r="D3938">
        <v>92821</v>
      </c>
      <c r="E3938" t="s">
        <v>13721</v>
      </c>
      <c r="F3938" t="s">
        <v>13722</v>
      </c>
      <c r="G3938" t="s">
        <v>5946</v>
      </c>
      <c r="H3938">
        <v>4</v>
      </c>
      <c r="I3938">
        <v>5</v>
      </c>
    </row>
    <row r="3939" spans="1:9">
      <c r="A3939" t="s">
        <v>4675</v>
      </c>
      <c r="B3939">
        <v>928</v>
      </c>
      <c r="C3939" t="s">
        <v>4766</v>
      </c>
      <c r="D3939">
        <v>92809</v>
      </c>
      <c r="E3939" t="s">
        <v>13723</v>
      </c>
      <c r="F3939" t="s">
        <v>13724</v>
      </c>
      <c r="G3939" t="s">
        <v>5946</v>
      </c>
      <c r="H3939">
        <v>4</v>
      </c>
      <c r="I3939">
        <v>5</v>
      </c>
    </row>
    <row r="3940" spans="1:9">
      <c r="A3940" t="s">
        <v>4675</v>
      </c>
      <c r="B3940">
        <v>928</v>
      </c>
      <c r="C3940" t="s">
        <v>4766</v>
      </c>
      <c r="D3940">
        <v>92809</v>
      </c>
      <c r="E3940" t="s">
        <v>7171</v>
      </c>
      <c r="F3940" t="s">
        <v>13725</v>
      </c>
      <c r="G3940" t="s">
        <v>5946</v>
      </c>
      <c r="H3940">
        <v>4</v>
      </c>
      <c r="I3940">
        <v>5</v>
      </c>
    </row>
    <row r="3941" spans="1:9">
      <c r="A3941" t="s">
        <v>4675</v>
      </c>
      <c r="B3941">
        <v>928</v>
      </c>
      <c r="C3941" t="s">
        <v>4766</v>
      </c>
      <c r="D3941">
        <v>92809</v>
      </c>
      <c r="E3941" t="s">
        <v>13726</v>
      </c>
      <c r="F3941" t="s">
        <v>13727</v>
      </c>
      <c r="G3941" t="s">
        <v>5946</v>
      </c>
      <c r="H3941">
        <v>4</v>
      </c>
      <c r="I3941">
        <v>5</v>
      </c>
    </row>
    <row r="3942" spans="1:9">
      <c r="A3942" t="s">
        <v>4675</v>
      </c>
      <c r="B3942">
        <v>928</v>
      </c>
      <c r="C3942" t="s">
        <v>4580</v>
      </c>
      <c r="D3942">
        <v>92805</v>
      </c>
      <c r="E3942" t="s">
        <v>6238</v>
      </c>
      <c r="F3942" t="s">
        <v>13728</v>
      </c>
      <c r="G3942" t="s">
        <v>5946</v>
      </c>
      <c r="H3942">
        <v>4</v>
      </c>
      <c r="I3942">
        <v>5</v>
      </c>
    </row>
    <row r="3943" spans="1:9">
      <c r="A3943" t="s">
        <v>4675</v>
      </c>
      <c r="B3943">
        <v>928</v>
      </c>
      <c r="C3943" t="s">
        <v>4580</v>
      </c>
      <c r="D3943">
        <v>92805</v>
      </c>
      <c r="E3943" t="s">
        <v>13711</v>
      </c>
      <c r="F3943" t="s">
        <v>13729</v>
      </c>
      <c r="G3943" t="s">
        <v>5946</v>
      </c>
      <c r="H3943">
        <v>4</v>
      </c>
      <c r="I3943">
        <v>5</v>
      </c>
    </row>
    <row r="3944" spans="1:9">
      <c r="A3944" t="s">
        <v>4675</v>
      </c>
      <c r="B3944">
        <v>928</v>
      </c>
      <c r="C3944" t="s">
        <v>13730</v>
      </c>
      <c r="D3944">
        <v>92813</v>
      </c>
      <c r="E3944" t="s">
        <v>13731</v>
      </c>
      <c r="F3944" t="s">
        <v>13732</v>
      </c>
      <c r="G3944" t="s">
        <v>5946</v>
      </c>
      <c r="H3944">
        <v>4</v>
      </c>
      <c r="I3944">
        <v>5</v>
      </c>
    </row>
    <row r="3945" spans="1:9">
      <c r="A3945" t="s">
        <v>4675</v>
      </c>
      <c r="B3945">
        <v>928</v>
      </c>
      <c r="C3945" t="s">
        <v>13730</v>
      </c>
      <c r="D3945">
        <v>92813</v>
      </c>
      <c r="E3945" t="s">
        <v>13733</v>
      </c>
      <c r="F3945" t="s">
        <v>13734</v>
      </c>
      <c r="G3945" t="s">
        <v>5946</v>
      </c>
      <c r="H3945">
        <v>4</v>
      </c>
      <c r="I3945">
        <v>5</v>
      </c>
    </row>
    <row r="3946" spans="1:9">
      <c r="A3946" t="s">
        <v>4675</v>
      </c>
      <c r="B3946">
        <v>928</v>
      </c>
      <c r="C3946" t="s">
        <v>13730</v>
      </c>
      <c r="D3946">
        <v>92813</v>
      </c>
      <c r="E3946" t="s">
        <v>13735</v>
      </c>
      <c r="F3946" t="s">
        <v>13736</v>
      </c>
      <c r="G3946" t="s">
        <v>5946</v>
      </c>
      <c r="H3946">
        <v>4</v>
      </c>
      <c r="I3946">
        <v>5</v>
      </c>
    </row>
    <row r="3947" spans="1:9">
      <c r="A3947" t="s">
        <v>4775</v>
      </c>
      <c r="B3947">
        <v>905</v>
      </c>
      <c r="C3947" t="s">
        <v>4776</v>
      </c>
      <c r="D3947">
        <v>90502</v>
      </c>
      <c r="E3947" t="s">
        <v>13737</v>
      </c>
      <c r="F3947" t="s">
        <v>13738</v>
      </c>
      <c r="G3947" t="s">
        <v>5946</v>
      </c>
      <c r="H3947">
        <v>4</v>
      </c>
      <c r="I3947">
        <v>5</v>
      </c>
    </row>
    <row r="3948" spans="1:9">
      <c r="A3948" t="s">
        <v>4775</v>
      </c>
      <c r="B3948">
        <v>905</v>
      </c>
      <c r="C3948" t="s">
        <v>4776</v>
      </c>
      <c r="D3948">
        <v>90502</v>
      </c>
      <c r="E3948" t="s">
        <v>13739</v>
      </c>
      <c r="F3948" t="s">
        <v>13740</v>
      </c>
      <c r="G3948" t="s">
        <v>5946</v>
      </c>
      <c r="H3948">
        <v>4</v>
      </c>
      <c r="I3948">
        <v>5</v>
      </c>
    </row>
    <row r="3949" spans="1:9">
      <c r="A3949" t="s">
        <v>4775</v>
      </c>
      <c r="B3949">
        <v>905</v>
      </c>
      <c r="C3949" t="s">
        <v>4776</v>
      </c>
      <c r="D3949">
        <v>90502</v>
      </c>
      <c r="E3949" t="s">
        <v>13741</v>
      </c>
      <c r="F3949" t="s">
        <v>13742</v>
      </c>
      <c r="G3949" t="s">
        <v>5946</v>
      </c>
      <c r="H3949">
        <v>4</v>
      </c>
      <c r="I3949">
        <v>5</v>
      </c>
    </row>
    <row r="3950" spans="1:9">
      <c r="A3950" t="s">
        <v>4775</v>
      </c>
      <c r="B3950">
        <v>905</v>
      </c>
      <c r="C3950" t="s">
        <v>4776</v>
      </c>
      <c r="D3950">
        <v>90502</v>
      </c>
      <c r="E3950" t="s">
        <v>13743</v>
      </c>
      <c r="F3950" t="s">
        <v>13744</v>
      </c>
      <c r="G3950" t="s">
        <v>5946</v>
      </c>
      <c r="H3950">
        <v>4</v>
      </c>
      <c r="I3950">
        <v>5</v>
      </c>
    </row>
    <row r="3951" spans="1:9">
      <c r="A3951" t="s">
        <v>4775</v>
      </c>
      <c r="B3951">
        <v>905</v>
      </c>
      <c r="C3951" t="s">
        <v>4776</v>
      </c>
      <c r="D3951">
        <v>90502</v>
      </c>
      <c r="E3951" t="s">
        <v>13745</v>
      </c>
      <c r="F3951" t="s">
        <v>13746</v>
      </c>
      <c r="G3951" t="s">
        <v>5946</v>
      </c>
      <c r="H3951">
        <v>4</v>
      </c>
      <c r="I3951">
        <v>5</v>
      </c>
    </row>
    <row r="3952" spans="1:9">
      <c r="A3952" t="s">
        <v>4775</v>
      </c>
      <c r="B3952">
        <v>905</v>
      </c>
      <c r="C3952" t="s">
        <v>4801</v>
      </c>
      <c r="D3952">
        <v>90504</v>
      </c>
      <c r="E3952" t="s">
        <v>13747</v>
      </c>
      <c r="F3952" t="s">
        <v>13748</v>
      </c>
      <c r="G3952" t="s">
        <v>5946</v>
      </c>
      <c r="H3952">
        <v>4</v>
      </c>
      <c r="I3952">
        <v>5</v>
      </c>
    </row>
    <row r="3953" spans="1:9">
      <c r="A3953" t="s">
        <v>4775</v>
      </c>
      <c r="B3953">
        <v>905</v>
      </c>
      <c r="C3953" t="s">
        <v>4810</v>
      </c>
      <c r="D3953">
        <v>90505</v>
      </c>
      <c r="E3953" t="s">
        <v>13749</v>
      </c>
      <c r="F3953" t="s">
        <v>13750</v>
      </c>
      <c r="G3953" t="s">
        <v>5946</v>
      </c>
      <c r="H3953">
        <v>4</v>
      </c>
      <c r="I3953">
        <v>3</v>
      </c>
    </row>
    <row r="3954" spans="1:9">
      <c r="A3954" t="s">
        <v>4775</v>
      </c>
      <c r="B3954">
        <v>905</v>
      </c>
      <c r="C3954" t="s">
        <v>4810</v>
      </c>
      <c r="D3954">
        <v>90505</v>
      </c>
      <c r="E3954" t="s">
        <v>13751</v>
      </c>
      <c r="F3954" t="s">
        <v>13752</v>
      </c>
      <c r="G3954" t="s">
        <v>5946</v>
      </c>
      <c r="H3954">
        <v>4</v>
      </c>
      <c r="I3954">
        <v>5</v>
      </c>
    </row>
    <row r="3955" spans="1:9">
      <c r="A3955" t="s">
        <v>4775</v>
      </c>
      <c r="B3955">
        <v>905</v>
      </c>
      <c r="C3955" t="s">
        <v>4810</v>
      </c>
      <c r="D3955">
        <v>90505</v>
      </c>
      <c r="E3955" t="s">
        <v>13753</v>
      </c>
      <c r="F3955" t="s">
        <v>13754</v>
      </c>
      <c r="G3955" t="s">
        <v>5946</v>
      </c>
      <c r="H3955">
        <v>4</v>
      </c>
      <c r="I3955">
        <v>5</v>
      </c>
    </row>
    <row r="3956" spans="1:9">
      <c r="A3956" t="s">
        <v>4775</v>
      </c>
      <c r="B3956">
        <v>905</v>
      </c>
      <c r="C3956" t="s">
        <v>4810</v>
      </c>
      <c r="D3956">
        <v>90505</v>
      </c>
      <c r="E3956" t="s">
        <v>13755</v>
      </c>
      <c r="F3956" t="s">
        <v>13756</v>
      </c>
      <c r="G3956" t="s">
        <v>5946</v>
      </c>
      <c r="H3956">
        <v>4</v>
      </c>
      <c r="I3956">
        <v>5</v>
      </c>
    </row>
    <row r="3957" spans="1:9">
      <c r="A3957" t="s">
        <v>4775</v>
      </c>
      <c r="B3957">
        <v>905</v>
      </c>
      <c r="C3957" t="s">
        <v>4810</v>
      </c>
      <c r="D3957">
        <v>90505</v>
      </c>
      <c r="E3957" t="s">
        <v>13757</v>
      </c>
      <c r="F3957" t="s">
        <v>13758</v>
      </c>
      <c r="G3957" t="s">
        <v>5946</v>
      </c>
      <c r="H3957">
        <v>4</v>
      </c>
      <c r="I3957">
        <v>7</v>
      </c>
    </row>
    <row r="3958" spans="1:9">
      <c r="A3958" t="s">
        <v>4775</v>
      </c>
      <c r="B3958">
        <v>905</v>
      </c>
      <c r="C3958" t="s">
        <v>4834</v>
      </c>
      <c r="D3958">
        <v>90501</v>
      </c>
      <c r="E3958" t="s">
        <v>13759</v>
      </c>
      <c r="F3958" t="s">
        <v>13760</v>
      </c>
      <c r="G3958" t="s">
        <v>5946</v>
      </c>
      <c r="H3958">
        <v>4</v>
      </c>
      <c r="I3958">
        <v>5</v>
      </c>
    </row>
    <row r="3959" spans="1:9">
      <c r="A3959" t="s">
        <v>4775</v>
      </c>
      <c r="B3959">
        <v>905</v>
      </c>
      <c r="C3959" t="s">
        <v>4834</v>
      </c>
      <c r="D3959">
        <v>90501</v>
      </c>
      <c r="E3959" t="s">
        <v>13761</v>
      </c>
      <c r="F3959" t="s">
        <v>13762</v>
      </c>
      <c r="G3959" t="s">
        <v>5946</v>
      </c>
      <c r="H3959">
        <v>4</v>
      </c>
      <c r="I3959">
        <v>10</v>
      </c>
    </row>
    <row r="3960" spans="1:9">
      <c r="A3960" t="s">
        <v>4775</v>
      </c>
      <c r="B3960">
        <v>905</v>
      </c>
      <c r="C3960" t="s">
        <v>4853</v>
      </c>
      <c r="D3960">
        <v>90503</v>
      </c>
      <c r="E3960" t="s">
        <v>13763</v>
      </c>
      <c r="F3960" t="s">
        <v>13764</v>
      </c>
      <c r="G3960" t="s">
        <v>5946</v>
      </c>
      <c r="H3960">
        <v>4</v>
      </c>
      <c r="I3960">
        <v>5</v>
      </c>
    </row>
    <row r="3961" spans="1:9">
      <c r="A3961" t="s">
        <v>4775</v>
      </c>
      <c r="B3961">
        <v>905</v>
      </c>
      <c r="C3961" t="s">
        <v>4853</v>
      </c>
      <c r="D3961">
        <v>90503</v>
      </c>
      <c r="E3961" t="s">
        <v>13765</v>
      </c>
      <c r="F3961" t="s">
        <v>13766</v>
      </c>
      <c r="G3961" t="s">
        <v>5946</v>
      </c>
      <c r="H3961">
        <v>4</v>
      </c>
      <c r="I3961">
        <v>5</v>
      </c>
    </row>
    <row r="3962" spans="1:9">
      <c r="A3962" t="s">
        <v>4775</v>
      </c>
      <c r="B3962">
        <v>905</v>
      </c>
      <c r="C3962" t="s">
        <v>4853</v>
      </c>
      <c r="D3962">
        <v>90503</v>
      </c>
      <c r="E3962" t="s">
        <v>13767</v>
      </c>
      <c r="F3962" t="s">
        <v>13768</v>
      </c>
      <c r="G3962" t="s">
        <v>5946</v>
      </c>
      <c r="H3962">
        <v>4</v>
      </c>
      <c r="I3962">
        <v>7</v>
      </c>
    </row>
    <row r="3963" spans="1:9">
      <c r="A3963" t="s">
        <v>4775</v>
      </c>
      <c r="B3963">
        <v>905</v>
      </c>
      <c r="C3963" t="s">
        <v>4853</v>
      </c>
      <c r="D3963">
        <v>90503</v>
      </c>
      <c r="E3963" t="s">
        <v>13769</v>
      </c>
      <c r="F3963" t="s">
        <v>13770</v>
      </c>
      <c r="G3963" t="s">
        <v>5946</v>
      </c>
      <c r="H3963">
        <v>4</v>
      </c>
      <c r="I3963">
        <v>5</v>
      </c>
    </row>
    <row r="3964" spans="1:9">
      <c r="A3964" t="s">
        <v>4775</v>
      </c>
      <c r="B3964">
        <v>905</v>
      </c>
      <c r="C3964" t="s">
        <v>4874</v>
      </c>
      <c r="D3964">
        <v>90507</v>
      </c>
      <c r="E3964" t="s">
        <v>13771</v>
      </c>
      <c r="F3964" t="s">
        <v>13772</v>
      </c>
      <c r="G3964" t="s">
        <v>5946</v>
      </c>
      <c r="H3964">
        <v>4</v>
      </c>
      <c r="I3964">
        <v>3</v>
      </c>
    </row>
    <row r="3965" spans="1:9">
      <c r="A3965" t="s">
        <v>4775</v>
      </c>
      <c r="B3965">
        <v>905</v>
      </c>
      <c r="C3965" t="s">
        <v>4874</v>
      </c>
      <c r="D3965">
        <v>90507</v>
      </c>
      <c r="E3965" t="s">
        <v>13773</v>
      </c>
      <c r="F3965" t="s">
        <v>13774</v>
      </c>
      <c r="G3965" t="s">
        <v>5946</v>
      </c>
      <c r="H3965">
        <v>4</v>
      </c>
      <c r="I3965">
        <v>5</v>
      </c>
    </row>
    <row r="3966" spans="1:9">
      <c r="A3966" t="s">
        <v>4775</v>
      </c>
      <c r="B3966">
        <v>905</v>
      </c>
      <c r="C3966" t="s">
        <v>4874</v>
      </c>
      <c r="D3966">
        <v>90507</v>
      </c>
      <c r="E3966" t="s">
        <v>13775</v>
      </c>
      <c r="F3966" t="s">
        <v>13776</v>
      </c>
      <c r="G3966" t="s">
        <v>5946</v>
      </c>
      <c r="H3966">
        <v>4</v>
      </c>
      <c r="I3966">
        <v>5</v>
      </c>
    </row>
    <row r="3967" spans="1:9">
      <c r="A3967" t="s">
        <v>4775</v>
      </c>
      <c r="B3967">
        <v>905</v>
      </c>
      <c r="C3967" t="s">
        <v>4874</v>
      </c>
      <c r="D3967">
        <v>90507</v>
      </c>
      <c r="E3967" t="s">
        <v>13777</v>
      </c>
      <c r="F3967" t="s">
        <v>13778</v>
      </c>
      <c r="G3967" t="s">
        <v>5946</v>
      </c>
      <c r="H3967">
        <v>4</v>
      </c>
      <c r="I3967">
        <v>6</v>
      </c>
    </row>
    <row r="3968" spans="1:9">
      <c r="A3968" t="s">
        <v>4775</v>
      </c>
      <c r="B3968">
        <v>905</v>
      </c>
      <c r="C3968" t="s">
        <v>4874</v>
      </c>
      <c r="D3968">
        <v>90507</v>
      </c>
      <c r="E3968" t="s">
        <v>13779</v>
      </c>
      <c r="F3968" t="s">
        <v>13780</v>
      </c>
      <c r="G3968" t="s">
        <v>5946</v>
      </c>
      <c r="H3968">
        <v>4</v>
      </c>
      <c r="I3968">
        <v>5</v>
      </c>
    </row>
    <row r="3969" spans="1:9">
      <c r="A3969" t="s">
        <v>4775</v>
      </c>
      <c r="B3969">
        <v>905</v>
      </c>
      <c r="C3969" t="s">
        <v>4874</v>
      </c>
      <c r="D3969">
        <v>90507</v>
      </c>
      <c r="E3969" t="s">
        <v>13781</v>
      </c>
      <c r="F3969" t="s">
        <v>13782</v>
      </c>
      <c r="G3969" t="s">
        <v>5946</v>
      </c>
      <c r="H3969">
        <v>4</v>
      </c>
      <c r="I3969">
        <v>5</v>
      </c>
    </row>
    <row r="3970" spans="1:9">
      <c r="A3970" t="s">
        <v>4775</v>
      </c>
      <c r="B3970">
        <v>905</v>
      </c>
      <c r="C3970" t="s">
        <v>4874</v>
      </c>
      <c r="D3970">
        <v>90507</v>
      </c>
      <c r="E3970" t="s">
        <v>13783</v>
      </c>
      <c r="F3970" t="s">
        <v>13784</v>
      </c>
      <c r="G3970" t="s">
        <v>5946</v>
      </c>
      <c r="H3970">
        <v>4</v>
      </c>
      <c r="I3970">
        <v>5</v>
      </c>
    </row>
    <row r="3971" spans="1:9">
      <c r="A3971" t="s">
        <v>4775</v>
      </c>
      <c r="B3971">
        <v>905</v>
      </c>
      <c r="C3971" t="s">
        <v>4874</v>
      </c>
      <c r="D3971">
        <v>90507</v>
      </c>
      <c r="E3971" t="s">
        <v>13785</v>
      </c>
      <c r="F3971" t="s">
        <v>13786</v>
      </c>
      <c r="G3971" t="s">
        <v>5946</v>
      </c>
      <c r="H3971">
        <v>4</v>
      </c>
      <c r="I3971">
        <v>5</v>
      </c>
    </row>
    <row r="3972" spans="1:9">
      <c r="A3972" t="s">
        <v>4893</v>
      </c>
      <c r="B3972">
        <v>901</v>
      </c>
      <c r="C3972" t="s">
        <v>4894</v>
      </c>
      <c r="D3972">
        <v>90108</v>
      </c>
      <c r="E3972" t="s">
        <v>13787</v>
      </c>
      <c r="F3972" t="s">
        <v>13788</v>
      </c>
      <c r="G3972" t="s">
        <v>5946</v>
      </c>
      <c r="H3972">
        <v>4</v>
      </c>
      <c r="I3972">
        <v>3</v>
      </c>
    </row>
    <row r="3973" spans="1:9">
      <c r="A3973" t="s">
        <v>4893</v>
      </c>
      <c r="B3973">
        <v>901</v>
      </c>
      <c r="C3973" t="s">
        <v>4894</v>
      </c>
      <c r="D3973">
        <v>90108</v>
      </c>
      <c r="E3973" t="s">
        <v>13789</v>
      </c>
      <c r="F3973" t="s">
        <v>13790</v>
      </c>
      <c r="G3973" t="s">
        <v>5946</v>
      </c>
      <c r="H3973">
        <v>4</v>
      </c>
      <c r="I3973">
        <v>5</v>
      </c>
    </row>
    <row r="3974" spans="1:9">
      <c r="A3974" t="s">
        <v>4893</v>
      </c>
      <c r="B3974">
        <v>901</v>
      </c>
      <c r="C3974" t="s">
        <v>4894</v>
      </c>
      <c r="D3974">
        <v>90108</v>
      </c>
      <c r="E3974" t="s">
        <v>13791</v>
      </c>
      <c r="F3974" t="s">
        <v>13792</v>
      </c>
      <c r="G3974" t="s">
        <v>5946</v>
      </c>
      <c r="H3974">
        <v>4</v>
      </c>
      <c r="I3974">
        <v>5</v>
      </c>
    </row>
    <row r="3975" spans="1:9">
      <c r="A3975" t="s">
        <v>4893</v>
      </c>
      <c r="B3975">
        <v>901</v>
      </c>
      <c r="C3975" t="s">
        <v>4894</v>
      </c>
      <c r="D3975">
        <v>90108</v>
      </c>
      <c r="E3975" t="s">
        <v>6238</v>
      </c>
      <c r="F3975" t="s">
        <v>13793</v>
      </c>
      <c r="G3975" t="s">
        <v>5946</v>
      </c>
      <c r="H3975">
        <v>4</v>
      </c>
      <c r="I3975">
        <v>5</v>
      </c>
    </row>
    <row r="3976" spans="1:9">
      <c r="A3976" t="s">
        <v>4893</v>
      </c>
      <c r="B3976">
        <v>901</v>
      </c>
      <c r="C3976" t="s">
        <v>4901</v>
      </c>
      <c r="D3976">
        <v>90105</v>
      </c>
      <c r="E3976" t="s">
        <v>13794</v>
      </c>
      <c r="F3976" t="s">
        <v>13795</v>
      </c>
      <c r="G3976" t="s">
        <v>5946</v>
      </c>
      <c r="H3976">
        <v>4</v>
      </c>
      <c r="I3976">
        <v>5</v>
      </c>
    </row>
    <row r="3977" spans="1:9">
      <c r="A3977" t="s">
        <v>4893</v>
      </c>
      <c r="B3977">
        <v>901</v>
      </c>
      <c r="C3977" t="s">
        <v>4901</v>
      </c>
      <c r="D3977">
        <v>90105</v>
      </c>
      <c r="E3977" t="s">
        <v>13796</v>
      </c>
      <c r="F3977" t="s">
        <v>13797</v>
      </c>
      <c r="G3977" t="s">
        <v>5946</v>
      </c>
      <c r="H3977">
        <v>4</v>
      </c>
      <c r="I3977">
        <v>5</v>
      </c>
    </row>
    <row r="3978" spans="1:9">
      <c r="A3978" t="s">
        <v>4893</v>
      </c>
      <c r="B3978">
        <v>901</v>
      </c>
      <c r="C3978" t="s">
        <v>4901</v>
      </c>
      <c r="D3978">
        <v>90105</v>
      </c>
      <c r="E3978" t="s">
        <v>13798</v>
      </c>
      <c r="F3978" t="s">
        <v>13799</v>
      </c>
      <c r="G3978" t="s">
        <v>5946</v>
      </c>
      <c r="H3978">
        <v>4</v>
      </c>
      <c r="I3978">
        <v>5</v>
      </c>
    </row>
    <row r="3979" spans="1:9">
      <c r="A3979" t="s">
        <v>4893</v>
      </c>
      <c r="B3979">
        <v>901</v>
      </c>
      <c r="C3979" t="s">
        <v>4912</v>
      </c>
      <c r="D3979">
        <v>90103</v>
      </c>
      <c r="E3979" t="s">
        <v>13800</v>
      </c>
      <c r="F3979" t="s">
        <v>13801</v>
      </c>
      <c r="G3979" t="s">
        <v>5946</v>
      </c>
      <c r="H3979">
        <v>4</v>
      </c>
      <c r="I3979">
        <v>5</v>
      </c>
    </row>
    <row r="3980" spans="1:9">
      <c r="A3980" t="s">
        <v>4893</v>
      </c>
      <c r="B3980">
        <v>901</v>
      </c>
      <c r="C3980" t="s">
        <v>4912</v>
      </c>
      <c r="D3980">
        <v>90103</v>
      </c>
      <c r="E3980" t="s">
        <v>13802</v>
      </c>
      <c r="F3980" t="s">
        <v>13803</v>
      </c>
      <c r="G3980" t="s">
        <v>5946</v>
      </c>
      <c r="H3980">
        <v>4</v>
      </c>
      <c r="I3980">
        <v>5</v>
      </c>
    </row>
    <row r="3981" spans="1:9">
      <c r="A3981" t="s">
        <v>4893</v>
      </c>
      <c r="B3981">
        <v>901</v>
      </c>
      <c r="C3981" t="s">
        <v>4912</v>
      </c>
      <c r="D3981">
        <v>90103</v>
      </c>
      <c r="E3981" t="s">
        <v>13804</v>
      </c>
      <c r="F3981" t="s">
        <v>13805</v>
      </c>
      <c r="G3981" t="s">
        <v>5946</v>
      </c>
      <c r="H3981">
        <v>4</v>
      </c>
      <c r="I3981">
        <v>5</v>
      </c>
    </row>
    <row r="3982" spans="1:9">
      <c r="A3982" t="s">
        <v>4893</v>
      </c>
      <c r="B3982">
        <v>901</v>
      </c>
      <c r="C3982" t="s">
        <v>4927</v>
      </c>
      <c r="D3982">
        <v>90112</v>
      </c>
      <c r="E3982" t="s">
        <v>13806</v>
      </c>
      <c r="F3982" t="s">
        <v>13807</v>
      </c>
      <c r="G3982" t="s">
        <v>5946</v>
      </c>
      <c r="H3982">
        <v>4</v>
      </c>
      <c r="I3982">
        <v>5</v>
      </c>
    </row>
    <row r="3983" spans="1:9">
      <c r="A3983" t="s">
        <v>4893</v>
      </c>
      <c r="B3983">
        <v>901</v>
      </c>
      <c r="C3983" t="s">
        <v>4927</v>
      </c>
      <c r="D3983">
        <v>90112</v>
      </c>
      <c r="E3983" t="s">
        <v>13808</v>
      </c>
      <c r="F3983" t="s">
        <v>13809</v>
      </c>
      <c r="G3983" t="s">
        <v>5946</v>
      </c>
      <c r="H3983">
        <v>4</v>
      </c>
      <c r="I3983">
        <v>5</v>
      </c>
    </row>
    <row r="3984" spans="1:9">
      <c r="A3984" t="s">
        <v>4893</v>
      </c>
      <c r="B3984">
        <v>901</v>
      </c>
      <c r="C3984" t="s">
        <v>4927</v>
      </c>
      <c r="D3984">
        <v>90112</v>
      </c>
      <c r="E3984" t="s">
        <v>13789</v>
      </c>
      <c r="F3984" t="s">
        <v>13810</v>
      </c>
      <c r="G3984" t="s">
        <v>5946</v>
      </c>
      <c r="H3984">
        <v>4</v>
      </c>
      <c r="I3984">
        <v>5</v>
      </c>
    </row>
    <row r="3985" spans="1:9">
      <c r="A3985" t="s">
        <v>4893</v>
      </c>
      <c r="B3985">
        <v>901</v>
      </c>
      <c r="C3985" t="s">
        <v>4927</v>
      </c>
      <c r="D3985">
        <v>90112</v>
      </c>
      <c r="E3985" t="s">
        <v>13811</v>
      </c>
      <c r="F3985" t="s">
        <v>13812</v>
      </c>
      <c r="G3985" t="s">
        <v>5946</v>
      </c>
      <c r="H3985">
        <v>4</v>
      </c>
      <c r="I3985">
        <v>5</v>
      </c>
    </row>
    <row r="3986" spans="1:9">
      <c r="A3986" t="s">
        <v>4893</v>
      </c>
      <c r="B3986">
        <v>901</v>
      </c>
      <c r="C3986" t="s">
        <v>4927</v>
      </c>
      <c r="D3986">
        <v>90112</v>
      </c>
      <c r="E3986" t="s">
        <v>13813</v>
      </c>
      <c r="F3986" t="s">
        <v>13814</v>
      </c>
      <c r="G3986" t="s">
        <v>5946</v>
      </c>
      <c r="H3986">
        <v>4</v>
      </c>
      <c r="I3986">
        <v>5</v>
      </c>
    </row>
    <row r="3987" spans="1:9">
      <c r="A3987" t="s">
        <v>4893</v>
      </c>
      <c r="B3987">
        <v>901</v>
      </c>
      <c r="C3987" t="s">
        <v>4927</v>
      </c>
      <c r="D3987">
        <v>90112</v>
      </c>
      <c r="E3987" t="s">
        <v>13815</v>
      </c>
      <c r="F3987" t="s">
        <v>13816</v>
      </c>
      <c r="G3987" t="s">
        <v>5946</v>
      </c>
      <c r="H3987">
        <v>4</v>
      </c>
      <c r="I3987">
        <v>5</v>
      </c>
    </row>
    <row r="3988" spans="1:9">
      <c r="A3988" t="s">
        <v>4893</v>
      </c>
      <c r="B3988">
        <v>901</v>
      </c>
      <c r="C3988" t="s">
        <v>4927</v>
      </c>
      <c r="D3988">
        <v>90112</v>
      </c>
      <c r="E3988" t="s">
        <v>13817</v>
      </c>
      <c r="F3988" t="s">
        <v>13818</v>
      </c>
      <c r="G3988" t="s">
        <v>5946</v>
      </c>
      <c r="H3988">
        <v>4</v>
      </c>
      <c r="I3988">
        <v>5</v>
      </c>
    </row>
    <row r="3989" spans="1:9">
      <c r="A3989" t="s">
        <v>4893</v>
      </c>
      <c r="B3989">
        <v>901</v>
      </c>
      <c r="C3989" t="s">
        <v>4927</v>
      </c>
      <c r="D3989">
        <v>90112</v>
      </c>
      <c r="E3989" t="s">
        <v>13819</v>
      </c>
      <c r="F3989" t="s">
        <v>13820</v>
      </c>
      <c r="G3989" t="s">
        <v>5946</v>
      </c>
      <c r="H3989">
        <v>4</v>
      </c>
      <c r="I3989">
        <v>5</v>
      </c>
    </row>
    <row r="3990" spans="1:9">
      <c r="A3990" t="s">
        <v>4893</v>
      </c>
      <c r="B3990">
        <v>901</v>
      </c>
      <c r="C3990" t="s">
        <v>4944</v>
      </c>
      <c r="D3990">
        <v>90111</v>
      </c>
      <c r="E3990" t="s">
        <v>13821</v>
      </c>
      <c r="F3990" t="s">
        <v>13822</v>
      </c>
      <c r="G3990" t="s">
        <v>5946</v>
      </c>
      <c r="H3990">
        <v>4</v>
      </c>
      <c r="I3990">
        <v>5</v>
      </c>
    </row>
    <row r="3991" spans="1:9">
      <c r="A3991" t="s">
        <v>4893</v>
      </c>
      <c r="B3991">
        <v>901</v>
      </c>
      <c r="C3991" t="s">
        <v>4944</v>
      </c>
      <c r="D3991">
        <v>90111</v>
      </c>
      <c r="E3991" t="s">
        <v>13823</v>
      </c>
      <c r="F3991" t="s">
        <v>13824</v>
      </c>
      <c r="G3991" t="s">
        <v>5946</v>
      </c>
      <c r="H3991">
        <v>4</v>
      </c>
      <c r="I3991">
        <v>5</v>
      </c>
    </row>
    <row r="3992" spans="1:9">
      <c r="A3992" t="s">
        <v>4893</v>
      </c>
      <c r="B3992">
        <v>901</v>
      </c>
      <c r="C3992" t="s">
        <v>4944</v>
      </c>
      <c r="D3992">
        <v>90111</v>
      </c>
      <c r="E3992" t="s">
        <v>6238</v>
      </c>
      <c r="F3992" t="s">
        <v>13825</v>
      </c>
      <c r="G3992" t="s">
        <v>5946</v>
      </c>
      <c r="H3992">
        <v>4</v>
      </c>
      <c r="I3992">
        <v>5</v>
      </c>
    </row>
    <row r="3993" spans="1:9">
      <c r="A3993" t="s">
        <v>4893</v>
      </c>
      <c r="B3993">
        <v>901</v>
      </c>
      <c r="C3993" t="s">
        <v>4944</v>
      </c>
      <c r="D3993">
        <v>90111</v>
      </c>
      <c r="E3993" t="s">
        <v>7180</v>
      </c>
      <c r="F3993" t="s">
        <v>13826</v>
      </c>
      <c r="G3993" t="s">
        <v>5946</v>
      </c>
      <c r="H3993">
        <v>4</v>
      </c>
      <c r="I3993">
        <v>5</v>
      </c>
    </row>
    <row r="3994" spans="1:9">
      <c r="A3994" t="s">
        <v>4893</v>
      </c>
      <c r="B3994">
        <v>901</v>
      </c>
      <c r="C3994" t="s">
        <v>4944</v>
      </c>
      <c r="D3994">
        <v>90111</v>
      </c>
      <c r="E3994" t="s">
        <v>13827</v>
      </c>
      <c r="F3994" t="s">
        <v>13828</v>
      </c>
      <c r="G3994" t="s">
        <v>5946</v>
      </c>
      <c r="H3994">
        <v>4</v>
      </c>
      <c r="I3994">
        <v>5</v>
      </c>
    </row>
    <row r="3995" spans="1:9">
      <c r="A3995" t="s">
        <v>4893</v>
      </c>
      <c r="B3995">
        <v>901</v>
      </c>
      <c r="C3995" t="s">
        <v>4953</v>
      </c>
      <c r="D3995">
        <v>90101</v>
      </c>
      <c r="E3995" t="s">
        <v>6477</v>
      </c>
      <c r="F3995" t="s">
        <v>13829</v>
      </c>
      <c r="G3995" t="s">
        <v>5946</v>
      </c>
      <c r="H3995">
        <v>4</v>
      </c>
      <c r="I3995">
        <v>5</v>
      </c>
    </row>
    <row r="3996" spans="1:9">
      <c r="A3996" t="s">
        <v>4893</v>
      </c>
      <c r="B3996">
        <v>901</v>
      </c>
      <c r="C3996" t="s">
        <v>4953</v>
      </c>
      <c r="D3996">
        <v>90101</v>
      </c>
      <c r="E3996" t="s">
        <v>6238</v>
      </c>
      <c r="F3996" t="s">
        <v>13830</v>
      </c>
      <c r="G3996" t="s">
        <v>5946</v>
      </c>
      <c r="H3996">
        <v>4</v>
      </c>
      <c r="I3996">
        <v>5</v>
      </c>
    </row>
    <row r="3997" spans="1:9">
      <c r="A3997" t="s">
        <v>4893</v>
      </c>
      <c r="B3997">
        <v>901</v>
      </c>
      <c r="C3997" t="s">
        <v>4953</v>
      </c>
      <c r="D3997">
        <v>90101</v>
      </c>
      <c r="E3997" t="s">
        <v>13831</v>
      </c>
      <c r="F3997" t="s">
        <v>13832</v>
      </c>
      <c r="G3997" t="s">
        <v>5946</v>
      </c>
      <c r="H3997">
        <v>4</v>
      </c>
      <c r="I3997">
        <v>5</v>
      </c>
    </row>
    <row r="3998" spans="1:9">
      <c r="A3998" t="s">
        <v>4893</v>
      </c>
      <c r="B3998">
        <v>901</v>
      </c>
      <c r="C3998" t="s">
        <v>4953</v>
      </c>
      <c r="D3998">
        <v>90101</v>
      </c>
      <c r="E3998" t="s">
        <v>8151</v>
      </c>
      <c r="F3998" t="s">
        <v>13833</v>
      </c>
      <c r="G3998" t="s">
        <v>5946</v>
      </c>
      <c r="H3998">
        <v>4</v>
      </c>
      <c r="I3998">
        <v>5</v>
      </c>
    </row>
    <row r="3999" spans="1:9">
      <c r="A3999" t="s">
        <v>4893</v>
      </c>
      <c r="B3999">
        <v>901</v>
      </c>
      <c r="C3999" t="s">
        <v>4970</v>
      </c>
      <c r="D3999">
        <v>90109</v>
      </c>
      <c r="E3999" t="s">
        <v>13834</v>
      </c>
      <c r="F3999" t="s">
        <v>13835</v>
      </c>
      <c r="G3999" t="s">
        <v>5946</v>
      </c>
      <c r="H3999">
        <v>4</v>
      </c>
      <c r="I3999">
        <v>5</v>
      </c>
    </row>
    <row r="4000" spans="1:9">
      <c r="A4000" t="s">
        <v>4893</v>
      </c>
      <c r="B4000">
        <v>901</v>
      </c>
      <c r="C4000" t="s">
        <v>4970</v>
      </c>
      <c r="D4000">
        <v>90109</v>
      </c>
      <c r="E4000" t="s">
        <v>13836</v>
      </c>
      <c r="F4000" t="s">
        <v>13837</v>
      </c>
      <c r="G4000" t="s">
        <v>5946</v>
      </c>
      <c r="H4000">
        <v>4</v>
      </c>
      <c r="I4000">
        <v>5</v>
      </c>
    </row>
    <row r="4001" spans="1:9">
      <c r="A4001" t="s">
        <v>4893</v>
      </c>
      <c r="B4001">
        <v>901</v>
      </c>
      <c r="C4001" t="s">
        <v>4970</v>
      </c>
      <c r="D4001">
        <v>90109</v>
      </c>
      <c r="E4001" t="s">
        <v>7669</v>
      </c>
      <c r="F4001" t="s">
        <v>13838</v>
      </c>
      <c r="G4001" t="s">
        <v>5946</v>
      </c>
      <c r="H4001">
        <v>4</v>
      </c>
      <c r="I4001">
        <v>5</v>
      </c>
    </row>
    <row r="4002" spans="1:9">
      <c r="A4002" t="s">
        <v>4893</v>
      </c>
      <c r="B4002">
        <v>901</v>
      </c>
      <c r="C4002" t="s">
        <v>4970</v>
      </c>
      <c r="D4002">
        <v>90109</v>
      </c>
      <c r="E4002" t="s">
        <v>13839</v>
      </c>
      <c r="F4002" t="s">
        <v>13840</v>
      </c>
      <c r="G4002" t="s">
        <v>5946</v>
      </c>
      <c r="H4002">
        <v>4</v>
      </c>
      <c r="I4002">
        <v>5</v>
      </c>
    </row>
    <row r="4003" spans="1:9">
      <c r="A4003" t="s">
        <v>4893</v>
      </c>
      <c r="B4003">
        <v>901</v>
      </c>
      <c r="C4003" t="s">
        <v>4970</v>
      </c>
      <c r="D4003">
        <v>90109</v>
      </c>
      <c r="E4003" t="s">
        <v>13841</v>
      </c>
      <c r="F4003" t="s">
        <v>13842</v>
      </c>
      <c r="G4003" t="s">
        <v>5946</v>
      </c>
      <c r="H4003">
        <v>4</v>
      </c>
      <c r="I4003">
        <v>5</v>
      </c>
    </row>
    <row r="4004" spans="1:9">
      <c r="A4004" t="s">
        <v>4893</v>
      </c>
      <c r="B4004">
        <v>901</v>
      </c>
      <c r="C4004" t="s">
        <v>4970</v>
      </c>
      <c r="D4004">
        <v>90109</v>
      </c>
      <c r="E4004" t="s">
        <v>13843</v>
      </c>
      <c r="F4004" t="s">
        <v>13844</v>
      </c>
      <c r="G4004" t="s">
        <v>5946</v>
      </c>
      <c r="H4004">
        <v>4</v>
      </c>
      <c r="I4004">
        <v>5</v>
      </c>
    </row>
    <row r="4005" spans="1:9">
      <c r="A4005" t="s">
        <v>4893</v>
      </c>
      <c r="B4005">
        <v>901</v>
      </c>
      <c r="C4005" t="s">
        <v>4979</v>
      </c>
      <c r="D4005">
        <v>90110</v>
      </c>
      <c r="E4005" t="s">
        <v>10863</v>
      </c>
      <c r="F4005" t="s">
        <v>13845</v>
      </c>
      <c r="G4005" t="s">
        <v>5946</v>
      </c>
      <c r="H4005">
        <v>4</v>
      </c>
      <c r="I4005">
        <v>5</v>
      </c>
    </row>
    <row r="4006" spans="1:9">
      <c r="A4006" t="s">
        <v>4893</v>
      </c>
      <c r="B4006">
        <v>901</v>
      </c>
      <c r="C4006" t="s">
        <v>4979</v>
      </c>
      <c r="D4006">
        <v>90110</v>
      </c>
      <c r="E4006" t="s">
        <v>13804</v>
      </c>
      <c r="F4006" t="s">
        <v>13846</v>
      </c>
      <c r="G4006" t="s">
        <v>5946</v>
      </c>
      <c r="H4006">
        <v>4</v>
      </c>
      <c r="I4006">
        <v>5</v>
      </c>
    </row>
    <row r="4007" spans="1:9">
      <c r="A4007" t="s">
        <v>4893</v>
      </c>
      <c r="B4007">
        <v>901</v>
      </c>
      <c r="C4007" t="s">
        <v>4979</v>
      </c>
      <c r="D4007">
        <v>90110</v>
      </c>
      <c r="E4007" t="s">
        <v>13847</v>
      </c>
      <c r="F4007" t="s">
        <v>13848</v>
      </c>
      <c r="G4007" t="s">
        <v>5946</v>
      </c>
      <c r="H4007">
        <v>4</v>
      </c>
      <c r="I4007">
        <v>5</v>
      </c>
    </row>
    <row r="4008" spans="1:9">
      <c r="A4008" t="s">
        <v>4893</v>
      </c>
      <c r="B4008">
        <v>901</v>
      </c>
      <c r="C4008" t="s">
        <v>4997</v>
      </c>
      <c r="D4008">
        <v>90102</v>
      </c>
      <c r="E4008" t="s">
        <v>13849</v>
      </c>
      <c r="F4008" t="s">
        <v>13850</v>
      </c>
      <c r="G4008" t="s">
        <v>5946</v>
      </c>
      <c r="H4008">
        <v>4</v>
      </c>
      <c r="I4008">
        <v>5</v>
      </c>
    </row>
    <row r="4009" spans="1:9">
      <c r="A4009" t="s">
        <v>4893</v>
      </c>
      <c r="B4009">
        <v>901</v>
      </c>
      <c r="C4009" t="s">
        <v>4997</v>
      </c>
      <c r="D4009">
        <v>90102</v>
      </c>
      <c r="E4009" t="s">
        <v>13851</v>
      </c>
      <c r="F4009" t="s">
        <v>13852</v>
      </c>
      <c r="G4009" t="s">
        <v>5946</v>
      </c>
      <c r="H4009">
        <v>4</v>
      </c>
      <c r="I4009">
        <v>5</v>
      </c>
    </row>
    <row r="4010" spans="1:9">
      <c r="A4010" t="s">
        <v>4893</v>
      </c>
      <c r="B4010">
        <v>901</v>
      </c>
      <c r="C4010" t="s">
        <v>4997</v>
      </c>
      <c r="D4010">
        <v>90102</v>
      </c>
      <c r="E4010" t="s">
        <v>13853</v>
      </c>
      <c r="F4010" t="s">
        <v>13854</v>
      </c>
      <c r="G4010" t="s">
        <v>5946</v>
      </c>
      <c r="H4010">
        <v>4</v>
      </c>
      <c r="I4010">
        <v>5</v>
      </c>
    </row>
    <row r="4011" spans="1:9">
      <c r="A4011" t="s">
        <v>4893</v>
      </c>
      <c r="B4011">
        <v>901</v>
      </c>
      <c r="C4011" t="s">
        <v>4997</v>
      </c>
      <c r="D4011">
        <v>90102</v>
      </c>
      <c r="E4011" t="s">
        <v>8375</v>
      </c>
      <c r="F4011" t="s">
        <v>13855</v>
      </c>
      <c r="G4011" t="s">
        <v>5946</v>
      </c>
      <c r="H4011">
        <v>4</v>
      </c>
      <c r="I4011">
        <v>5</v>
      </c>
    </row>
    <row r="4012" spans="1:9">
      <c r="A4012" t="s">
        <v>4893</v>
      </c>
      <c r="B4012">
        <v>901</v>
      </c>
      <c r="C4012" t="s">
        <v>4997</v>
      </c>
      <c r="D4012">
        <v>90102</v>
      </c>
      <c r="E4012" t="s">
        <v>13856</v>
      </c>
      <c r="F4012" t="s">
        <v>13857</v>
      </c>
      <c r="G4012" t="s">
        <v>5946</v>
      </c>
      <c r="H4012">
        <v>4</v>
      </c>
      <c r="I4012">
        <v>7</v>
      </c>
    </row>
    <row r="4013" spans="1:9">
      <c r="A4013" t="s">
        <v>4893</v>
      </c>
      <c r="B4013">
        <v>901</v>
      </c>
      <c r="C4013" t="s">
        <v>4997</v>
      </c>
      <c r="D4013">
        <v>90102</v>
      </c>
      <c r="E4013" t="s">
        <v>6238</v>
      </c>
      <c r="F4013" t="s">
        <v>13858</v>
      </c>
      <c r="G4013" t="s">
        <v>5946</v>
      </c>
      <c r="H4013">
        <v>4</v>
      </c>
      <c r="I4013">
        <v>5</v>
      </c>
    </row>
    <row r="4014" spans="1:9">
      <c r="A4014" t="s">
        <v>4893</v>
      </c>
      <c r="B4014">
        <v>901</v>
      </c>
      <c r="C4014" t="s">
        <v>4997</v>
      </c>
      <c r="D4014">
        <v>90102</v>
      </c>
      <c r="E4014" t="s">
        <v>6238</v>
      </c>
      <c r="F4014" t="s">
        <v>13859</v>
      </c>
      <c r="G4014" t="s">
        <v>5946</v>
      </c>
      <c r="H4014">
        <v>4</v>
      </c>
      <c r="I4014">
        <v>5</v>
      </c>
    </row>
    <row r="4015" spans="1:9">
      <c r="A4015" t="s">
        <v>4893</v>
      </c>
      <c r="B4015">
        <v>901</v>
      </c>
      <c r="C4015" t="s">
        <v>5002</v>
      </c>
      <c r="D4015">
        <v>90104</v>
      </c>
      <c r="E4015" t="s">
        <v>6238</v>
      </c>
      <c r="F4015" t="s">
        <v>13860</v>
      </c>
      <c r="G4015" t="s">
        <v>5946</v>
      </c>
      <c r="H4015">
        <v>4</v>
      </c>
      <c r="I4015">
        <v>5</v>
      </c>
    </row>
    <row r="4016" spans="1:9">
      <c r="A4016" t="s">
        <v>4893</v>
      </c>
      <c r="B4016">
        <v>901</v>
      </c>
      <c r="C4016" t="s">
        <v>5002</v>
      </c>
      <c r="D4016">
        <v>90104</v>
      </c>
      <c r="E4016" t="s">
        <v>8151</v>
      </c>
      <c r="F4016" t="s">
        <v>13861</v>
      </c>
      <c r="G4016" t="s">
        <v>5946</v>
      </c>
      <c r="H4016">
        <v>4</v>
      </c>
      <c r="I4016">
        <v>5</v>
      </c>
    </row>
    <row r="4017" spans="1:9">
      <c r="A4017" t="s">
        <v>4893</v>
      </c>
      <c r="B4017">
        <v>901</v>
      </c>
      <c r="C4017" t="s">
        <v>5002</v>
      </c>
      <c r="D4017">
        <v>90104</v>
      </c>
      <c r="E4017" t="s">
        <v>13862</v>
      </c>
      <c r="F4017" t="s">
        <v>13863</v>
      </c>
      <c r="G4017" t="s">
        <v>5946</v>
      </c>
      <c r="H4017">
        <v>4</v>
      </c>
      <c r="I4017">
        <v>5</v>
      </c>
    </row>
    <row r="4018" spans="1:9">
      <c r="A4018" t="s">
        <v>4893</v>
      </c>
      <c r="B4018">
        <v>901</v>
      </c>
      <c r="C4018" t="s">
        <v>5012</v>
      </c>
      <c r="D4018">
        <v>90107</v>
      </c>
      <c r="E4018" t="s">
        <v>13864</v>
      </c>
      <c r="F4018" t="s">
        <v>13865</v>
      </c>
      <c r="G4018" t="s">
        <v>5946</v>
      </c>
      <c r="H4018">
        <v>4</v>
      </c>
      <c r="I4018">
        <v>5</v>
      </c>
    </row>
    <row r="4019" spans="1:9">
      <c r="A4019" t="s">
        <v>4893</v>
      </c>
      <c r="B4019">
        <v>901</v>
      </c>
      <c r="C4019" t="s">
        <v>5012</v>
      </c>
      <c r="D4019">
        <v>90107</v>
      </c>
      <c r="E4019" t="s">
        <v>13866</v>
      </c>
      <c r="F4019" t="s">
        <v>13867</v>
      </c>
      <c r="G4019" t="s">
        <v>5946</v>
      </c>
      <c r="H4019">
        <v>4</v>
      </c>
      <c r="I4019">
        <v>5</v>
      </c>
    </row>
    <row r="4020" spans="1:9">
      <c r="A4020" t="s">
        <v>4893</v>
      </c>
      <c r="B4020">
        <v>901</v>
      </c>
      <c r="C4020" t="s">
        <v>5012</v>
      </c>
      <c r="D4020">
        <v>90107</v>
      </c>
      <c r="E4020" t="s">
        <v>13868</v>
      </c>
      <c r="F4020" t="s">
        <v>13869</v>
      </c>
      <c r="G4020" t="s">
        <v>5946</v>
      </c>
      <c r="H4020">
        <v>4</v>
      </c>
      <c r="I4020">
        <v>5</v>
      </c>
    </row>
    <row r="4021" spans="1:9">
      <c r="A4021" t="s">
        <v>4893</v>
      </c>
      <c r="B4021">
        <v>901</v>
      </c>
      <c r="C4021" t="s">
        <v>5012</v>
      </c>
      <c r="D4021">
        <v>90107</v>
      </c>
      <c r="E4021" t="s">
        <v>6238</v>
      </c>
      <c r="F4021" t="s">
        <v>13870</v>
      </c>
      <c r="G4021" t="s">
        <v>5946</v>
      </c>
      <c r="H4021">
        <v>4</v>
      </c>
      <c r="I4021">
        <v>5</v>
      </c>
    </row>
    <row r="4022" spans="1:9">
      <c r="A4022" t="s">
        <v>4893</v>
      </c>
      <c r="B4022">
        <v>901</v>
      </c>
      <c r="C4022" t="s">
        <v>5012</v>
      </c>
      <c r="D4022">
        <v>90107</v>
      </c>
      <c r="E4022" t="s">
        <v>13871</v>
      </c>
      <c r="F4022" t="s">
        <v>13872</v>
      </c>
      <c r="G4022" t="s">
        <v>5946</v>
      </c>
      <c r="H4022">
        <v>4</v>
      </c>
      <c r="I4022">
        <v>5</v>
      </c>
    </row>
    <row r="4023" spans="1:9">
      <c r="A4023" t="s">
        <v>4893</v>
      </c>
      <c r="B4023">
        <v>901</v>
      </c>
      <c r="C4023" t="s">
        <v>5023</v>
      </c>
      <c r="D4023">
        <v>90114</v>
      </c>
      <c r="E4023" t="s">
        <v>13873</v>
      </c>
      <c r="F4023" t="s">
        <v>13874</v>
      </c>
      <c r="G4023" t="s">
        <v>5946</v>
      </c>
      <c r="H4023">
        <v>4</v>
      </c>
      <c r="I4023">
        <v>6</v>
      </c>
    </row>
    <row r="4024" spans="1:9">
      <c r="A4024" t="s">
        <v>4893</v>
      </c>
      <c r="B4024">
        <v>901</v>
      </c>
      <c r="C4024" t="s">
        <v>5023</v>
      </c>
      <c r="D4024">
        <v>90114</v>
      </c>
      <c r="E4024" t="s">
        <v>13875</v>
      </c>
      <c r="F4024" t="s">
        <v>13876</v>
      </c>
      <c r="G4024" t="s">
        <v>5946</v>
      </c>
      <c r="H4024">
        <v>4</v>
      </c>
      <c r="I4024">
        <v>5</v>
      </c>
    </row>
    <row r="4025" spans="1:9">
      <c r="A4025" t="s">
        <v>4893</v>
      </c>
      <c r="B4025">
        <v>901</v>
      </c>
      <c r="C4025" t="s">
        <v>5023</v>
      </c>
      <c r="D4025">
        <v>90114</v>
      </c>
      <c r="E4025" t="s">
        <v>13877</v>
      </c>
      <c r="F4025" t="s">
        <v>13878</v>
      </c>
      <c r="G4025" t="s">
        <v>5946</v>
      </c>
      <c r="H4025">
        <v>4</v>
      </c>
      <c r="I4025">
        <v>5</v>
      </c>
    </row>
    <row r="4026" spans="1:9">
      <c r="A4026" t="s">
        <v>4893</v>
      </c>
      <c r="B4026">
        <v>901</v>
      </c>
      <c r="C4026" t="s">
        <v>5023</v>
      </c>
      <c r="D4026">
        <v>90114</v>
      </c>
      <c r="E4026" t="s">
        <v>13879</v>
      </c>
      <c r="F4026" t="s">
        <v>13880</v>
      </c>
      <c r="G4026" t="s">
        <v>5946</v>
      </c>
      <c r="H4026">
        <v>4</v>
      </c>
      <c r="I4026">
        <v>3</v>
      </c>
    </row>
    <row r="4027" spans="1:9">
      <c r="A4027" t="s">
        <v>4893</v>
      </c>
      <c r="B4027">
        <v>901</v>
      </c>
      <c r="C4027" t="s">
        <v>5023</v>
      </c>
      <c r="D4027">
        <v>90114</v>
      </c>
      <c r="E4027" t="s">
        <v>13881</v>
      </c>
      <c r="F4027" t="s">
        <v>13882</v>
      </c>
      <c r="G4027" t="s">
        <v>5946</v>
      </c>
      <c r="H4027">
        <v>4</v>
      </c>
      <c r="I4027">
        <v>3</v>
      </c>
    </row>
    <row r="4028" spans="1:9">
      <c r="A4028" t="s">
        <v>4893</v>
      </c>
      <c r="B4028">
        <v>901</v>
      </c>
      <c r="C4028" t="s">
        <v>5023</v>
      </c>
      <c r="D4028">
        <v>90114</v>
      </c>
      <c r="E4028" t="s">
        <v>13883</v>
      </c>
      <c r="F4028" t="s">
        <v>13884</v>
      </c>
      <c r="G4028" t="s">
        <v>5946</v>
      </c>
      <c r="H4028">
        <v>4</v>
      </c>
      <c r="I4028">
        <v>5</v>
      </c>
    </row>
    <row r="4029" spans="1:9">
      <c r="A4029" t="s">
        <v>4893</v>
      </c>
      <c r="B4029">
        <v>901</v>
      </c>
      <c r="C4029" t="s">
        <v>13885</v>
      </c>
      <c r="D4029">
        <v>90113</v>
      </c>
      <c r="E4029" t="s">
        <v>8026</v>
      </c>
      <c r="F4029" t="s">
        <v>13886</v>
      </c>
      <c r="G4029" t="s">
        <v>5946</v>
      </c>
      <c r="H4029">
        <v>4</v>
      </c>
      <c r="I4029">
        <v>3</v>
      </c>
    </row>
    <row r="4030" spans="1:9">
      <c r="A4030" t="s">
        <v>4893</v>
      </c>
      <c r="B4030">
        <v>901</v>
      </c>
      <c r="C4030" t="s">
        <v>13885</v>
      </c>
      <c r="D4030">
        <v>90113</v>
      </c>
      <c r="E4030" t="s">
        <v>13887</v>
      </c>
      <c r="F4030" t="s">
        <v>13888</v>
      </c>
      <c r="G4030" t="s">
        <v>5946</v>
      </c>
      <c r="H4030">
        <v>4</v>
      </c>
      <c r="I4030">
        <v>3</v>
      </c>
    </row>
    <row r="4031" spans="1:9">
      <c r="A4031" t="s">
        <v>4893</v>
      </c>
      <c r="B4031">
        <v>901</v>
      </c>
      <c r="C4031" t="s">
        <v>13885</v>
      </c>
      <c r="D4031">
        <v>90113</v>
      </c>
      <c r="E4031" t="s">
        <v>13889</v>
      </c>
      <c r="F4031" t="s">
        <v>13890</v>
      </c>
      <c r="G4031" t="s">
        <v>5946</v>
      </c>
      <c r="H4031">
        <v>4</v>
      </c>
      <c r="I4031">
        <v>5</v>
      </c>
    </row>
    <row r="4032" spans="1:9">
      <c r="A4032" t="s">
        <v>4893</v>
      </c>
      <c r="B4032">
        <v>901</v>
      </c>
      <c r="C4032" t="s">
        <v>13885</v>
      </c>
      <c r="D4032">
        <v>90113</v>
      </c>
      <c r="E4032" t="s">
        <v>13891</v>
      </c>
      <c r="F4032" t="s">
        <v>13892</v>
      </c>
      <c r="G4032" t="s">
        <v>5946</v>
      </c>
      <c r="H4032">
        <v>4</v>
      </c>
      <c r="I4032">
        <v>7</v>
      </c>
    </row>
    <row r="4033" spans="1:9">
      <c r="A4033" t="s">
        <v>4893</v>
      </c>
      <c r="B4033">
        <v>901</v>
      </c>
      <c r="C4033" t="s">
        <v>5026</v>
      </c>
      <c r="D4033">
        <v>90106</v>
      </c>
      <c r="E4033" t="s">
        <v>13893</v>
      </c>
      <c r="F4033" t="s">
        <v>13894</v>
      </c>
      <c r="G4033" t="s">
        <v>5946</v>
      </c>
      <c r="H4033">
        <v>4</v>
      </c>
      <c r="I4033">
        <v>5</v>
      </c>
    </row>
    <row r="4034" spans="1:9">
      <c r="A4034" t="s">
        <v>4893</v>
      </c>
      <c r="B4034">
        <v>901</v>
      </c>
      <c r="C4034" t="s">
        <v>5026</v>
      </c>
      <c r="D4034">
        <v>90106</v>
      </c>
      <c r="E4034" t="s">
        <v>13895</v>
      </c>
      <c r="F4034" t="s">
        <v>13896</v>
      </c>
      <c r="G4034" t="s">
        <v>5946</v>
      </c>
      <c r="H4034">
        <v>4</v>
      </c>
      <c r="I4034">
        <v>5</v>
      </c>
    </row>
    <row r="4035" spans="1:9">
      <c r="A4035" t="s">
        <v>4893</v>
      </c>
      <c r="B4035">
        <v>901</v>
      </c>
      <c r="C4035" t="s">
        <v>5026</v>
      </c>
      <c r="D4035">
        <v>90106</v>
      </c>
      <c r="E4035" t="s">
        <v>13897</v>
      </c>
      <c r="F4035" t="s">
        <v>13898</v>
      </c>
      <c r="G4035" t="s">
        <v>5946</v>
      </c>
      <c r="H4035">
        <v>4</v>
      </c>
      <c r="I4035">
        <v>5</v>
      </c>
    </row>
    <row r="4036" spans="1:9">
      <c r="A4036" t="s">
        <v>4893</v>
      </c>
      <c r="B4036">
        <v>901</v>
      </c>
      <c r="C4036" t="s">
        <v>5026</v>
      </c>
      <c r="D4036">
        <v>90106</v>
      </c>
      <c r="E4036" t="s">
        <v>13899</v>
      </c>
      <c r="F4036" t="s">
        <v>13900</v>
      </c>
      <c r="G4036" t="s">
        <v>5946</v>
      </c>
      <c r="H4036">
        <v>4</v>
      </c>
      <c r="I4036">
        <v>3</v>
      </c>
    </row>
    <row r="4037" spans="1:9">
      <c r="A4037" t="s">
        <v>4893</v>
      </c>
      <c r="B4037">
        <v>901</v>
      </c>
      <c r="C4037" t="s">
        <v>5026</v>
      </c>
      <c r="D4037">
        <v>90106</v>
      </c>
      <c r="E4037" t="s">
        <v>13901</v>
      </c>
      <c r="F4037" t="s">
        <v>13902</v>
      </c>
      <c r="G4037" t="s">
        <v>5946</v>
      </c>
      <c r="H4037">
        <v>4</v>
      </c>
      <c r="I4037">
        <v>5</v>
      </c>
    </row>
    <row r="4038" spans="1:9">
      <c r="A4038" t="s">
        <v>4893</v>
      </c>
      <c r="B4038">
        <v>901</v>
      </c>
      <c r="C4038" t="s">
        <v>5026</v>
      </c>
      <c r="D4038">
        <v>90106</v>
      </c>
      <c r="E4038" t="s">
        <v>13903</v>
      </c>
      <c r="F4038" t="s">
        <v>13904</v>
      </c>
      <c r="G4038" t="s">
        <v>5946</v>
      </c>
      <c r="H4038">
        <v>4</v>
      </c>
      <c r="I4038">
        <v>5</v>
      </c>
    </row>
    <row r="4039" spans="1:9">
      <c r="A4039" t="s">
        <v>4893</v>
      </c>
      <c r="B4039">
        <v>901</v>
      </c>
      <c r="C4039" t="s">
        <v>5026</v>
      </c>
      <c r="D4039">
        <v>90106</v>
      </c>
      <c r="E4039" t="s">
        <v>13905</v>
      </c>
      <c r="F4039" t="s">
        <v>13906</v>
      </c>
      <c r="G4039" t="s">
        <v>5946</v>
      </c>
      <c r="H4039">
        <v>4</v>
      </c>
      <c r="I4039">
        <v>3</v>
      </c>
    </row>
    <row r="4040" spans="1:9">
      <c r="A4040" t="s">
        <v>4893</v>
      </c>
      <c r="B4040">
        <v>901</v>
      </c>
      <c r="C4040" t="s">
        <v>5026</v>
      </c>
      <c r="D4040">
        <v>90106</v>
      </c>
      <c r="E4040" t="s">
        <v>9333</v>
      </c>
      <c r="F4040" t="s">
        <v>13907</v>
      </c>
      <c r="G4040" t="s">
        <v>5946</v>
      </c>
      <c r="H4040">
        <v>4</v>
      </c>
      <c r="I4040">
        <v>5</v>
      </c>
    </row>
    <row r="4041" spans="1:9">
      <c r="A4041" t="s">
        <v>4893</v>
      </c>
      <c r="B4041">
        <v>901</v>
      </c>
      <c r="C4041" t="s">
        <v>5026</v>
      </c>
      <c r="D4041">
        <v>90106</v>
      </c>
      <c r="E4041" t="s">
        <v>13908</v>
      </c>
      <c r="F4041" t="s">
        <v>13909</v>
      </c>
      <c r="G4041" t="s">
        <v>5946</v>
      </c>
      <c r="H4041">
        <v>4</v>
      </c>
      <c r="I4041">
        <v>5</v>
      </c>
    </row>
    <row r="4042" spans="1:9">
      <c r="A4042" t="s">
        <v>4893</v>
      </c>
      <c r="B4042">
        <v>901</v>
      </c>
      <c r="C4042" t="s">
        <v>5026</v>
      </c>
      <c r="D4042">
        <v>90106</v>
      </c>
      <c r="E4042" t="s">
        <v>13910</v>
      </c>
      <c r="F4042" t="s">
        <v>13911</v>
      </c>
      <c r="G4042" t="s">
        <v>5946</v>
      </c>
      <c r="H4042">
        <v>4</v>
      </c>
      <c r="I4042">
        <v>5</v>
      </c>
    </row>
    <row r="4043" spans="1:9">
      <c r="A4043" t="s">
        <v>4893</v>
      </c>
      <c r="B4043">
        <v>901</v>
      </c>
      <c r="C4043" t="s">
        <v>5026</v>
      </c>
      <c r="D4043">
        <v>90106</v>
      </c>
      <c r="E4043" t="s">
        <v>13912</v>
      </c>
      <c r="F4043" t="s">
        <v>13913</v>
      </c>
      <c r="G4043" t="s">
        <v>5946</v>
      </c>
      <c r="H4043">
        <v>4</v>
      </c>
      <c r="I4043">
        <v>7</v>
      </c>
    </row>
    <row r="4044" spans="1:9">
      <c r="A4044" t="s">
        <v>4893</v>
      </c>
      <c r="B4044">
        <v>901</v>
      </c>
      <c r="C4044" t="s">
        <v>5026</v>
      </c>
      <c r="D4044">
        <v>90106</v>
      </c>
      <c r="E4044" t="s">
        <v>13914</v>
      </c>
      <c r="F4044" t="s">
        <v>13915</v>
      </c>
      <c r="G4044" t="s">
        <v>5946</v>
      </c>
      <c r="H4044">
        <v>4</v>
      </c>
      <c r="I4044">
        <v>6</v>
      </c>
    </row>
    <row r="4045" spans="1:9">
      <c r="A4045" t="s">
        <v>4893</v>
      </c>
      <c r="B4045">
        <v>901</v>
      </c>
      <c r="C4045" t="s">
        <v>5026</v>
      </c>
      <c r="D4045">
        <v>90106</v>
      </c>
      <c r="E4045" t="s">
        <v>13916</v>
      </c>
      <c r="F4045" t="s">
        <v>13917</v>
      </c>
      <c r="G4045" t="s">
        <v>5946</v>
      </c>
      <c r="H4045">
        <v>4</v>
      </c>
      <c r="I4045">
        <v>5</v>
      </c>
    </row>
    <row r="4046" spans="1:9">
      <c r="A4046" t="s">
        <v>4893</v>
      </c>
      <c r="B4046">
        <v>901</v>
      </c>
      <c r="C4046" t="s">
        <v>5026</v>
      </c>
      <c r="D4046">
        <v>90106</v>
      </c>
      <c r="E4046" t="s">
        <v>13918</v>
      </c>
      <c r="F4046" t="s">
        <v>13919</v>
      </c>
      <c r="G4046" t="s">
        <v>5946</v>
      </c>
      <c r="H4046">
        <v>4</v>
      </c>
      <c r="I4046">
        <v>5</v>
      </c>
    </row>
    <row r="4047" spans="1:9">
      <c r="A4047" t="s">
        <v>4893</v>
      </c>
      <c r="B4047">
        <v>901</v>
      </c>
      <c r="C4047" t="s">
        <v>5026</v>
      </c>
      <c r="D4047">
        <v>90106</v>
      </c>
      <c r="E4047" t="s">
        <v>13920</v>
      </c>
      <c r="F4047" t="s">
        <v>13921</v>
      </c>
      <c r="G4047" t="s">
        <v>5946</v>
      </c>
      <c r="H4047">
        <v>4</v>
      </c>
      <c r="I4047">
        <v>5</v>
      </c>
    </row>
    <row r="4048" spans="1:9">
      <c r="A4048" t="s">
        <v>4893</v>
      </c>
      <c r="B4048">
        <v>901</v>
      </c>
      <c r="C4048" t="s">
        <v>5026</v>
      </c>
      <c r="D4048">
        <v>90106</v>
      </c>
      <c r="E4048" t="s">
        <v>13922</v>
      </c>
      <c r="F4048" t="s">
        <v>13923</v>
      </c>
      <c r="G4048" t="s">
        <v>5946</v>
      </c>
      <c r="H4048">
        <v>4</v>
      </c>
      <c r="I4048">
        <v>5</v>
      </c>
    </row>
    <row r="4049" spans="1:9">
      <c r="A4049" t="s">
        <v>4893</v>
      </c>
      <c r="B4049">
        <v>901</v>
      </c>
      <c r="C4049" t="s">
        <v>5026</v>
      </c>
      <c r="D4049">
        <v>90106</v>
      </c>
      <c r="E4049" t="s">
        <v>13924</v>
      </c>
      <c r="F4049" t="s">
        <v>13925</v>
      </c>
      <c r="G4049" t="s">
        <v>5946</v>
      </c>
      <c r="H4049">
        <v>4</v>
      </c>
      <c r="I4049">
        <v>5</v>
      </c>
    </row>
    <row r="4050" spans="1:9">
      <c r="A4050" t="s">
        <v>4893</v>
      </c>
      <c r="B4050">
        <v>901</v>
      </c>
      <c r="C4050" t="s">
        <v>5026</v>
      </c>
      <c r="D4050">
        <v>90106</v>
      </c>
      <c r="E4050" t="s">
        <v>13926</v>
      </c>
      <c r="F4050" t="s">
        <v>13927</v>
      </c>
      <c r="G4050" t="s">
        <v>5946</v>
      </c>
      <c r="H4050">
        <v>4</v>
      </c>
      <c r="I4050">
        <v>3</v>
      </c>
    </row>
    <row r="4051" spans="1:9">
      <c r="A4051" t="s">
        <v>4893</v>
      </c>
      <c r="B4051">
        <v>901</v>
      </c>
      <c r="C4051" t="s">
        <v>5026</v>
      </c>
      <c r="D4051">
        <v>90106</v>
      </c>
      <c r="E4051" t="s">
        <v>13928</v>
      </c>
      <c r="F4051" t="s">
        <v>13929</v>
      </c>
      <c r="G4051" t="s">
        <v>5946</v>
      </c>
      <c r="H4051">
        <v>4</v>
      </c>
      <c r="I4051">
        <v>3</v>
      </c>
    </row>
    <row r="4052" spans="1:9">
      <c r="A4052" t="s">
        <v>4893</v>
      </c>
      <c r="B4052">
        <v>901</v>
      </c>
      <c r="C4052" t="s">
        <v>5026</v>
      </c>
      <c r="D4052">
        <v>90106</v>
      </c>
      <c r="E4052" t="s">
        <v>13930</v>
      </c>
      <c r="F4052" t="s">
        <v>13931</v>
      </c>
      <c r="G4052" t="s">
        <v>5946</v>
      </c>
      <c r="H4052">
        <v>4</v>
      </c>
      <c r="I4052">
        <v>7</v>
      </c>
    </row>
    <row r="4053" spans="1:9">
      <c r="A4053" t="s">
        <v>5033</v>
      </c>
      <c r="B4053">
        <v>968</v>
      </c>
      <c r="C4053" t="s">
        <v>5034</v>
      </c>
      <c r="D4053">
        <v>96801</v>
      </c>
      <c r="E4053" t="s">
        <v>13932</v>
      </c>
      <c r="F4053" t="s">
        <v>13933</v>
      </c>
      <c r="G4053" t="s">
        <v>5946</v>
      </c>
      <c r="H4053">
        <v>4</v>
      </c>
      <c r="I4053">
        <v>5</v>
      </c>
    </row>
    <row r="4054" spans="1:9">
      <c r="A4054" t="s">
        <v>5033</v>
      </c>
      <c r="B4054">
        <v>968</v>
      </c>
      <c r="C4054" t="s">
        <v>5034</v>
      </c>
      <c r="D4054">
        <v>96801</v>
      </c>
      <c r="E4054" t="s">
        <v>13934</v>
      </c>
      <c r="F4054" t="s">
        <v>13935</v>
      </c>
      <c r="G4054" t="s">
        <v>5946</v>
      </c>
      <c r="H4054">
        <v>4</v>
      </c>
      <c r="I4054">
        <v>5</v>
      </c>
    </row>
    <row r="4055" spans="1:9">
      <c r="A4055" t="s">
        <v>5033</v>
      </c>
      <c r="B4055">
        <v>968</v>
      </c>
      <c r="C4055" t="s">
        <v>5034</v>
      </c>
      <c r="D4055">
        <v>96801</v>
      </c>
      <c r="E4055" t="s">
        <v>13936</v>
      </c>
      <c r="F4055" t="s">
        <v>13937</v>
      </c>
      <c r="G4055" t="s">
        <v>5946</v>
      </c>
      <c r="H4055">
        <v>4</v>
      </c>
      <c r="I4055">
        <v>5</v>
      </c>
    </row>
    <row r="4056" spans="1:9">
      <c r="A4056" t="s">
        <v>5033</v>
      </c>
      <c r="B4056">
        <v>968</v>
      </c>
      <c r="C4056" t="s">
        <v>5034</v>
      </c>
      <c r="D4056">
        <v>96801</v>
      </c>
      <c r="E4056" t="s">
        <v>13938</v>
      </c>
      <c r="F4056" t="s">
        <v>13939</v>
      </c>
      <c r="G4056" t="s">
        <v>5946</v>
      </c>
      <c r="H4056">
        <v>4</v>
      </c>
      <c r="I4056">
        <v>5</v>
      </c>
    </row>
    <row r="4057" spans="1:9">
      <c r="A4057" t="s">
        <v>5033</v>
      </c>
      <c r="B4057">
        <v>968</v>
      </c>
      <c r="C4057" t="s">
        <v>5041</v>
      </c>
      <c r="D4057">
        <v>96805</v>
      </c>
      <c r="E4057" t="s">
        <v>13940</v>
      </c>
      <c r="F4057" t="s">
        <v>13941</v>
      </c>
      <c r="G4057" t="s">
        <v>5946</v>
      </c>
      <c r="H4057">
        <v>4</v>
      </c>
      <c r="I4057">
        <v>5</v>
      </c>
    </row>
    <row r="4058" spans="1:9">
      <c r="A4058" t="s">
        <v>5033</v>
      </c>
      <c r="B4058">
        <v>968</v>
      </c>
      <c r="C4058" t="s">
        <v>5041</v>
      </c>
      <c r="D4058">
        <v>96805</v>
      </c>
      <c r="E4058" t="s">
        <v>13942</v>
      </c>
      <c r="F4058" t="s">
        <v>13943</v>
      </c>
      <c r="G4058" t="s">
        <v>5946</v>
      </c>
      <c r="H4058">
        <v>4</v>
      </c>
      <c r="I4058">
        <v>7</v>
      </c>
    </row>
    <row r="4059" spans="1:9">
      <c r="A4059" t="s">
        <v>5033</v>
      </c>
      <c r="B4059">
        <v>968</v>
      </c>
      <c r="C4059" t="s">
        <v>5046</v>
      </c>
      <c r="D4059">
        <v>96804</v>
      </c>
      <c r="E4059" t="s">
        <v>13944</v>
      </c>
      <c r="F4059" t="s">
        <v>13945</v>
      </c>
      <c r="G4059" t="s">
        <v>5946</v>
      </c>
      <c r="H4059">
        <v>4</v>
      </c>
      <c r="I4059">
        <v>5</v>
      </c>
    </row>
    <row r="4060" spans="1:9">
      <c r="A4060" t="s">
        <v>5033</v>
      </c>
      <c r="B4060">
        <v>968</v>
      </c>
      <c r="C4060" t="s">
        <v>5046</v>
      </c>
      <c r="D4060">
        <v>96804</v>
      </c>
      <c r="E4060" t="s">
        <v>13946</v>
      </c>
      <c r="F4060" t="s">
        <v>13947</v>
      </c>
      <c r="G4060" t="s">
        <v>5946</v>
      </c>
      <c r="H4060">
        <v>4</v>
      </c>
      <c r="I4060">
        <v>5</v>
      </c>
    </row>
    <row r="4061" spans="1:9">
      <c r="A4061" t="s">
        <v>5033</v>
      </c>
      <c r="B4061">
        <v>968</v>
      </c>
      <c r="C4061" t="s">
        <v>5046</v>
      </c>
      <c r="D4061">
        <v>96804</v>
      </c>
      <c r="E4061" t="s">
        <v>13948</v>
      </c>
      <c r="F4061" t="s">
        <v>13949</v>
      </c>
      <c r="G4061" t="s">
        <v>5946</v>
      </c>
      <c r="H4061">
        <v>4</v>
      </c>
      <c r="I4061">
        <v>5</v>
      </c>
    </row>
    <row r="4062" spans="1:9">
      <c r="A4062" t="s">
        <v>5033</v>
      </c>
      <c r="B4062">
        <v>968</v>
      </c>
      <c r="C4062" t="s">
        <v>13950</v>
      </c>
      <c r="D4062">
        <v>96823</v>
      </c>
      <c r="E4062" t="s">
        <v>13951</v>
      </c>
      <c r="F4062" t="s">
        <v>13952</v>
      </c>
      <c r="G4062" t="s">
        <v>5946</v>
      </c>
      <c r="H4062">
        <v>4</v>
      </c>
      <c r="I4062">
        <v>5</v>
      </c>
    </row>
    <row r="4063" spans="1:9">
      <c r="A4063" t="s">
        <v>5033</v>
      </c>
      <c r="B4063">
        <v>968</v>
      </c>
      <c r="C4063" t="s">
        <v>13950</v>
      </c>
      <c r="D4063">
        <v>96823</v>
      </c>
      <c r="E4063" t="s">
        <v>13953</v>
      </c>
      <c r="F4063" t="s">
        <v>13954</v>
      </c>
      <c r="G4063" t="s">
        <v>5946</v>
      </c>
      <c r="H4063">
        <v>4</v>
      </c>
      <c r="I4063">
        <v>5</v>
      </c>
    </row>
    <row r="4064" spans="1:9">
      <c r="A4064" t="s">
        <v>5033</v>
      </c>
      <c r="B4064">
        <v>968</v>
      </c>
      <c r="C4064" t="s">
        <v>13950</v>
      </c>
      <c r="D4064">
        <v>96823</v>
      </c>
      <c r="E4064" t="s">
        <v>13955</v>
      </c>
      <c r="F4064" t="s">
        <v>13956</v>
      </c>
      <c r="G4064" t="s">
        <v>5946</v>
      </c>
      <c r="H4064">
        <v>4</v>
      </c>
      <c r="I4064">
        <v>3</v>
      </c>
    </row>
    <row r="4065" spans="1:9">
      <c r="A4065" t="s">
        <v>5033</v>
      </c>
      <c r="B4065">
        <v>968</v>
      </c>
      <c r="C4065" t="s">
        <v>13950</v>
      </c>
      <c r="D4065">
        <v>96823</v>
      </c>
      <c r="E4065" t="s">
        <v>13957</v>
      </c>
      <c r="F4065" t="s">
        <v>13958</v>
      </c>
      <c r="G4065" t="s">
        <v>5946</v>
      </c>
      <c r="H4065">
        <v>4</v>
      </c>
      <c r="I4065">
        <v>5</v>
      </c>
    </row>
    <row r="4066" spans="1:9">
      <c r="A4066" t="s">
        <v>5033</v>
      </c>
      <c r="B4066">
        <v>968</v>
      </c>
      <c r="C4066" t="s">
        <v>13950</v>
      </c>
      <c r="D4066">
        <v>96823</v>
      </c>
      <c r="E4066" t="s">
        <v>13959</v>
      </c>
      <c r="F4066" t="s">
        <v>13960</v>
      </c>
      <c r="G4066" t="s">
        <v>5946</v>
      </c>
      <c r="H4066">
        <v>4</v>
      </c>
      <c r="I4066">
        <v>3</v>
      </c>
    </row>
    <row r="4067" spans="1:9">
      <c r="A4067" t="s">
        <v>5033</v>
      </c>
      <c r="B4067">
        <v>968</v>
      </c>
      <c r="C4067" t="s">
        <v>13950</v>
      </c>
      <c r="D4067">
        <v>96823</v>
      </c>
      <c r="E4067" t="s">
        <v>13961</v>
      </c>
      <c r="F4067" t="s">
        <v>13962</v>
      </c>
      <c r="G4067" t="s">
        <v>5946</v>
      </c>
      <c r="H4067">
        <v>4</v>
      </c>
      <c r="I4067">
        <v>5</v>
      </c>
    </row>
    <row r="4068" spans="1:9">
      <c r="A4068" t="s">
        <v>5033</v>
      </c>
      <c r="B4068">
        <v>968</v>
      </c>
      <c r="C4068" t="s">
        <v>13950</v>
      </c>
      <c r="D4068">
        <v>96823</v>
      </c>
      <c r="E4068" t="s">
        <v>13963</v>
      </c>
      <c r="F4068" t="s">
        <v>13964</v>
      </c>
      <c r="G4068" t="s">
        <v>5946</v>
      </c>
      <c r="H4068">
        <v>4</v>
      </c>
      <c r="I4068">
        <v>3</v>
      </c>
    </row>
    <row r="4069" spans="1:9">
      <c r="A4069" t="s">
        <v>5033</v>
      </c>
      <c r="B4069">
        <v>968</v>
      </c>
      <c r="C4069" t="s">
        <v>13950</v>
      </c>
      <c r="D4069">
        <v>96823</v>
      </c>
      <c r="E4069" t="s">
        <v>13965</v>
      </c>
      <c r="F4069" t="s">
        <v>13966</v>
      </c>
      <c r="G4069" t="s">
        <v>5946</v>
      </c>
      <c r="H4069">
        <v>4</v>
      </c>
      <c r="I4069">
        <v>3</v>
      </c>
    </row>
    <row r="4070" spans="1:9">
      <c r="A4070" t="s">
        <v>5033</v>
      </c>
      <c r="B4070">
        <v>968</v>
      </c>
      <c r="C4070" t="s">
        <v>5051</v>
      </c>
      <c r="D4070">
        <v>96814</v>
      </c>
      <c r="E4070" t="s">
        <v>13967</v>
      </c>
      <c r="F4070" t="s">
        <v>13968</v>
      </c>
      <c r="G4070" t="s">
        <v>5946</v>
      </c>
      <c r="H4070">
        <v>4</v>
      </c>
      <c r="I4070">
        <v>5</v>
      </c>
    </row>
    <row r="4071" spans="1:9">
      <c r="A4071" t="s">
        <v>5033</v>
      </c>
      <c r="B4071">
        <v>968</v>
      </c>
      <c r="C4071" t="s">
        <v>5051</v>
      </c>
      <c r="D4071">
        <v>96814</v>
      </c>
      <c r="E4071" t="s">
        <v>13969</v>
      </c>
      <c r="F4071" t="s">
        <v>13970</v>
      </c>
      <c r="G4071" t="s">
        <v>5946</v>
      </c>
      <c r="H4071">
        <v>4</v>
      </c>
      <c r="I4071">
        <v>5</v>
      </c>
    </row>
    <row r="4072" spans="1:9">
      <c r="A4072" t="s">
        <v>5033</v>
      </c>
      <c r="B4072">
        <v>968</v>
      </c>
      <c r="C4072" t="s">
        <v>5051</v>
      </c>
      <c r="D4072">
        <v>96814</v>
      </c>
      <c r="E4072" t="s">
        <v>13971</v>
      </c>
      <c r="F4072" t="s">
        <v>13972</v>
      </c>
      <c r="G4072" t="s">
        <v>5946</v>
      </c>
      <c r="H4072">
        <v>4</v>
      </c>
      <c r="I4072">
        <v>7</v>
      </c>
    </row>
    <row r="4073" spans="1:9">
      <c r="A4073" t="s">
        <v>5033</v>
      </c>
      <c r="B4073">
        <v>968</v>
      </c>
      <c r="C4073" t="s">
        <v>5054</v>
      </c>
      <c r="D4073">
        <v>96807</v>
      </c>
      <c r="E4073" t="s">
        <v>13973</v>
      </c>
      <c r="F4073" t="s">
        <v>13974</v>
      </c>
      <c r="G4073" t="s">
        <v>5946</v>
      </c>
      <c r="H4073">
        <v>4</v>
      </c>
      <c r="I4073">
        <v>5</v>
      </c>
    </row>
    <row r="4074" spans="1:9">
      <c r="A4074" t="s">
        <v>5033</v>
      </c>
      <c r="B4074">
        <v>968</v>
      </c>
      <c r="C4074" t="s">
        <v>5054</v>
      </c>
      <c r="D4074">
        <v>96807</v>
      </c>
      <c r="E4074" t="s">
        <v>13975</v>
      </c>
      <c r="F4074" t="s">
        <v>13976</v>
      </c>
      <c r="G4074" t="s">
        <v>5946</v>
      </c>
      <c r="H4074">
        <v>4</v>
      </c>
      <c r="I4074">
        <v>5</v>
      </c>
    </row>
    <row r="4075" spans="1:9">
      <c r="A4075" t="s">
        <v>5033</v>
      </c>
      <c r="B4075">
        <v>968</v>
      </c>
      <c r="C4075" t="s">
        <v>5057</v>
      </c>
      <c r="D4075">
        <v>96810</v>
      </c>
      <c r="E4075" t="s">
        <v>13977</v>
      </c>
      <c r="F4075" t="s">
        <v>13978</v>
      </c>
      <c r="G4075" t="s">
        <v>5946</v>
      </c>
      <c r="H4075">
        <v>4</v>
      </c>
      <c r="I4075">
        <v>5</v>
      </c>
    </row>
    <row r="4076" spans="1:9">
      <c r="A4076" t="s">
        <v>5033</v>
      </c>
      <c r="B4076">
        <v>968</v>
      </c>
      <c r="C4076" t="s">
        <v>5057</v>
      </c>
      <c r="D4076">
        <v>96810</v>
      </c>
      <c r="E4076" t="s">
        <v>13979</v>
      </c>
      <c r="F4076" t="s">
        <v>13980</v>
      </c>
      <c r="G4076" t="s">
        <v>5946</v>
      </c>
      <c r="H4076">
        <v>4</v>
      </c>
      <c r="I4076">
        <v>5</v>
      </c>
    </row>
    <row r="4077" spans="1:9">
      <c r="A4077" t="s">
        <v>5033</v>
      </c>
      <c r="B4077">
        <v>968</v>
      </c>
      <c r="C4077" t="s">
        <v>4032</v>
      </c>
      <c r="D4077">
        <v>96817</v>
      </c>
      <c r="E4077" t="s">
        <v>13981</v>
      </c>
      <c r="F4077" t="s">
        <v>13982</v>
      </c>
      <c r="G4077" t="s">
        <v>5946</v>
      </c>
      <c r="H4077">
        <v>4</v>
      </c>
      <c r="I4077">
        <v>5</v>
      </c>
    </row>
    <row r="4078" spans="1:9">
      <c r="A4078" t="s">
        <v>5033</v>
      </c>
      <c r="B4078">
        <v>968</v>
      </c>
      <c r="C4078" t="s">
        <v>4032</v>
      </c>
      <c r="D4078">
        <v>96817</v>
      </c>
      <c r="E4078" t="s">
        <v>13983</v>
      </c>
      <c r="F4078" t="s">
        <v>13984</v>
      </c>
      <c r="G4078" t="s">
        <v>5946</v>
      </c>
      <c r="H4078">
        <v>4</v>
      </c>
      <c r="I4078">
        <v>5</v>
      </c>
    </row>
    <row r="4079" spans="1:9">
      <c r="A4079" t="s">
        <v>5033</v>
      </c>
      <c r="B4079">
        <v>968</v>
      </c>
      <c r="C4079" t="s">
        <v>5033</v>
      </c>
      <c r="D4079">
        <v>96811</v>
      </c>
      <c r="E4079" t="s">
        <v>13985</v>
      </c>
      <c r="F4079" t="s">
        <v>13986</v>
      </c>
      <c r="G4079" t="s">
        <v>5946</v>
      </c>
      <c r="H4079">
        <v>4</v>
      </c>
      <c r="I4079">
        <v>3</v>
      </c>
    </row>
    <row r="4080" spans="1:9">
      <c r="A4080" t="s">
        <v>5033</v>
      </c>
      <c r="B4080">
        <v>968</v>
      </c>
      <c r="C4080" t="s">
        <v>5033</v>
      </c>
      <c r="D4080">
        <v>96811</v>
      </c>
      <c r="E4080" t="s">
        <v>13987</v>
      </c>
      <c r="F4080" t="s">
        <v>13988</v>
      </c>
      <c r="G4080" t="s">
        <v>5946</v>
      </c>
      <c r="H4080">
        <v>4</v>
      </c>
      <c r="I4080">
        <v>5</v>
      </c>
    </row>
    <row r="4081" spans="1:9">
      <c r="A4081" t="s">
        <v>5033</v>
      </c>
      <c r="B4081">
        <v>968</v>
      </c>
      <c r="C4081" t="s">
        <v>5033</v>
      </c>
      <c r="D4081">
        <v>96811</v>
      </c>
      <c r="E4081" t="s">
        <v>13989</v>
      </c>
      <c r="F4081" t="s">
        <v>13990</v>
      </c>
      <c r="G4081" t="s">
        <v>5946</v>
      </c>
      <c r="H4081">
        <v>4</v>
      </c>
      <c r="I4081">
        <v>5</v>
      </c>
    </row>
    <row r="4082" spans="1:9">
      <c r="A4082" t="s">
        <v>5033</v>
      </c>
      <c r="B4082">
        <v>968</v>
      </c>
      <c r="C4082" t="s">
        <v>5033</v>
      </c>
      <c r="D4082">
        <v>96811</v>
      </c>
      <c r="E4082" t="s">
        <v>13991</v>
      </c>
      <c r="F4082" t="s">
        <v>13992</v>
      </c>
      <c r="G4082" t="s">
        <v>5946</v>
      </c>
      <c r="H4082">
        <v>4</v>
      </c>
      <c r="I4082">
        <v>5</v>
      </c>
    </row>
    <row r="4083" spans="1:9">
      <c r="A4083" t="s">
        <v>5033</v>
      </c>
      <c r="B4083">
        <v>968</v>
      </c>
      <c r="C4083" t="s">
        <v>5069</v>
      </c>
      <c r="D4083">
        <v>96813</v>
      </c>
      <c r="E4083" t="s">
        <v>13993</v>
      </c>
      <c r="F4083" t="s">
        <v>13994</v>
      </c>
      <c r="G4083" t="s">
        <v>5946</v>
      </c>
      <c r="H4083">
        <v>4</v>
      </c>
      <c r="I4083">
        <v>5</v>
      </c>
    </row>
    <row r="4084" spans="1:9">
      <c r="A4084" t="s">
        <v>5033</v>
      </c>
      <c r="B4084">
        <v>968</v>
      </c>
      <c r="C4084" t="s">
        <v>5069</v>
      </c>
      <c r="D4084">
        <v>96813</v>
      </c>
      <c r="E4084" t="s">
        <v>13995</v>
      </c>
      <c r="F4084" t="s">
        <v>13996</v>
      </c>
      <c r="G4084" t="s">
        <v>5946</v>
      </c>
      <c r="H4084">
        <v>4</v>
      </c>
      <c r="I4084">
        <v>5</v>
      </c>
    </row>
    <row r="4085" spans="1:9">
      <c r="A4085" t="s">
        <v>5033</v>
      </c>
      <c r="B4085">
        <v>968</v>
      </c>
      <c r="C4085" t="s">
        <v>5069</v>
      </c>
      <c r="D4085">
        <v>96813</v>
      </c>
      <c r="E4085" t="s">
        <v>13997</v>
      </c>
      <c r="F4085" t="s">
        <v>13998</v>
      </c>
      <c r="G4085" t="s">
        <v>5946</v>
      </c>
      <c r="H4085">
        <v>4</v>
      </c>
      <c r="I4085">
        <v>5</v>
      </c>
    </row>
    <row r="4086" spans="1:9">
      <c r="A4086" t="s">
        <v>5033</v>
      </c>
      <c r="B4086">
        <v>968</v>
      </c>
      <c r="C4086" t="s">
        <v>5069</v>
      </c>
      <c r="D4086">
        <v>96813</v>
      </c>
      <c r="E4086" t="s">
        <v>13999</v>
      </c>
      <c r="F4086" t="s">
        <v>14000</v>
      </c>
      <c r="G4086" t="s">
        <v>5946</v>
      </c>
      <c r="H4086">
        <v>4</v>
      </c>
      <c r="I4086">
        <v>5</v>
      </c>
    </row>
    <row r="4087" spans="1:9">
      <c r="A4087" t="s">
        <v>5033</v>
      </c>
      <c r="B4087">
        <v>968</v>
      </c>
      <c r="C4087" t="s">
        <v>5069</v>
      </c>
      <c r="D4087">
        <v>96813</v>
      </c>
      <c r="E4087" t="s">
        <v>14001</v>
      </c>
      <c r="F4087" t="s">
        <v>14002</v>
      </c>
      <c r="G4087" t="s">
        <v>5946</v>
      </c>
      <c r="H4087">
        <v>4</v>
      </c>
      <c r="I4087">
        <v>5</v>
      </c>
    </row>
    <row r="4088" spans="1:9">
      <c r="A4088" t="s">
        <v>5033</v>
      </c>
      <c r="B4088">
        <v>968</v>
      </c>
      <c r="C4088" t="s">
        <v>5069</v>
      </c>
      <c r="D4088">
        <v>96813</v>
      </c>
      <c r="E4088" t="s">
        <v>14003</v>
      </c>
      <c r="F4088" t="s">
        <v>14004</v>
      </c>
      <c r="G4088" t="s">
        <v>5946</v>
      </c>
      <c r="H4088">
        <v>4</v>
      </c>
      <c r="I4088">
        <v>3</v>
      </c>
    </row>
    <row r="4089" spans="1:9">
      <c r="A4089" t="s">
        <v>5033</v>
      </c>
      <c r="B4089">
        <v>968</v>
      </c>
      <c r="C4089" t="s">
        <v>5069</v>
      </c>
      <c r="D4089">
        <v>96813</v>
      </c>
      <c r="E4089" t="s">
        <v>14005</v>
      </c>
      <c r="F4089" t="s">
        <v>14006</v>
      </c>
      <c r="G4089" t="s">
        <v>5946</v>
      </c>
      <c r="H4089">
        <v>4</v>
      </c>
      <c r="I4089">
        <v>5</v>
      </c>
    </row>
    <row r="4090" spans="1:9">
      <c r="A4090" t="s">
        <v>5073</v>
      </c>
      <c r="B4090">
        <v>956</v>
      </c>
      <c r="C4090" t="s">
        <v>5074</v>
      </c>
      <c r="D4090">
        <v>95616</v>
      </c>
      <c r="E4090" t="s">
        <v>14007</v>
      </c>
      <c r="F4090" t="s">
        <v>14008</v>
      </c>
      <c r="G4090" t="s">
        <v>5946</v>
      </c>
      <c r="H4090">
        <v>4</v>
      </c>
      <c r="I4090">
        <v>3</v>
      </c>
    </row>
    <row r="4091" spans="1:9">
      <c r="A4091" t="s">
        <v>5073</v>
      </c>
      <c r="B4091">
        <v>956</v>
      </c>
      <c r="C4091" t="s">
        <v>5074</v>
      </c>
      <c r="D4091">
        <v>95616</v>
      </c>
      <c r="E4091" t="s">
        <v>14009</v>
      </c>
      <c r="F4091" t="s">
        <v>14010</v>
      </c>
      <c r="G4091" t="s">
        <v>5946</v>
      </c>
      <c r="H4091">
        <v>4</v>
      </c>
      <c r="I4091">
        <v>5</v>
      </c>
    </row>
    <row r="4092" spans="1:9">
      <c r="A4092" t="s">
        <v>5073</v>
      </c>
      <c r="B4092">
        <v>956</v>
      </c>
      <c r="C4092" t="s">
        <v>5074</v>
      </c>
      <c r="D4092">
        <v>95616</v>
      </c>
      <c r="E4092" t="s">
        <v>14011</v>
      </c>
      <c r="F4092" t="s">
        <v>14012</v>
      </c>
      <c r="G4092" t="s">
        <v>5946</v>
      </c>
      <c r="H4092">
        <v>4</v>
      </c>
      <c r="I4092">
        <v>5</v>
      </c>
    </row>
    <row r="4093" spans="1:9">
      <c r="A4093" t="s">
        <v>5073</v>
      </c>
      <c r="B4093">
        <v>956</v>
      </c>
      <c r="C4093" t="s">
        <v>5074</v>
      </c>
      <c r="D4093">
        <v>95616</v>
      </c>
      <c r="E4093" t="s">
        <v>14013</v>
      </c>
      <c r="F4093" t="s">
        <v>14014</v>
      </c>
      <c r="G4093" t="s">
        <v>5946</v>
      </c>
      <c r="H4093">
        <v>4</v>
      </c>
      <c r="I4093">
        <v>5</v>
      </c>
    </row>
    <row r="4094" spans="1:9">
      <c r="A4094" t="s">
        <v>5073</v>
      </c>
      <c r="B4094">
        <v>956</v>
      </c>
      <c r="C4094" t="s">
        <v>5085</v>
      </c>
      <c r="D4094">
        <v>95621</v>
      </c>
      <c r="E4094" t="s">
        <v>14015</v>
      </c>
      <c r="F4094" t="s">
        <v>14016</v>
      </c>
      <c r="G4094" t="s">
        <v>5946</v>
      </c>
      <c r="H4094">
        <v>4</v>
      </c>
      <c r="I4094">
        <v>5</v>
      </c>
    </row>
    <row r="4095" spans="1:9">
      <c r="A4095" t="s">
        <v>5073</v>
      </c>
      <c r="B4095">
        <v>956</v>
      </c>
      <c r="C4095" t="s">
        <v>5085</v>
      </c>
      <c r="D4095">
        <v>95621</v>
      </c>
      <c r="E4095" t="s">
        <v>14017</v>
      </c>
      <c r="F4095" t="s">
        <v>14018</v>
      </c>
      <c r="G4095" t="s">
        <v>5946</v>
      </c>
      <c r="H4095">
        <v>4</v>
      </c>
      <c r="I4095">
        <v>5</v>
      </c>
    </row>
    <row r="4096" spans="1:9">
      <c r="A4096" t="s">
        <v>5073</v>
      </c>
      <c r="B4096">
        <v>956</v>
      </c>
      <c r="C4096" t="s">
        <v>5085</v>
      </c>
      <c r="D4096">
        <v>95621</v>
      </c>
      <c r="E4096" t="s">
        <v>14019</v>
      </c>
      <c r="F4096" t="s">
        <v>14020</v>
      </c>
      <c r="G4096" t="s">
        <v>5946</v>
      </c>
      <c r="H4096">
        <v>4</v>
      </c>
      <c r="I4096">
        <v>5</v>
      </c>
    </row>
    <row r="4097" spans="1:9">
      <c r="A4097" t="s">
        <v>5073</v>
      </c>
      <c r="B4097">
        <v>956</v>
      </c>
      <c r="C4097" t="s">
        <v>5085</v>
      </c>
      <c r="D4097">
        <v>95621</v>
      </c>
      <c r="E4097" t="s">
        <v>14021</v>
      </c>
      <c r="F4097" t="s">
        <v>14022</v>
      </c>
      <c r="G4097" t="s">
        <v>5946</v>
      </c>
      <c r="H4097">
        <v>4</v>
      </c>
      <c r="I4097">
        <v>5</v>
      </c>
    </row>
    <row r="4098" spans="1:9">
      <c r="A4098" t="s">
        <v>5073</v>
      </c>
      <c r="B4098">
        <v>956</v>
      </c>
      <c r="C4098" t="s">
        <v>5088</v>
      </c>
      <c r="D4098">
        <v>95619</v>
      </c>
      <c r="E4098" t="s">
        <v>14023</v>
      </c>
      <c r="F4098" t="s">
        <v>14024</v>
      </c>
      <c r="G4098" t="s">
        <v>5946</v>
      </c>
      <c r="H4098">
        <v>4</v>
      </c>
      <c r="I4098">
        <v>5</v>
      </c>
    </row>
    <row r="4099" spans="1:9">
      <c r="A4099" t="s">
        <v>5073</v>
      </c>
      <c r="B4099">
        <v>956</v>
      </c>
      <c r="C4099" t="s">
        <v>5088</v>
      </c>
      <c r="D4099">
        <v>95619</v>
      </c>
      <c r="E4099" t="s">
        <v>14025</v>
      </c>
      <c r="F4099" t="s">
        <v>14026</v>
      </c>
      <c r="G4099" t="s">
        <v>5946</v>
      </c>
      <c r="H4099">
        <v>4</v>
      </c>
      <c r="I4099">
        <v>5</v>
      </c>
    </row>
    <row r="4100" spans="1:9">
      <c r="A4100" t="s">
        <v>5073</v>
      </c>
      <c r="B4100">
        <v>956</v>
      </c>
      <c r="C4100" t="s">
        <v>5088</v>
      </c>
      <c r="D4100">
        <v>95619</v>
      </c>
      <c r="E4100" t="s">
        <v>14027</v>
      </c>
      <c r="F4100" t="s">
        <v>14028</v>
      </c>
      <c r="G4100" t="s">
        <v>5946</v>
      </c>
      <c r="H4100">
        <v>4</v>
      </c>
      <c r="I4100">
        <v>5</v>
      </c>
    </row>
    <row r="4101" spans="1:9">
      <c r="A4101" t="s">
        <v>5073</v>
      </c>
      <c r="B4101">
        <v>956</v>
      </c>
      <c r="C4101" t="s">
        <v>5093</v>
      </c>
      <c r="D4101">
        <v>95615</v>
      </c>
      <c r="E4101" t="s">
        <v>14029</v>
      </c>
      <c r="F4101" t="s">
        <v>14030</v>
      </c>
      <c r="G4101" t="s">
        <v>5946</v>
      </c>
      <c r="H4101">
        <v>4</v>
      </c>
      <c r="I4101">
        <v>5</v>
      </c>
    </row>
    <row r="4102" spans="1:9">
      <c r="A4102" t="s">
        <v>5073</v>
      </c>
      <c r="B4102">
        <v>956</v>
      </c>
      <c r="C4102" t="s">
        <v>5093</v>
      </c>
      <c r="D4102">
        <v>95615</v>
      </c>
      <c r="E4102" t="s">
        <v>14031</v>
      </c>
      <c r="F4102" t="s">
        <v>14032</v>
      </c>
      <c r="G4102" t="s">
        <v>5946</v>
      </c>
      <c r="H4102">
        <v>4</v>
      </c>
      <c r="I4102">
        <v>5</v>
      </c>
    </row>
    <row r="4103" spans="1:9">
      <c r="A4103" t="s">
        <v>5073</v>
      </c>
      <c r="B4103">
        <v>956</v>
      </c>
      <c r="C4103" t="s">
        <v>5093</v>
      </c>
      <c r="D4103">
        <v>95615</v>
      </c>
      <c r="E4103" t="s">
        <v>14033</v>
      </c>
      <c r="F4103" t="s">
        <v>14034</v>
      </c>
      <c r="G4103" t="s">
        <v>5946</v>
      </c>
      <c r="H4103">
        <v>4</v>
      </c>
      <c r="I4103">
        <v>5</v>
      </c>
    </row>
    <row r="4104" spans="1:9">
      <c r="A4104" t="s">
        <v>5073</v>
      </c>
      <c r="B4104">
        <v>956</v>
      </c>
      <c r="C4104" t="s">
        <v>5093</v>
      </c>
      <c r="D4104">
        <v>95615</v>
      </c>
      <c r="E4104" t="s">
        <v>14035</v>
      </c>
      <c r="F4104" t="s">
        <v>14036</v>
      </c>
      <c r="G4104" t="s">
        <v>5946</v>
      </c>
      <c r="H4104">
        <v>4</v>
      </c>
      <c r="I4104">
        <v>5</v>
      </c>
    </row>
    <row r="4105" spans="1:9">
      <c r="A4105" t="s">
        <v>5073</v>
      </c>
      <c r="B4105">
        <v>956</v>
      </c>
      <c r="C4105" t="s">
        <v>5093</v>
      </c>
      <c r="D4105">
        <v>95615</v>
      </c>
      <c r="E4105" t="s">
        <v>14037</v>
      </c>
      <c r="F4105" t="s">
        <v>14038</v>
      </c>
      <c r="G4105" t="s">
        <v>5946</v>
      </c>
      <c r="H4105">
        <v>4</v>
      </c>
      <c r="I4105">
        <v>5</v>
      </c>
    </row>
    <row r="4106" spans="1:9">
      <c r="A4106" t="s">
        <v>5073</v>
      </c>
      <c r="B4106">
        <v>956</v>
      </c>
      <c r="C4106" t="s">
        <v>5093</v>
      </c>
      <c r="D4106">
        <v>95615</v>
      </c>
      <c r="E4106" t="s">
        <v>14039</v>
      </c>
      <c r="F4106" t="s">
        <v>14040</v>
      </c>
      <c r="G4106" t="s">
        <v>5946</v>
      </c>
      <c r="H4106">
        <v>4</v>
      </c>
      <c r="I4106">
        <v>5</v>
      </c>
    </row>
    <row r="4107" spans="1:9">
      <c r="A4107" t="s">
        <v>5073</v>
      </c>
      <c r="B4107">
        <v>956</v>
      </c>
      <c r="C4107" t="s">
        <v>5093</v>
      </c>
      <c r="D4107">
        <v>95615</v>
      </c>
      <c r="E4107" t="s">
        <v>14041</v>
      </c>
      <c r="F4107" t="s">
        <v>14042</v>
      </c>
      <c r="G4107" t="s">
        <v>5946</v>
      </c>
      <c r="H4107">
        <v>4</v>
      </c>
      <c r="I4107">
        <v>5</v>
      </c>
    </row>
    <row r="4108" spans="1:9">
      <c r="A4108" t="s">
        <v>5073</v>
      </c>
      <c r="B4108">
        <v>956</v>
      </c>
      <c r="C4108" t="s">
        <v>5100</v>
      </c>
      <c r="D4108">
        <v>95618</v>
      </c>
      <c r="E4108" t="s">
        <v>14043</v>
      </c>
      <c r="F4108" t="s">
        <v>14044</v>
      </c>
      <c r="G4108" t="s">
        <v>5946</v>
      </c>
      <c r="H4108">
        <v>4</v>
      </c>
      <c r="I4108">
        <v>5</v>
      </c>
    </row>
    <row r="4109" spans="1:9">
      <c r="A4109" t="s">
        <v>5073</v>
      </c>
      <c r="B4109">
        <v>956</v>
      </c>
      <c r="C4109" t="s">
        <v>5100</v>
      </c>
      <c r="D4109">
        <v>95618</v>
      </c>
      <c r="E4109" t="s">
        <v>14045</v>
      </c>
      <c r="F4109" t="s">
        <v>14046</v>
      </c>
      <c r="G4109" t="s">
        <v>5946</v>
      </c>
      <c r="H4109">
        <v>4</v>
      </c>
      <c r="I4109">
        <v>5</v>
      </c>
    </row>
    <row r="4110" spans="1:9">
      <c r="A4110" t="s">
        <v>5073</v>
      </c>
      <c r="B4110">
        <v>956</v>
      </c>
      <c r="C4110" t="s">
        <v>5103</v>
      </c>
      <c r="D4110">
        <v>95620</v>
      </c>
      <c r="E4110" t="s">
        <v>14047</v>
      </c>
      <c r="F4110" t="s">
        <v>14048</v>
      </c>
      <c r="G4110" t="s">
        <v>5946</v>
      </c>
      <c r="H4110">
        <v>4</v>
      </c>
      <c r="I4110">
        <v>5</v>
      </c>
    </row>
    <row r="4111" spans="1:9">
      <c r="A4111" t="s">
        <v>5073</v>
      </c>
      <c r="B4111">
        <v>956</v>
      </c>
      <c r="C4111" t="s">
        <v>5103</v>
      </c>
      <c r="D4111">
        <v>95620</v>
      </c>
      <c r="E4111" t="s">
        <v>14049</v>
      </c>
      <c r="F4111" t="s">
        <v>14050</v>
      </c>
      <c r="G4111" t="s">
        <v>5946</v>
      </c>
      <c r="H4111">
        <v>4</v>
      </c>
      <c r="I4111">
        <v>5</v>
      </c>
    </row>
    <row r="4112" spans="1:9">
      <c r="A4112" t="s">
        <v>5073</v>
      </c>
      <c r="B4112">
        <v>956</v>
      </c>
      <c r="C4112" t="s">
        <v>5103</v>
      </c>
      <c r="D4112">
        <v>95620</v>
      </c>
      <c r="E4112" t="s">
        <v>14051</v>
      </c>
      <c r="F4112" t="s">
        <v>14052</v>
      </c>
      <c r="G4112" t="s">
        <v>5946</v>
      </c>
      <c r="H4112">
        <v>4</v>
      </c>
      <c r="I4112">
        <v>5</v>
      </c>
    </row>
    <row r="4113" spans="1:9">
      <c r="A4113" t="s">
        <v>5073</v>
      </c>
      <c r="B4113">
        <v>956</v>
      </c>
      <c r="C4113" t="s">
        <v>5103</v>
      </c>
      <c r="D4113">
        <v>95620</v>
      </c>
      <c r="E4113" t="s">
        <v>14053</v>
      </c>
      <c r="F4113" t="s">
        <v>14054</v>
      </c>
      <c r="G4113" t="s">
        <v>5946</v>
      </c>
      <c r="H4113">
        <v>4</v>
      </c>
      <c r="I4113">
        <v>5</v>
      </c>
    </row>
    <row r="4114" spans="1:9">
      <c r="A4114" t="s">
        <v>5073</v>
      </c>
      <c r="B4114">
        <v>956</v>
      </c>
      <c r="C4114" t="s">
        <v>5103</v>
      </c>
      <c r="D4114">
        <v>95620</v>
      </c>
      <c r="E4114" t="s">
        <v>14055</v>
      </c>
      <c r="F4114" t="s">
        <v>14056</v>
      </c>
      <c r="G4114" t="s">
        <v>5946</v>
      </c>
      <c r="H4114">
        <v>4</v>
      </c>
      <c r="I4114">
        <v>5</v>
      </c>
    </row>
    <row r="4115" spans="1:9">
      <c r="A4115" t="s">
        <v>5073</v>
      </c>
      <c r="B4115">
        <v>956</v>
      </c>
      <c r="C4115" t="s">
        <v>5103</v>
      </c>
      <c r="D4115">
        <v>95620</v>
      </c>
      <c r="E4115" t="s">
        <v>14057</v>
      </c>
      <c r="F4115" t="s">
        <v>14058</v>
      </c>
      <c r="G4115" t="s">
        <v>5946</v>
      </c>
      <c r="H4115">
        <v>4</v>
      </c>
      <c r="I4115">
        <v>5</v>
      </c>
    </row>
    <row r="4116" spans="1:9">
      <c r="A4116" t="s">
        <v>5073</v>
      </c>
      <c r="B4116">
        <v>956</v>
      </c>
      <c r="C4116" t="s">
        <v>5109</v>
      </c>
      <c r="D4116">
        <v>95622</v>
      </c>
      <c r="E4116" t="s">
        <v>14059</v>
      </c>
      <c r="F4116" t="s">
        <v>14060</v>
      </c>
      <c r="G4116" t="s">
        <v>5946</v>
      </c>
      <c r="H4116">
        <v>4</v>
      </c>
      <c r="I4116">
        <v>7</v>
      </c>
    </row>
    <row r="4117" spans="1:9">
      <c r="A4117" t="s">
        <v>5073</v>
      </c>
      <c r="B4117">
        <v>956</v>
      </c>
      <c r="C4117" t="s">
        <v>5109</v>
      </c>
      <c r="D4117">
        <v>95622</v>
      </c>
      <c r="E4117" t="s">
        <v>14061</v>
      </c>
      <c r="F4117" t="s">
        <v>14062</v>
      </c>
      <c r="G4117" t="s">
        <v>5946</v>
      </c>
      <c r="H4117">
        <v>4</v>
      </c>
      <c r="I4117">
        <v>5</v>
      </c>
    </row>
    <row r="4118" spans="1:9">
      <c r="A4118" t="s">
        <v>5073</v>
      </c>
      <c r="B4118">
        <v>956</v>
      </c>
      <c r="C4118" t="s">
        <v>5109</v>
      </c>
      <c r="D4118">
        <v>95622</v>
      </c>
      <c r="E4118" t="s">
        <v>14063</v>
      </c>
      <c r="F4118" t="s">
        <v>14064</v>
      </c>
      <c r="G4118" t="s">
        <v>5946</v>
      </c>
      <c r="H4118">
        <v>4</v>
      </c>
      <c r="I4118">
        <v>5</v>
      </c>
    </row>
    <row r="4119" spans="1:9">
      <c r="A4119" t="s">
        <v>5073</v>
      </c>
      <c r="B4119">
        <v>956</v>
      </c>
      <c r="C4119" t="s">
        <v>5109</v>
      </c>
      <c r="D4119">
        <v>95622</v>
      </c>
      <c r="E4119" t="s">
        <v>14065</v>
      </c>
      <c r="F4119" t="s">
        <v>14066</v>
      </c>
      <c r="G4119" t="s">
        <v>5946</v>
      </c>
      <c r="H4119">
        <v>4</v>
      </c>
      <c r="I4119">
        <v>5</v>
      </c>
    </row>
    <row r="4120" spans="1:9">
      <c r="A4120" t="s">
        <v>5073</v>
      </c>
      <c r="B4120">
        <v>956</v>
      </c>
      <c r="C4120" t="s">
        <v>5109</v>
      </c>
      <c r="D4120">
        <v>95622</v>
      </c>
      <c r="E4120" t="s">
        <v>14067</v>
      </c>
      <c r="F4120" t="s">
        <v>14068</v>
      </c>
      <c r="G4120" t="s">
        <v>5946</v>
      </c>
      <c r="H4120">
        <v>4</v>
      </c>
      <c r="I4120">
        <v>7</v>
      </c>
    </row>
    <row r="4121" spans="1:9">
      <c r="A4121" t="s">
        <v>5073</v>
      </c>
      <c r="B4121">
        <v>956</v>
      </c>
      <c r="C4121" t="s">
        <v>5109</v>
      </c>
      <c r="D4121">
        <v>95622</v>
      </c>
      <c r="E4121" t="s">
        <v>14069</v>
      </c>
      <c r="F4121" t="s">
        <v>14070</v>
      </c>
      <c r="G4121" t="s">
        <v>5946</v>
      </c>
      <c r="H4121">
        <v>4</v>
      </c>
      <c r="I4121">
        <v>5</v>
      </c>
    </row>
    <row r="4122" spans="1:9">
      <c r="A4122" t="s">
        <v>5073</v>
      </c>
      <c r="B4122">
        <v>956</v>
      </c>
      <c r="C4122" t="s">
        <v>5112</v>
      </c>
      <c r="D4122">
        <v>95617</v>
      </c>
      <c r="E4122" t="s">
        <v>14071</v>
      </c>
      <c r="F4122" t="s">
        <v>14072</v>
      </c>
      <c r="G4122" t="s">
        <v>5946</v>
      </c>
      <c r="H4122">
        <v>4</v>
      </c>
      <c r="I4122">
        <v>5</v>
      </c>
    </row>
    <row r="4123" spans="1:9">
      <c r="A4123" t="s">
        <v>5073</v>
      </c>
      <c r="B4123">
        <v>956</v>
      </c>
      <c r="C4123" t="s">
        <v>5112</v>
      </c>
      <c r="D4123">
        <v>95617</v>
      </c>
      <c r="E4123" t="s">
        <v>14073</v>
      </c>
      <c r="F4123" t="s">
        <v>14074</v>
      </c>
      <c r="G4123" t="s">
        <v>5946</v>
      </c>
      <c r="H4123">
        <v>4</v>
      </c>
      <c r="I4123">
        <v>5</v>
      </c>
    </row>
    <row r="4124" spans="1:9">
      <c r="A4124" t="s">
        <v>5123</v>
      </c>
      <c r="B4124">
        <v>922</v>
      </c>
      <c r="C4124" t="s">
        <v>916</v>
      </c>
      <c r="D4124">
        <v>92206</v>
      </c>
      <c r="E4124" t="s">
        <v>14075</v>
      </c>
      <c r="F4124" t="s">
        <v>14076</v>
      </c>
      <c r="G4124" t="s">
        <v>5946</v>
      </c>
      <c r="H4124">
        <v>4</v>
      </c>
      <c r="I4124">
        <v>7</v>
      </c>
    </row>
    <row r="4125" spans="1:9">
      <c r="A4125" t="s">
        <v>5123</v>
      </c>
      <c r="B4125">
        <v>922</v>
      </c>
      <c r="C4125" t="s">
        <v>5134</v>
      </c>
      <c r="D4125">
        <v>92213</v>
      </c>
      <c r="E4125" t="s">
        <v>14077</v>
      </c>
      <c r="F4125" t="s">
        <v>14078</v>
      </c>
      <c r="G4125" t="s">
        <v>5946</v>
      </c>
      <c r="H4125">
        <v>4</v>
      </c>
      <c r="I4125">
        <v>5</v>
      </c>
    </row>
    <row r="4126" spans="1:9">
      <c r="A4126" t="s">
        <v>5123</v>
      </c>
      <c r="B4126">
        <v>922</v>
      </c>
      <c r="C4126" t="s">
        <v>5134</v>
      </c>
      <c r="D4126">
        <v>92213</v>
      </c>
      <c r="E4126" t="s">
        <v>14079</v>
      </c>
      <c r="F4126" t="s">
        <v>14080</v>
      </c>
      <c r="G4126" t="s">
        <v>5946</v>
      </c>
      <c r="H4126">
        <v>4</v>
      </c>
      <c r="I4126">
        <v>5</v>
      </c>
    </row>
    <row r="4127" spans="1:9">
      <c r="A4127" t="s">
        <v>5123</v>
      </c>
      <c r="B4127">
        <v>922</v>
      </c>
      <c r="C4127" t="s">
        <v>5161</v>
      </c>
      <c r="D4127">
        <v>92202</v>
      </c>
      <c r="E4127" t="s">
        <v>14081</v>
      </c>
      <c r="F4127" t="s">
        <v>14082</v>
      </c>
      <c r="G4127" t="s">
        <v>5946</v>
      </c>
      <c r="H4127">
        <v>4</v>
      </c>
      <c r="I4127">
        <v>5</v>
      </c>
    </row>
    <row r="4128" spans="1:9">
      <c r="A4128" t="s">
        <v>5123</v>
      </c>
      <c r="B4128">
        <v>922</v>
      </c>
      <c r="C4128" t="s">
        <v>3012</v>
      </c>
      <c r="D4128">
        <v>92203</v>
      </c>
      <c r="E4128" t="s">
        <v>14083</v>
      </c>
      <c r="F4128" t="s">
        <v>14084</v>
      </c>
      <c r="G4128" t="s">
        <v>5946</v>
      </c>
      <c r="H4128">
        <v>4</v>
      </c>
      <c r="I4128">
        <v>5</v>
      </c>
    </row>
    <row r="4129" spans="1:9">
      <c r="A4129" t="s">
        <v>5123</v>
      </c>
      <c r="B4129">
        <v>922</v>
      </c>
      <c r="C4129" t="s">
        <v>3012</v>
      </c>
      <c r="D4129">
        <v>92203</v>
      </c>
      <c r="E4129" t="s">
        <v>14085</v>
      </c>
      <c r="F4129" t="s">
        <v>14086</v>
      </c>
      <c r="G4129" t="s">
        <v>5946</v>
      </c>
      <c r="H4129">
        <v>4</v>
      </c>
      <c r="I4129">
        <v>3</v>
      </c>
    </row>
    <row r="4130" spans="1:9">
      <c r="A4130" t="s">
        <v>5123</v>
      </c>
      <c r="B4130">
        <v>922</v>
      </c>
      <c r="C4130" t="s">
        <v>3012</v>
      </c>
      <c r="D4130">
        <v>92203</v>
      </c>
      <c r="E4130" t="s">
        <v>14087</v>
      </c>
      <c r="F4130" t="s">
        <v>14088</v>
      </c>
      <c r="G4130" t="s">
        <v>5946</v>
      </c>
      <c r="H4130">
        <v>4</v>
      </c>
      <c r="I4130">
        <v>5</v>
      </c>
    </row>
    <row r="4131" spans="1:9">
      <c r="A4131" t="s">
        <v>5123</v>
      </c>
      <c r="B4131">
        <v>922</v>
      </c>
      <c r="C4131" t="s">
        <v>3012</v>
      </c>
      <c r="D4131">
        <v>92203</v>
      </c>
      <c r="E4131" t="s">
        <v>14089</v>
      </c>
      <c r="F4131" t="s">
        <v>14090</v>
      </c>
      <c r="G4131" t="s">
        <v>5946</v>
      </c>
      <c r="H4131">
        <v>4</v>
      </c>
      <c r="I4131">
        <v>5</v>
      </c>
    </row>
    <row r="4132" spans="1:9">
      <c r="A4132" t="s">
        <v>5123</v>
      </c>
      <c r="B4132">
        <v>922</v>
      </c>
      <c r="C4132" t="s">
        <v>5172</v>
      </c>
      <c r="D4132">
        <v>92210</v>
      </c>
      <c r="E4132" t="s">
        <v>14091</v>
      </c>
      <c r="F4132" t="s">
        <v>14092</v>
      </c>
      <c r="G4132" t="s">
        <v>5946</v>
      </c>
      <c r="H4132">
        <v>4</v>
      </c>
      <c r="I4132">
        <v>5</v>
      </c>
    </row>
    <row r="4133" spans="1:9">
      <c r="A4133" t="s">
        <v>5123</v>
      </c>
      <c r="B4133">
        <v>922</v>
      </c>
      <c r="C4133" t="s">
        <v>5180</v>
      </c>
      <c r="D4133">
        <v>92211</v>
      </c>
      <c r="E4133" t="s">
        <v>14093</v>
      </c>
      <c r="F4133" t="s">
        <v>14094</v>
      </c>
      <c r="G4133" t="s">
        <v>5946</v>
      </c>
      <c r="H4133">
        <v>4</v>
      </c>
      <c r="I4133">
        <v>7</v>
      </c>
    </row>
    <row r="4134" spans="1:9">
      <c r="A4134" t="s">
        <v>5123</v>
      </c>
      <c r="B4134">
        <v>922</v>
      </c>
      <c r="C4134" t="s">
        <v>5180</v>
      </c>
      <c r="D4134">
        <v>92211</v>
      </c>
      <c r="E4134" t="s">
        <v>14095</v>
      </c>
      <c r="F4134" t="s">
        <v>14096</v>
      </c>
      <c r="G4134" t="s">
        <v>5946</v>
      </c>
      <c r="H4134">
        <v>4</v>
      </c>
      <c r="I4134">
        <v>5</v>
      </c>
    </row>
    <row r="4135" spans="1:9">
      <c r="A4135" t="s">
        <v>5123</v>
      </c>
      <c r="B4135">
        <v>922</v>
      </c>
      <c r="C4135" t="s">
        <v>5190</v>
      </c>
      <c r="D4135">
        <v>92209</v>
      </c>
      <c r="E4135" t="s">
        <v>14097</v>
      </c>
      <c r="F4135" t="s">
        <v>14098</v>
      </c>
      <c r="G4135" t="s">
        <v>5946</v>
      </c>
      <c r="H4135">
        <v>4</v>
      </c>
      <c r="I4135">
        <v>5</v>
      </c>
    </row>
    <row r="4136" spans="1:9">
      <c r="A4136" t="s">
        <v>5123</v>
      </c>
      <c r="B4136">
        <v>922</v>
      </c>
      <c r="C4136" t="s">
        <v>5190</v>
      </c>
      <c r="D4136">
        <v>92209</v>
      </c>
      <c r="E4136" t="s">
        <v>14099</v>
      </c>
      <c r="F4136" t="s">
        <v>14100</v>
      </c>
      <c r="G4136" t="s">
        <v>5946</v>
      </c>
      <c r="H4136">
        <v>4</v>
      </c>
      <c r="I4136">
        <v>5</v>
      </c>
    </row>
    <row r="4137" spans="1:9">
      <c r="A4137" t="s">
        <v>5123</v>
      </c>
      <c r="B4137">
        <v>922</v>
      </c>
      <c r="C4137" t="s">
        <v>5190</v>
      </c>
      <c r="D4137">
        <v>92209</v>
      </c>
      <c r="E4137" t="s">
        <v>14101</v>
      </c>
      <c r="F4137" t="s">
        <v>14102</v>
      </c>
      <c r="G4137" t="s">
        <v>5946</v>
      </c>
      <c r="H4137">
        <v>4</v>
      </c>
      <c r="I4137">
        <v>5</v>
      </c>
    </row>
    <row r="4138" spans="1:9">
      <c r="A4138" t="s">
        <v>5123</v>
      </c>
      <c r="B4138">
        <v>922</v>
      </c>
      <c r="C4138" t="s">
        <v>5197</v>
      </c>
      <c r="D4138">
        <v>92207</v>
      </c>
      <c r="E4138" t="s">
        <v>14103</v>
      </c>
      <c r="F4138" t="s">
        <v>14104</v>
      </c>
      <c r="G4138" t="s">
        <v>5946</v>
      </c>
      <c r="H4138">
        <v>4</v>
      </c>
      <c r="I4138">
        <v>5</v>
      </c>
    </row>
    <row r="4139" spans="1:9">
      <c r="A4139" t="s">
        <v>5123</v>
      </c>
      <c r="B4139">
        <v>922</v>
      </c>
      <c r="C4139" t="s">
        <v>5211</v>
      </c>
      <c r="D4139">
        <v>92212</v>
      </c>
      <c r="E4139" t="s">
        <v>14105</v>
      </c>
      <c r="F4139" t="s">
        <v>14106</v>
      </c>
      <c r="G4139" t="s">
        <v>5946</v>
      </c>
      <c r="H4139">
        <v>4</v>
      </c>
      <c r="I4139">
        <v>7</v>
      </c>
    </row>
    <row r="4140" spans="1:9">
      <c r="A4140" t="s">
        <v>5123</v>
      </c>
      <c r="B4140">
        <v>922</v>
      </c>
      <c r="C4140" t="s">
        <v>5216</v>
      </c>
      <c r="D4140">
        <v>92204</v>
      </c>
      <c r="E4140" t="s">
        <v>14107</v>
      </c>
      <c r="F4140" t="s">
        <v>14108</v>
      </c>
      <c r="G4140" t="s">
        <v>5946</v>
      </c>
      <c r="H4140">
        <v>4</v>
      </c>
      <c r="I4140">
        <v>3</v>
      </c>
    </row>
    <row r="4141" spans="1:9">
      <c r="A4141" t="s">
        <v>5123</v>
      </c>
      <c r="B4141">
        <v>922</v>
      </c>
      <c r="C4141" t="s">
        <v>5221</v>
      </c>
      <c r="D4141">
        <v>92214</v>
      </c>
      <c r="E4141" t="s">
        <v>14109</v>
      </c>
      <c r="F4141" t="s">
        <v>14110</v>
      </c>
      <c r="G4141" t="s">
        <v>5946</v>
      </c>
      <c r="H4141">
        <v>4</v>
      </c>
      <c r="I4141">
        <v>5</v>
      </c>
    </row>
    <row r="4142" spans="1:9">
      <c r="A4142" t="s">
        <v>5123</v>
      </c>
      <c r="B4142">
        <v>922</v>
      </c>
      <c r="C4142" t="s">
        <v>5221</v>
      </c>
      <c r="D4142">
        <v>92214</v>
      </c>
      <c r="E4142" t="s">
        <v>14111</v>
      </c>
      <c r="F4142" t="s">
        <v>14112</v>
      </c>
      <c r="G4142" t="s">
        <v>5946</v>
      </c>
      <c r="H4142">
        <v>4</v>
      </c>
      <c r="I4142">
        <v>5</v>
      </c>
    </row>
    <row r="4143" spans="1:9">
      <c r="A4143" t="s">
        <v>5123</v>
      </c>
      <c r="B4143">
        <v>922</v>
      </c>
      <c r="C4143" t="s">
        <v>5229</v>
      </c>
      <c r="D4143">
        <v>92205</v>
      </c>
      <c r="E4143" t="s">
        <v>14113</v>
      </c>
      <c r="F4143" t="s">
        <v>14114</v>
      </c>
      <c r="G4143" t="s">
        <v>5946</v>
      </c>
      <c r="H4143">
        <v>4</v>
      </c>
      <c r="I4143">
        <v>5</v>
      </c>
    </row>
    <row r="4144" spans="1:9">
      <c r="A4144" t="s">
        <v>5123</v>
      </c>
      <c r="B4144">
        <v>922</v>
      </c>
      <c r="C4144" t="s">
        <v>5236</v>
      </c>
      <c r="D4144">
        <v>92215</v>
      </c>
      <c r="E4144" t="s">
        <v>14115</v>
      </c>
      <c r="F4144" t="s">
        <v>14116</v>
      </c>
      <c r="G4144" t="s">
        <v>5946</v>
      </c>
      <c r="H4144">
        <v>4</v>
      </c>
      <c r="I4144">
        <v>5</v>
      </c>
    </row>
    <row r="4145" spans="1:9">
      <c r="A4145" t="s">
        <v>5123</v>
      </c>
      <c r="B4145">
        <v>922</v>
      </c>
      <c r="C4145" t="s">
        <v>5236</v>
      </c>
      <c r="D4145">
        <v>92215</v>
      </c>
      <c r="E4145" t="s">
        <v>14117</v>
      </c>
      <c r="F4145" t="s">
        <v>14118</v>
      </c>
      <c r="G4145" t="s">
        <v>5946</v>
      </c>
      <c r="H4145">
        <v>4</v>
      </c>
      <c r="I4145">
        <v>5</v>
      </c>
    </row>
    <row r="4146" spans="1:9">
      <c r="A4146" t="s">
        <v>5123</v>
      </c>
      <c r="B4146">
        <v>922</v>
      </c>
      <c r="C4146" t="s">
        <v>5236</v>
      </c>
      <c r="D4146">
        <v>92215</v>
      </c>
      <c r="E4146" t="s">
        <v>14119</v>
      </c>
      <c r="F4146" t="s">
        <v>14120</v>
      </c>
      <c r="G4146" t="s">
        <v>5946</v>
      </c>
      <c r="H4146">
        <v>4</v>
      </c>
      <c r="I4146">
        <v>3</v>
      </c>
    </row>
    <row r="4147" spans="1:9">
      <c r="A4147" t="s">
        <v>5123</v>
      </c>
      <c r="B4147">
        <v>922</v>
      </c>
      <c r="C4147" t="s">
        <v>5236</v>
      </c>
      <c r="D4147">
        <v>92215</v>
      </c>
      <c r="E4147" t="s">
        <v>14121</v>
      </c>
      <c r="F4147" t="s">
        <v>14122</v>
      </c>
      <c r="G4147" t="s">
        <v>5946</v>
      </c>
      <c r="H4147">
        <v>4</v>
      </c>
      <c r="I4147">
        <v>3</v>
      </c>
    </row>
    <row r="4148" spans="1:9">
      <c r="A4148" t="s">
        <v>5123</v>
      </c>
      <c r="B4148">
        <v>922</v>
      </c>
      <c r="C4148" t="s">
        <v>5236</v>
      </c>
      <c r="D4148">
        <v>92215</v>
      </c>
      <c r="E4148" t="s">
        <v>14123</v>
      </c>
      <c r="F4148" t="s">
        <v>14124</v>
      </c>
      <c r="G4148" t="s">
        <v>5946</v>
      </c>
      <c r="H4148">
        <v>4</v>
      </c>
      <c r="I4148">
        <v>6</v>
      </c>
    </row>
    <row r="4149" spans="1:9">
      <c r="A4149" t="s">
        <v>5123</v>
      </c>
      <c r="B4149">
        <v>922</v>
      </c>
      <c r="C4149" t="s">
        <v>5236</v>
      </c>
      <c r="D4149">
        <v>92215</v>
      </c>
      <c r="E4149" t="s">
        <v>14125</v>
      </c>
      <c r="F4149" t="s">
        <v>14126</v>
      </c>
      <c r="G4149" t="s">
        <v>5946</v>
      </c>
      <c r="H4149">
        <v>4</v>
      </c>
      <c r="I4149">
        <v>5</v>
      </c>
    </row>
    <row r="4150" spans="1:9">
      <c r="A4150" t="s">
        <v>5123</v>
      </c>
      <c r="B4150">
        <v>922</v>
      </c>
      <c r="C4150" t="s">
        <v>5236</v>
      </c>
      <c r="D4150">
        <v>92215</v>
      </c>
      <c r="E4150" t="s">
        <v>10120</v>
      </c>
      <c r="F4150" t="s">
        <v>14127</v>
      </c>
      <c r="G4150" t="s">
        <v>5946</v>
      </c>
      <c r="H4150">
        <v>4</v>
      </c>
      <c r="I4150">
        <v>5</v>
      </c>
    </row>
    <row r="4151" spans="1:9">
      <c r="A4151" t="s">
        <v>5123</v>
      </c>
      <c r="B4151">
        <v>922</v>
      </c>
      <c r="C4151" t="s">
        <v>5236</v>
      </c>
      <c r="D4151">
        <v>92215</v>
      </c>
      <c r="E4151" t="s">
        <v>14128</v>
      </c>
      <c r="F4151" t="s">
        <v>14129</v>
      </c>
      <c r="G4151" t="s">
        <v>5946</v>
      </c>
      <c r="H4151">
        <v>4</v>
      </c>
      <c r="I4151">
        <v>5</v>
      </c>
    </row>
    <row r="4152" spans="1:9">
      <c r="A4152" t="s">
        <v>5123</v>
      </c>
      <c r="B4152">
        <v>922</v>
      </c>
      <c r="C4152" t="s">
        <v>5236</v>
      </c>
      <c r="D4152">
        <v>92215</v>
      </c>
      <c r="E4152" t="s">
        <v>14130</v>
      </c>
      <c r="F4152" t="s">
        <v>14131</v>
      </c>
      <c r="G4152" t="s">
        <v>5946</v>
      </c>
      <c r="H4152">
        <v>4</v>
      </c>
      <c r="I4152">
        <v>5</v>
      </c>
    </row>
    <row r="4153" spans="1:9">
      <c r="A4153" t="s">
        <v>5123</v>
      </c>
      <c r="B4153">
        <v>922</v>
      </c>
      <c r="C4153" t="s">
        <v>5236</v>
      </c>
      <c r="D4153">
        <v>92215</v>
      </c>
      <c r="E4153" t="s">
        <v>14132</v>
      </c>
      <c r="F4153" t="s">
        <v>14133</v>
      </c>
      <c r="G4153" t="s">
        <v>5946</v>
      </c>
      <c r="H4153">
        <v>4</v>
      </c>
      <c r="I4153">
        <v>5</v>
      </c>
    </row>
    <row r="4154" spans="1:9">
      <c r="A4154" t="s">
        <v>5123</v>
      </c>
      <c r="B4154">
        <v>922</v>
      </c>
      <c r="C4154" t="s">
        <v>5236</v>
      </c>
      <c r="D4154">
        <v>92215</v>
      </c>
      <c r="E4154" t="s">
        <v>14134</v>
      </c>
      <c r="F4154" t="s">
        <v>14135</v>
      </c>
      <c r="G4154" t="s">
        <v>5946</v>
      </c>
      <c r="H4154">
        <v>4</v>
      </c>
      <c r="I4154">
        <v>5</v>
      </c>
    </row>
    <row r="4155" spans="1:9">
      <c r="A4155" t="s">
        <v>5123</v>
      </c>
      <c r="B4155">
        <v>922</v>
      </c>
      <c r="C4155" t="s">
        <v>5236</v>
      </c>
      <c r="D4155">
        <v>92215</v>
      </c>
      <c r="E4155" t="s">
        <v>14136</v>
      </c>
      <c r="F4155" t="s">
        <v>14137</v>
      </c>
      <c r="G4155" t="s">
        <v>5946</v>
      </c>
      <c r="H4155">
        <v>4</v>
      </c>
      <c r="I4155">
        <v>3</v>
      </c>
    </row>
    <row r="4156" spans="1:9">
      <c r="A4156" t="s">
        <v>5123</v>
      </c>
      <c r="B4156">
        <v>922</v>
      </c>
      <c r="C4156" t="s">
        <v>5236</v>
      </c>
      <c r="D4156">
        <v>92215</v>
      </c>
      <c r="E4156" t="s">
        <v>14138</v>
      </c>
      <c r="F4156" t="s">
        <v>14139</v>
      </c>
      <c r="G4156" t="s">
        <v>5946</v>
      </c>
      <c r="H4156">
        <v>4</v>
      </c>
      <c r="I4156">
        <v>3</v>
      </c>
    </row>
    <row r="4157" spans="1:9">
      <c r="A4157" t="s">
        <v>5123</v>
      </c>
      <c r="B4157">
        <v>922</v>
      </c>
      <c r="C4157" t="s">
        <v>5236</v>
      </c>
      <c r="D4157">
        <v>92215</v>
      </c>
      <c r="E4157" t="s">
        <v>14140</v>
      </c>
      <c r="F4157" t="s">
        <v>14141</v>
      </c>
      <c r="G4157" t="s">
        <v>5946</v>
      </c>
      <c r="H4157">
        <v>4</v>
      </c>
      <c r="I4157">
        <v>5</v>
      </c>
    </row>
    <row r="4158" spans="1:9">
      <c r="A4158" t="s">
        <v>5123</v>
      </c>
      <c r="B4158">
        <v>922</v>
      </c>
      <c r="C4158" t="s">
        <v>14142</v>
      </c>
      <c r="D4158">
        <v>92216</v>
      </c>
      <c r="E4158" t="s">
        <v>14143</v>
      </c>
      <c r="F4158" t="s">
        <v>14144</v>
      </c>
      <c r="G4158" t="s">
        <v>5946</v>
      </c>
      <c r="H4158">
        <v>4</v>
      </c>
      <c r="I4158">
        <v>3</v>
      </c>
    </row>
    <row r="4159" spans="1:9">
      <c r="A4159" t="s">
        <v>5123</v>
      </c>
      <c r="B4159">
        <v>922</v>
      </c>
      <c r="C4159" t="s">
        <v>14142</v>
      </c>
      <c r="D4159">
        <v>92216</v>
      </c>
      <c r="E4159" t="s">
        <v>14145</v>
      </c>
      <c r="F4159" t="s">
        <v>14146</v>
      </c>
      <c r="G4159" t="s">
        <v>5946</v>
      </c>
      <c r="H4159">
        <v>4</v>
      </c>
      <c r="I4159">
        <v>5</v>
      </c>
    </row>
    <row r="4160" spans="1:9">
      <c r="A4160" t="s">
        <v>5123</v>
      </c>
      <c r="B4160">
        <v>922</v>
      </c>
      <c r="C4160" t="s">
        <v>14142</v>
      </c>
      <c r="D4160">
        <v>92216</v>
      </c>
      <c r="E4160" t="s">
        <v>14147</v>
      </c>
      <c r="F4160" t="s">
        <v>14148</v>
      </c>
      <c r="G4160" t="s">
        <v>5946</v>
      </c>
      <c r="H4160">
        <v>4</v>
      </c>
      <c r="I4160">
        <v>5</v>
      </c>
    </row>
    <row r="4161" spans="1:9">
      <c r="A4161" t="s">
        <v>5251</v>
      </c>
      <c r="B4161">
        <v>974</v>
      </c>
      <c r="C4161" t="s">
        <v>5252</v>
      </c>
      <c r="D4161">
        <v>97408</v>
      </c>
      <c r="E4161" t="s">
        <v>14149</v>
      </c>
      <c r="F4161" t="s">
        <v>14150</v>
      </c>
      <c r="G4161" t="s">
        <v>5946</v>
      </c>
      <c r="H4161">
        <v>4</v>
      </c>
      <c r="I4161">
        <v>5</v>
      </c>
    </row>
    <row r="4162" spans="1:9">
      <c r="A4162" t="s">
        <v>5251</v>
      </c>
      <c r="B4162">
        <v>974</v>
      </c>
      <c r="C4162" t="s">
        <v>14151</v>
      </c>
      <c r="D4162">
        <v>97417</v>
      </c>
      <c r="E4162" t="s">
        <v>14152</v>
      </c>
      <c r="F4162" t="s">
        <v>14153</v>
      </c>
      <c r="G4162" t="s">
        <v>5946</v>
      </c>
      <c r="H4162">
        <v>4</v>
      </c>
      <c r="I4162">
        <v>5</v>
      </c>
    </row>
    <row r="4163" spans="1:9">
      <c r="A4163" t="s">
        <v>5251</v>
      </c>
      <c r="B4163">
        <v>974</v>
      </c>
      <c r="C4163" t="s">
        <v>14151</v>
      </c>
      <c r="D4163">
        <v>97417</v>
      </c>
      <c r="E4163" t="s">
        <v>14154</v>
      </c>
      <c r="F4163" t="s">
        <v>14155</v>
      </c>
      <c r="G4163" t="s">
        <v>5946</v>
      </c>
      <c r="H4163">
        <v>4</v>
      </c>
      <c r="I4163">
        <v>3</v>
      </c>
    </row>
    <row r="4164" spans="1:9">
      <c r="A4164" t="s">
        <v>5251</v>
      </c>
      <c r="B4164">
        <v>974</v>
      </c>
      <c r="C4164" t="s">
        <v>14151</v>
      </c>
      <c r="D4164">
        <v>97417</v>
      </c>
      <c r="E4164" t="s">
        <v>14156</v>
      </c>
      <c r="F4164" t="s">
        <v>14157</v>
      </c>
      <c r="G4164" t="s">
        <v>5946</v>
      </c>
      <c r="H4164">
        <v>4</v>
      </c>
      <c r="I4164">
        <v>5</v>
      </c>
    </row>
    <row r="4165" spans="1:9">
      <c r="A4165" t="s">
        <v>5251</v>
      </c>
      <c r="B4165">
        <v>974</v>
      </c>
      <c r="C4165" t="s">
        <v>5261</v>
      </c>
      <c r="D4165">
        <v>97407</v>
      </c>
      <c r="E4165" t="s">
        <v>14158</v>
      </c>
      <c r="F4165" t="s">
        <v>14159</v>
      </c>
      <c r="G4165" t="s">
        <v>5946</v>
      </c>
      <c r="H4165">
        <v>4</v>
      </c>
      <c r="I4165">
        <v>5</v>
      </c>
    </row>
    <row r="4166" spans="1:9">
      <c r="A4166" t="s">
        <v>5251</v>
      </c>
      <c r="B4166">
        <v>974</v>
      </c>
      <c r="C4166" t="s">
        <v>5261</v>
      </c>
      <c r="D4166">
        <v>97407</v>
      </c>
      <c r="E4166" t="s">
        <v>14160</v>
      </c>
      <c r="F4166" t="s">
        <v>14161</v>
      </c>
      <c r="G4166" t="s">
        <v>5946</v>
      </c>
      <c r="H4166">
        <v>4</v>
      </c>
      <c r="I4166">
        <v>5</v>
      </c>
    </row>
    <row r="4167" spans="1:9">
      <c r="A4167" t="s">
        <v>5251</v>
      </c>
      <c r="B4167">
        <v>974</v>
      </c>
      <c r="C4167" t="s">
        <v>5261</v>
      </c>
      <c r="D4167">
        <v>97407</v>
      </c>
      <c r="E4167" t="s">
        <v>14162</v>
      </c>
      <c r="F4167" t="s">
        <v>14163</v>
      </c>
      <c r="G4167" t="s">
        <v>5946</v>
      </c>
      <c r="H4167">
        <v>4</v>
      </c>
      <c r="I4167">
        <v>5</v>
      </c>
    </row>
    <row r="4168" spans="1:9">
      <c r="A4168" t="s">
        <v>5251</v>
      </c>
      <c r="B4168">
        <v>974</v>
      </c>
      <c r="C4168" t="s">
        <v>5261</v>
      </c>
      <c r="D4168">
        <v>97407</v>
      </c>
      <c r="E4168" t="s">
        <v>14164</v>
      </c>
      <c r="F4168" t="s">
        <v>14165</v>
      </c>
      <c r="G4168" t="s">
        <v>5946</v>
      </c>
      <c r="H4168">
        <v>4</v>
      </c>
      <c r="I4168">
        <v>5</v>
      </c>
    </row>
    <row r="4169" spans="1:9">
      <c r="A4169" t="s">
        <v>5251</v>
      </c>
      <c r="B4169">
        <v>974</v>
      </c>
      <c r="C4169" t="s">
        <v>5268</v>
      </c>
      <c r="D4169">
        <v>97418</v>
      </c>
      <c r="E4169" t="s">
        <v>14166</v>
      </c>
      <c r="F4169" t="s">
        <v>14167</v>
      </c>
      <c r="G4169" t="s">
        <v>5946</v>
      </c>
      <c r="H4169">
        <v>4</v>
      </c>
      <c r="I4169">
        <v>5</v>
      </c>
    </row>
    <row r="4170" spans="1:9">
      <c r="A4170" t="s">
        <v>5251</v>
      </c>
      <c r="B4170">
        <v>974</v>
      </c>
      <c r="C4170" t="s">
        <v>5268</v>
      </c>
      <c r="D4170">
        <v>97418</v>
      </c>
      <c r="E4170" t="s">
        <v>14168</v>
      </c>
      <c r="F4170" t="s">
        <v>14169</v>
      </c>
      <c r="G4170" t="s">
        <v>5946</v>
      </c>
      <c r="H4170">
        <v>4</v>
      </c>
      <c r="I4170">
        <v>5</v>
      </c>
    </row>
    <row r="4171" spans="1:9">
      <c r="A4171" t="s">
        <v>5251</v>
      </c>
      <c r="B4171">
        <v>974</v>
      </c>
      <c r="C4171" t="s">
        <v>5270</v>
      </c>
      <c r="D4171">
        <v>97409</v>
      </c>
      <c r="E4171" t="s">
        <v>14170</v>
      </c>
      <c r="F4171" t="s">
        <v>14171</v>
      </c>
      <c r="G4171" t="s">
        <v>5946</v>
      </c>
      <c r="H4171">
        <v>4</v>
      </c>
      <c r="I4171">
        <v>5</v>
      </c>
    </row>
    <row r="4172" spans="1:9">
      <c r="A4172" t="s">
        <v>5251</v>
      </c>
      <c r="B4172">
        <v>974</v>
      </c>
      <c r="C4172" t="s">
        <v>5270</v>
      </c>
      <c r="D4172">
        <v>97409</v>
      </c>
      <c r="E4172" t="s">
        <v>14172</v>
      </c>
      <c r="F4172" t="s">
        <v>14173</v>
      </c>
      <c r="G4172" t="s">
        <v>5946</v>
      </c>
      <c r="H4172">
        <v>4</v>
      </c>
      <c r="I4172">
        <v>5</v>
      </c>
    </row>
    <row r="4173" spans="1:9">
      <c r="A4173" t="s">
        <v>5251</v>
      </c>
      <c r="B4173">
        <v>974</v>
      </c>
      <c r="C4173" t="s">
        <v>5270</v>
      </c>
      <c r="D4173">
        <v>97409</v>
      </c>
      <c r="E4173" t="s">
        <v>14174</v>
      </c>
      <c r="F4173" t="s">
        <v>14175</v>
      </c>
      <c r="G4173" t="s">
        <v>5946</v>
      </c>
      <c r="H4173">
        <v>4</v>
      </c>
      <c r="I4173">
        <v>5</v>
      </c>
    </row>
    <row r="4174" spans="1:9">
      <c r="A4174" t="s">
        <v>5251</v>
      </c>
      <c r="B4174">
        <v>974</v>
      </c>
      <c r="C4174" t="s">
        <v>5270</v>
      </c>
      <c r="D4174">
        <v>97409</v>
      </c>
      <c r="E4174" t="s">
        <v>14176</v>
      </c>
      <c r="F4174" t="s">
        <v>14177</v>
      </c>
      <c r="G4174" t="s">
        <v>5946</v>
      </c>
      <c r="H4174">
        <v>4</v>
      </c>
      <c r="I4174">
        <v>5</v>
      </c>
    </row>
    <row r="4175" spans="1:9">
      <c r="A4175" t="s">
        <v>5251</v>
      </c>
      <c r="B4175">
        <v>974</v>
      </c>
      <c r="C4175" t="s">
        <v>5270</v>
      </c>
      <c r="D4175">
        <v>97409</v>
      </c>
      <c r="E4175" t="s">
        <v>14178</v>
      </c>
      <c r="F4175" t="s">
        <v>14179</v>
      </c>
      <c r="G4175" t="s">
        <v>5946</v>
      </c>
      <c r="H4175">
        <v>4</v>
      </c>
      <c r="I4175">
        <v>5</v>
      </c>
    </row>
    <row r="4176" spans="1:9">
      <c r="A4176" t="s">
        <v>5251</v>
      </c>
      <c r="B4176">
        <v>974</v>
      </c>
      <c r="C4176" t="s">
        <v>5251</v>
      </c>
      <c r="D4176">
        <v>97410</v>
      </c>
      <c r="E4176" t="s">
        <v>14180</v>
      </c>
      <c r="F4176" t="s">
        <v>14181</v>
      </c>
      <c r="G4176" t="s">
        <v>5946</v>
      </c>
      <c r="H4176">
        <v>4</v>
      </c>
      <c r="I4176">
        <v>5</v>
      </c>
    </row>
    <row r="4177" spans="1:9">
      <c r="A4177" t="s">
        <v>5251</v>
      </c>
      <c r="B4177">
        <v>974</v>
      </c>
      <c r="C4177" t="s">
        <v>5251</v>
      </c>
      <c r="D4177">
        <v>97410</v>
      </c>
      <c r="E4177" t="s">
        <v>14182</v>
      </c>
      <c r="F4177" t="s">
        <v>14183</v>
      </c>
      <c r="G4177" t="s">
        <v>5946</v>
      </c>
      <c r="H4177">
        <v>4</v>
      </c>
      <c r="I4177">
        <v>5</v>
      </c>
    </row>
    <row r="4178" spans="1:9">
      <c r="A4178" t="s">
        <v>5251</v>
      </c>
      <c r="B4178">
        <v>974</v>
      </c>
      <c r="C4178" t="s">
        <v>5251</v>
      </c>
      <c r="D4178">
        <v>97410</v>
      </c>
      <c r="E4178" t="s">
        <v>14184</v>
      </c>
      <c r="F4178" t="s">
        <v>14185</v>
      </c>
      <c r="G4178" t="s">
        <v>5946</v>
      </c>
      <c r="H4178">
        <v>4</v>
      </c>
      <c r="I4178">
        <v>3</v>
      </c>
    </row>
    <row r="4179" spans="1:9">
      <c r="A4179" t="s">
        <v>5251</v>
      </c>
      <c r="B4179">
        <v>974</v>
      </c>
      <c r="C4179" t="s">
        <v>5251</v>
      </c>
      <c r="D4179">
        <v>97410</v>
      </c>
      <c r="E4179" t="s">
        <v>14186</v>
      </c>
      <c r="F4179" t="s">
        <v>14187</v>
      </c>
      <c r="G4179" t="s">
        <v>5946</v>
      </c>
      <c r="H4179">
        <v>4</v>
      </c>
      <c r="I4179">
        <v>5</v>
      </c>
    </row>
    <row r="4180" spans="1:9">
      <c r="A4180" t="s">
        <v>5251</v>
      </c>
      <c r="B4180">
        <v>974</v>
      </c>
      <c r="C4180" t="s">
        <v>14188</v>
      </c>
      <c r="D4180">
        <v>97416</v>
      </c>
      <c r="E4180" t="s">
        <v>14189</v>
      </c>
      <c r="F4180" t="s">
        <v>14190</v>
      </c>
      <c r="G4180" t="s">
        <v>5946</v>
      </c>
      <c r="H4180">
        <v>4</v>
      </c>
      <c r="I4180">
        <v>5</v>
      </c>
    </row>
    <row r="4181" spans="1:9">
      <c r="A4181" t="s">
        <v>5251</v>
      </c>
      <c r="B4181">
        <v>974</v>
      </c>
      <c r="C4181" t="s">
        <v>14188</v>
      </c>
      <c r="D4181">
        <v>97416</v>
      </c>
      <c r="E4181" t="s">
        <v>14191</v>
      </c>
      <c r="F4181" t="s">
        <v>14192</v>
      </c>
      <c r="G4181" t="s">
        <v>5946</v>
      </c>
      <c r="H4181">
        <v>4</v>
      </c>
      <c r="I4181">
        <v>5</v>
      </c>
    </row>
    <row r="4182" spans="1:9">
      <c r="A4182" t="s">
        <v>5251</v>
      </c>
      <c r="B4182">
        <v>974</v>
      </c>
      <c r="C4182" t="s">
        <v>14188</v>
      </c>
      <c r="D4182">
        <v>97416</v>
      </c>
      <c r="E4182" t="s">
        <v>14193</v>
      </c>
      <c r="F4182" t="s">
        <v>14194</v>
      </c>
      <c r="G4182" t="s">
        <v>5946</v>
      </c>
      <c r="H4182">
        <v>4</v>
      </c>
      <c r="I4182">
        <v>5</v>
      </c>
    </row>
    <row r="4183" spans="1:9">
      <c r="A4183" t="s">
        <v>5251</v>
      </c>
      <c r="B4183">
        <v>974</v>
      </c>
      <c r="C4183" t="s">
        <v>14188</v>
      </c>
      <c r="D4183">
        <v>97416</v>
      </c>
      <c r="E4183" t="s">
        <v>14195</v>
      </c>
      <c r="F4183" t="s">
        <v>14196</v>
      </c>
      <c r="G4183" t="s">
        <v>5946</v>
      </c>
      <c r="H4183">
        <v>4</v>
      </c>
      <c r="I4183">
        <v>5</v>
      </c>
    </row>
    <row r="4184" spans="1:9">
      <c r="A4184" t="s">
        <v>5251</v>
      </c>
      <c r="B4184">
        <v>974</v>
      </c>
      <c r="C4184" t="s">
        <v>14188</v>
      </c>
      <c r="D4184">
        <v>97416</v>
      </c>
      <c r="E4184" t="s">
        <v>14197</v>
      </c>
      <c r="F4184" t="s">
        <v>14198</v>
      </c>
      <c r="G4184" t="s">
        <v>5946</v>
      </c>
      <c r="H4184">
        <v>4</v>
      </c>
      <c r="I4184">
        <v>5</v>
      </c>
    </row>
    <row r="4185" spans="1:9">
      <c r="A4185" t="s">
        <v>5251</v>
      </c>
      <c r="B4185">
        <v>974</v>
      </c>
      <c r="C4185" t="s">
        <v>14188</v>
      </c>
      <c r="D4185">
        <v>97416</v>
      </c>
      <c r="E4185" t="s">
        <v>14199</v>
      </c>
      <c r="F4185" t="s">
        <v>14200</v>
      </c>
      <c r="G4185" t="s">
        <v>5946</v>
      </c>
      <c r="H4185">
        <v>4</v>
      </c>
      <c r="I4185">
        <v>5</v>
      </c>
    </row>
    <row r="4186" spans="1:9">
      <c r="A4186" t="s">
        <v>5251</v>
      </c>
      <c r="B4186">
        <v>974</v>
      </c>
      <c r="C4186" t="s">
        <v>5289</v>
      </c>
      <c r="D4186">
        <v>97411</v>
      </c>
      <c r="E4186" t="s">
        <v>14201</v>
      </c>
      <c r="F4186" t="s">
        <v>14202</v>
      </c>
      <c r="G4186" t="s">
        <v>5946</v>
      </c>
      <c r="H4186">
        <v>4</v>
      </c>
      <c r="I4186">
        <v>5</v>
      </c>
    </row>
    <row r="4187" spans="1:9">
      <c r="A4187" t="s">
        <v>5251</v>
      </c>
      <c r="B4187">
        <v>974</v>
      </c>
      <c r="C4187" t="s">
        <v>5289</v>
      </c>
      <c r="D4187">
        <v>97411</v>
      </c>
      <c r="E4187" t="s">
        <v>14203</v>
      </c>
      <c r="F4187" t="s">
        <v>14204</v>
      </c>
      <c r="G4187" t="s">
        <v>5946</v>
      </c>
      <c r="H4187">
        <v>4</v>
      </c>
      <c r="I4187">
        <v>5</v>
      </c>
    </row>
    <row r="4188" spans="1:9">
      <c r="A4188" t="s">
        <v>5251</v>
      </c>
      <c r="B4188">
        <v>974</v>
      </c>
      <c r="C4188" t="s">
        <v>5289</v>
      </c>
      <c r="D4188">
        <v>97411</v>
      </c>
      <c r="E4188" t="s">
        <v>14205</v>
      </c>
      <c r="F4188" t="s">
        <v>14206</v>
      </c>
      <c r="G4188" t="s">
        <v>5946</v>
      </c>
      <c r="H4188">
        <v>4</v>
      </c>
      <c r="I4188">
        <v>5</v>
      </c>
    </row>
    <row r="4189" spans="1:9">
      <c r="A4189" t="s">
        <v>5251</v>
      </c>
      <c r="B4189">
        <v>974</v>
      </c>
      <c r="C4189" t="s">
        <v>5289</v>
      </c>
      <c r="D4189">
        <v>97411</v>
      </c>
      <c r="E4189" t="s">
        <v>14207</v>
      </c>
      <c r="F4189" t="s">
        <v>14208</v>
      </c>
      <c r="G4189" t="s">
        <v>5946</v>
      </c>
      <c r="H4189">
        <v>4</v>
      </c>
      <c r="I4189">
        <v>5</v>
      </c>
    </row>
    <row r="4190" spans="1:9">
      <c r="A4190" t="s">
        <v>5251</v>
      </c>
      <c r="B4190">
        <v>974</v>
      </c>
      <c r="C4190" t="s">
        <v>5289</v>
      </c>
      <c r="D4190">
        <v>97411</v>
      </c>
      <c r="E4190" t="s">
        <v>14209</v>
      </c>
      <c r="F4190" t="s">
        <v>14210</v>
      </c>
      <c r="G4190" t="s">
        <v>5946</v>
      </c>
      <c r="H4190">
        <v>4</v>
      </c>
      <c r="I4190">
        <v>5</v>
      </c>
    </row>
    <row r="4191" spans="1:9">
      <c r="A4191" t="s">
        <v>5298</v>
      </c>
      <c r="B4191">
        <v>951</v>
      </c>
      <c r="C4191" t="s">
        <v>5299</v>
      </c>
      <c r="D4191">
        <v>95101</v>
      </c>
      <c r="E4191" t="s">
        <v>14211</v>
      </c>
      <c r="F4191" t="s">
        <v>14212</v>
      </c>
      <c r="G4191" t="s">
        <v>5946</v>
      </c>
      <c r="H4191">
        <v>4</v>
      </c>
      <c r="I4191">
        <v>5</v>
      </c>
    </row>
    <row r="4192" spans="1:9">
      <c r="A4192" t="s">
        <v>5298</v>
      </c>
      <c r="B4192">
        <v>951</v>
      </c>
      <c r="C4192" t="s">
        <v>5299</v>
      </c>
      <c r="D4192">
        <v>95101</v>
      </c>
      <c r="E4192" t="s">
        <v>14213</v>
      </c>
      <c r="F4192" t="s">
        <v>14214</v>
      </c>
      <c r="G4192" t="s">
        <v>5946</v>
      </c>
      <c r="H4192">
        <v>4</v>
      </c>
      <c r="I4192">
        <v>5</v>
      </c>
    </row>
    <row r="4193" spans="1:9">
      <c r="A4193" t="s">
        <v>5298</v>
      </c>
      <c r="B4193">
        <v>951</v>
      </c>
      <c r="C4193" t="s">
        <v>5308</v>
      </c>
      <c r="D4193">
        <v>95102</v>
      </c>
      <c r="E4193" t="s">
        <v>14215</v>
      </c>
      <c r="F4193" t="s">
        <v>14216</v>
      </c>
      <c r="G4193" t="s">
        <v>5946</v>
      </c>
      <c r="H4193">
        <v>4</v>
      </c>
      <c r="I4193">
        <v>5</v>
      </c>
    </row>
    <row r="4194" spans="1:9">
      <c r="A4194" t="s">
        <v>5298</v>
      </c>
      <c r="B4194">
        <v>951</v>
      </c>
      <c r="C4194" t="s">
        <v>5308</v>
      </c>
      <c r="D4194">
        <v>95102</v>
      </c>
      <c r="E4194" t="s">
        <v>14217</v>
      </c>
      <c r="F4194" t="s">
        <v>14218</v>
      </c>
      <c r="G4194" t="s">
        <v>5946</v>
      </c>
      <c r="H4194">
        <v>4</v>
      </c>
      <c r="I4194">
        <v>5</v>
      </c>
    </row>
    <row r="4195" spans="1:9">
      <c r="A4195" t="s">
        <v>5298</v>
      </c>
      <c r="B4195">
        <v>951</v>
      </c>
      <c r="C4195" t="s">
        <v>5323</v>
      </c>
      <c r="D4195">
        <v>95103</v>
      </c>
      <c r="E4195" t="s">
        <v>14219</v>
      </c>
      <c r="F4195" t="s">
        <v>14220</v>
      </c>
      <c r="G4195" t="s">
        <v>5946</v>
      </c>
      <c r="H4195">
        <v>4</v>
      </c>
      <c r="I4195">
        <v>5</v>
      </c>
    </row>
    <row r="4196" spans="1:9">
      <c r="A4196" t="s">
        <v>5298</v>
      </c>
      <c r="B4196">
        <v>951</v>
      </c>
      <c r="C4196" t="s">
        <v>5323</v>
      </c>
      <c r="D4196">
        <v>95103</v>
      </c>
      <c r="E4196" t="s">
        <v>14221</v>
      </c>
      <c r="F4196" t="s">
        <v>14222</v>
      </c>
      <c r="G4196" t="s">
        <v>5946</v>
      </c>
      <c r="H4196">
        <v>4</v>
      </c>
      <c r="I4196">
        <v>5</v>
      </c>
    </row>
    <row r="4197" spans="1:9">
      <c r="A4197" t="s">
        <v>5298</v>
      </c>
      <c r="B4197">
        <v>951</v>
      </c>
      <c r="C4197" t="s">
        <v>5323</v>
      </c>
      <c r="D4197">
        <v>95103</v>
      </c>
      <c r="E4197" t="s">
        <v>14223</v>
      </c>
      <c r="F4197" t="s">
        <v>14224</v>
      </c>
      <c r="G4197" t="s">
        <v>5946</v>
      </c>
      <c r="H4197">
        <v>4</v>
      </c>
      <c r="I4197">
        <v>5</v>
      </c>
    </row>
    <row r="4198" spans="1:9">
      <c r="A4198" t="s">
        <v>5298</v>
      </c>
      <c r="B4198">
        <v>951</v>
      </c>
      <c r="C4198" t="s">
        <v>5334</v>
      </c>
      <c r="D4198">
        <v>95104</v>
      </c>
      <c r="E4198" t="s">
        <v>14225</v>
      </c>
      <c r="F4198" t="s">
        <v>14226</v>
      </c>
      <c r="G4198" t="s">
        <v>5946</v>
      </c>
      <c r="H4198">
        <v>4</v>
      </c>
      <c r="I4198">
        <v>5</v>
      </c>
    </row>
    <row r="4199" spans="1:9">
      <c r="A4199" t="s">
        <v>5298</v>
      </c>
      <c r="B4199">
        <v>951</v>
      </c>
      <c r="C4199" t="s">
        <v>5343</v>
      </c>
      <c r="D4199">
        <v>95106</v>
      </c>
      <c r="E4199" t="s">
        <v>14227</v>
      </c>
      <c r="F4199" t="s">
        <v>14228</v>
      </c>
      <c r="G4199" t="s">
        <v>5946</v>
      </c>
      <c r="H4199">
        <v>4</v>
      </c>
      <c r="I4199">
        <v>5</v>
      </c>
    </row>
    <row r="4200" spans="1:9">
      <c r="A4200" t="s">
        <v>5360</v>
      </c>
      <c r="B4200">
        <v>954</v>
      </c>
      <c r="C4200" t="s">
        <v>5361</v>
      </c>
      <c r="D4200">
        <v>95403</v>
      </c>
      <c r="E4200" t="s">
        <v>14229</v>
      </c>
      <c r="F4200" t="s">
        <v>14230</v>
      </c>
      <c r="G4200" t="s">
        <v>5946</v>
      </c>
      <c r="H4200">
        <v>4</v>
      </c>
      <c r="I4200">
        <v>5</v>
      </c>
    </row>
    <row r="4201" spans="1:9">
      <c r="A4201" t="s">
        <v>5360</v>
      </c>
      <c r="B4201">
        <v>954</v>
      </c>
      <c r="C4201" t="s">
        <v>5361</v>
      </c>
      <c r="D4201">
        <v>95403</v>
      </c>
      <c r="E4201" t="s">
        <v>14231</v>
      </c>
      <c r="F4201" t="s">
        <v>14232</v>
      </c>
      <c r="G4201" t="s">
        <v>5946</v>
      </c>
      <c r="H4201">
        <v>4</v>
      </c>
      <c r="I4201">
        <v>7</v>
      </c>
    </row>
    <row r="4202" spans="1:9">
      <c r="A4202" t="s">
        <v>5360</v>
      </c>
      <c r="B4202">
        <v>954</v>
      </c>
      <c r="C4202" t="s">
        <v>5361</v>
      </c>
      <c r="D4202">
        <v>95403</v>
      </c>
      <c r="E4202" t="s">
        <v>14233</v>
      </c>
      <c r="F4202" t="s">
        <v>14234</v>
      </c>
      <c r="G4202" t="s">
        <v>5946</v>
      </c>
      <c r="H4202">
        <v>4</v>
      </c>
      <c r="I4202">
        <v>7</v>
      </c>
    </row>
    <row r="4203" spans="1:9">
      <c r="A4203" t="s">
        <v>5360</v>
      </c>
      <c r="B4203">
        <v>954</v>
      </c>
      <c r="C4203" t="s">
        <v>5361</v>
      </c>
      <c r="D4203">
        <v>95403</v>
      </c>
      <c r="E4203" t="s">
        <v>14235</v>
      </c>
      <c r="F4203" t="s">
        <v>14236</v>
      </c>
      <c r="G4203" t="s">
        <v>5946</v>
      </c>
      <c r="H4203">
        <v>4</v>
      </c>
      <c r="I4203">
        <v>5</v>
      </c>
    </row>
    <row r="4204" spans="1:9">
      <c r="A4204" t="s">
        <v>5360</v>
      </c>
      <c r="B4204">
        <v>954</v>
      </c>
      <c r="C4204" t="s">
        <v>5361</v>
      </c>
      <c r="D4204">
        <v>95403</v>
      </c>
      <c r="E4204" t="s">
        <v>14237</v>
      </c>
      <c r="F4204" t="s">
        <v>14238</v>
      </c>
      <c r="G4204" t="s">
        <v>5946</v>
      </c>
      <c r="H4204">
        <v>4</v>
      </c>
      <c r="I4204">
        <v>5</v>
      </c>
    </row>
    <row r="4205" spans="1:9">
      <c r="A4205" t="s">
        <v>5360</v>
      </c>
      <c r="B4205">
        <v>954</v>
      </c>
      <c r="C4205" t="s">
        <v>5361</v>
      </c>
      <c r="D4205">
        <v>95403</v>
      </c>
      <c r="E4205" t="s">
        <v>14239</v>
      </c>
      <c r="F4205" t="s">
        <v>14240</v>
      </c>
      <c r="G4205" t="s">
        <v>5946</v>
      </c>
      <c r="H4205">
        <v>4</v>
      </c>
      <c r="I4205">
        <v>5</v>
      </c>
    </row>
    <row r="4206" spans="1:9">
      <c r="A4206" t="s">
        <v>5360</v>
      </c>
      <c r="B4206">
        <v>954</v>
      </c>
      <c r="C4206" t="s">
        <v>5368</v>
      </c>
      <c r="D4206">
        <v>95401</v>
      </c>
      <c r="E4206" t="s">
        <v>14241</v>
      </c>
      <c r="F4206" t="s">
        <v>14242</v>
      </c>
      <c r="G4206" t="s">
        <v>5946</v>
      </c>
      <c r="H4206">
        <v>4</v>
      </c>
      <c r="I4206">
        <v>5</v>
      </c>
    </row>
    <row r="4207" spans="1:9">
      <c r="A4207" t="s">
        <v>5360</v>
      </c>
      <c r="B4207">
        <v>954</v>
      </c>
      <c r="C4207" t="s">
        <v>5368</v>
      </c>
      <c r="D4207">
        <v>95401</v>
      </c>
      <c r="E4207" t="s">
        <v>14243</v>
      </c>
      <c r="F4207" t="s">
        <v>14244</v>
      </c>
      <c r="G4207" t="s">
        <v>5946</v>
      </c>
      <c r="H4207">
        <v>4</v>
      </c>
      <c r="I4207">
        <v>5</v>
      </c>
    </row>
    <row r="4208" spans="1:9">
      <c r="A4208" t="s">
        <v>5360</v>
      </c>
      <c r="B4208">
        <v>954</v>
      </c>
      <c r="C4208" t="s">
        <v>5368</v>
      </c>
      <c r="D4208">
        <v>95401</v>
      </c>
      <c r="E4208" t="s">
        <v>14245</v>
      </c>
      <c r="F4208" t="s">
        <v>14246</v>
      </c>
      <c r="G4208" t="s">
        <v>5946</v>
      </c>
      <c r="H4208">
        <v>4</v>
      </c>
      <c r="I4208">
        <v>7</v>
      </c>
    </row>
    <row r="4209" spans="1:9">
      <c r="A4209" t="s">
        <v>5360</v>
      </c>
      <c r="B4209">
        <v>954</v>
      </c>
      <c r="C4209" t="s">
        <v>5373</v>
      </c>
      <c r="D4209">
        <v>95409</v>
      </c>
      <c r="E4209" t="s">
        <v>14247</v>
      </c>
      <c r="F4209" t="s">
        <v>14248</v>
      </c>
      <c r="G4209" t="s">
        <v>5946</v>
      </c>
      <c r="H4209">
        <v>4</v>
      </c>
      <c r="I4209">
        <v>5</v>
      </c>
    </row>
    <row r="4210" spans="1:9">
      <c r="A4210" t="s">
        <v>5360</v>
      </c>
      <c r="B4210">
        <v>954</v>
      </c>
      <c r="C4210" t="s">
        <v>5373</v>
      </c>
      <c r="D4210">
        <v>95409</v>
      </c>
      <c r="E4210" t="s">
        <v>14249</v>
      </c>
      <c r="F4210" t="s">
        <v>14250</v>
      </c>
      <c r="G4210" t="s">
        <v>5946</v>
      </c>
      <c r="H4210">
        <v>4</v>
      </c>
      <c r="I4210">
        <v>5</v>
      </c>
    </row>
    <row r="4211" spans="1:9">
      <c r="A4211" t="s">
        <v>5360</v>
      </c>
      <c r="B4211">
        <v>954</v>
      </c>
      <c r="C4211" t="s">
        <v>5373</v>
      </c>
      <c r="D4211">
        <v>95409</v>
      </c>
      <c r="E4211" t="s">
        <v>14251</v>
      </c>
      <c r="F4211" t="s">
        <v>14252</v>
      </c>
      <c r="G4211" t="s">
        <v>5946</v>
      </c>
      <c r="H4211">
        <v>4</v>
      </c>
      <c r="I4211">
        <v>5</v>
      </c>
    </row>
    <row r="4212" spans="1:9">
      <c r="A4212" t="s">
        <v>5360</v>
      </c>
      <c r="B4212">
        <v>954</v>
      </c>
      <c r="C4212" t="s">
        <v>5376</v>
      </c>
      <c r="D4212">
        <v>95402</v>
      </c>
      <c r="E4212" t="s">
        <v>14253</v>
      </c>
      <c r="F4212" t="s">
        <v>14254</v>
      </c>
      <c r="G4212" t="s">
        <v>5946</v>
      </c>
      <c r="H4212">
        <v>4</v>
      </c>
      <c r="I4212">
        <v>5</v>
      </c>
    </row>
    <row r="4213" spans="1:9">
      <c r="A4213" t="s">
        <v>5360</v>
      </c>
      <c r="B4213">
        <v>954</v>
      </c>
      <c r="C4213" t="s">
        <v>5376</v>
      </c>
      <c r="D4213">
        <v>95402</v>
      </c>
      <c r="E4213" t="s">
        <v>14255</v>
      </c>
      <c r="F4213" t="s">
        <v>14256</v>
      </c>
      <c r="G4213" t="s">
        <v>5946</v>
      </c>
      <c r="H4213">
        <v>4</v>
      </c>
      <c r="I4213">
        <v>5</v>
      </c>
    </row>
    <row r="4214" spans="1:9">
      <c r="A4214" t="s">
        <v>5360</v>
      </c>
      <c r="B4214">
        <v>954</v>
      </c>
      <c r="C4214" t="s">
        <v>5376</v>
      </c>
      <c r="D4214">
        <v>95402</v>
      </c>
      <c r="E4214" t="s">
        <v>14257</v>
      </c>
      <c r="F4214" t="s">
        <v>14258</v>
      </c>
      <c r="G4214" t="s">
        <v>5946</v>
      </c>
      <c r="H4214">
        <v>4</v>
      </c>
      <c r="I4214">
        <v>5</v>
      </c>
    </row>
    <row r="4215" spans="1:9">
      <c r="A4215" t="s">
        <v>5360</v>
      </c>
      <c r="B4215">
        <v>954</v>
      </c>
      <c r="C4215" t="s">
        <v>5376</v>
      </c>
      <c r="D4215">
        <v>95402</v>
      </c>
      <c r="E4215" t="s">
        <v>14259</v>
      </c>
      <c r="F4215" t="s">
        <v>14260</v>
      </c>
      <c r="G4215" t="s">
        <v>5946</v>
      </c>
      <c r="H4215">
        <v>4</v>
      </c>
      <c r="I4215">
        <v>7</v>
      </c>
    </row>
    <row r="4216" spans="1:9">
      <c r="A4216" t="s">
        <v>5360</v>
      </c>
      <c r="B4216">
        <v>954</v>
      </c>
      <c r="C4216" t="s">
        <v>5383</v>
      </c>
      <c r="D4216">
        <v>95408</v>
      </c>
      <c r="E4216" t="s">
        <v>14261</v>
      </c>
      <c r="F4216" t="s">
        <v>14262</v>
      </c>
      <c r="G4216" t="s">
        <v>5946</v>
      </c>
      <c r="H4216">
        <v>4</v>
      </c>
      <c r="I4216">
        <v>7</v>
      </c>
    </row>
    <row r="4217" spans="1:9">
      <c r="A4217" t="s">
        <v>5360</v>
      </c>
      <c r="B4217">
        <v>954</v>
      </c>
      <c r="C4217" t="s">
        <v>5383</v>
      </c>
      <c r="D4217">
        <v>95408</v>
      </c>
      <c r="E4217" t="s">
        <v>14263</v>
      </c>
      <c r="F4217" t="s">
        <v>14264</v>
      </c>
      <c r="G4217" t="s">
        <v>5946</v>
      </c>
      <c r="H4217">
        <v>4</v>
      </c>
      <c r="I4217">
        <v>5</v>
      </c>
    </row>
    <row r="4218" spans="1:9">
      <c r="A4218" t="s">
        <v>5360</v>
      </c>
      <c r="B4218">
        <v>954</v>
      </c>
      <c r="C4218" t="s">
        <v>5383</v>
      </c>
      <c r="D4218">
        <v>95408</v>
      </c>
      <c r="E4218" t="s">
        <v>14265</v>
      </c>
      <c r="F4218" t="s">
        <v>14266</v>
      </c>
      <c r="G4218" t="s">
        <v>5946</v>
      </c>
      <c r="H4218">
        <v>4</v>
      </c>
      <c r="I4218">
        <v>5</v>
      </c>
    </row>
    <row r="4219" spans="1:9">
      <c r="A4219" t="s">
        <v>5360</v>
      </c>
      <c r="B4219">
        <v>954</v>
      </c>
      <c r="C4219" t="s">
        <v>5383</v>
      </c>
      <c r="D4219">
        <v>95408</v>
      </c>
      <c r="E4219" t="s">
        <v>14267</v>
      </c>
      <c r="F4219" t="s">
        <v>14268</v>
      </c>
      <c r="G4219" t="s">
        <v>5946</v>
      </c>
      <c r="H4219">
        <v>4</v>
      </c>
      <c r="I4219">
        <v>5</v>
      </c>
    </row>
    <row r="4220" spans="1:9">
      <c r="A4220" t="s">
        <v>5360</v>
      </c>
      <c r="B4220">
        <v>954</v>
      </c>
      <c r="C4220" t="s">
        <v>5383</v>
      </c>
      <c r="D4220">
        <v>95408</v>
      </c>
      <c r="E4220" t="s">
        <v>14269</v>
      </c>
      <c r="F4220" t="s">
        <v>14270</v>
      </c>
      <c r="G4220" t="s">
        <v>5946</v>
      </c>
      <c r="H4220">
        <v>4</v>
      </c>
      <c r="I4220">
        <v>5</v>
      </c>
    </row>
    <row r="4221" spans="1:9">
      <c r="A4221" t="s">
        <v>5360</v>
      </c>
      <c r="B4221">
        <v>954</v>
      </c>
      <c r="C4221" t="s">
        <v>5383</v>
      </c>
      <c r="D4221">
        <v>95408</v>
      </c>
      <c r="E4221" t="s">
        <v>14271</v>
      </c>
      <c r="F4221" t="s">
        <v>14272</v>
      </c>
      <c r="G4221" t="s">
        <v>5946</v>
      </c>
      <c r="H4221">
        <v>4</v>
      </c>
      <c r="I4221">
        <v>5</v>
      </c>
    </row>
    <row r="4222" spans="1:9">
      <c r="A4222" t="s">
        <v>5360</v>
      </c>
      <c r="B4222">
        <v>954</v>
      </c>
      <c r="C4222" t="s">
        <v>5392</v>
      </c>
      <c r="D4222">
        <v>95407</v>
      </c>
      <c r="E4222" t="s">
        <v>14273</v>
      </c>
      <c r="F4222" t="s">
        <v>14274</v>
      </c>
      <c r="G4222" t="s">
        <v>5946</v>
      </c>
      <c r="H4222">
        <v>4</v>
      </c>
      <c r="I4222">
        <v>5</v>
      </c>
    </row>
    <row r="4223" spans="1:9">
      <c r="A4223" t="s">
        <v>5360</v>
      </c>
      <c r="B4223">
        <v>954</v>
      </c>
      <c r="C4223" t="s">
        <v>5399</v>
      </c>
      <c r="D4223">
        <v>95411</v>
      </c>
      <c r="E4223" t="s">
        <v>14275</v>
      </c>
      <c r="F4223" t="s">
        <v>14276</v>
      </c>
      <c r="G4223" t="s">
        <v>5946</v>
      </c>
      <c r="H4223">
        <v>4</v>
      </c>
      <c r="I4223">
        <v>7</v>
      </c>
    </row>
    <row r="4224" spans="1:9">
      <c r="A4224" t="s">
        <v>5360</v>
      </c>
      <c r="B4224">
        <v>954</v>
      </c>
      <c r="C4224" t="s">
        <v>5402</v>
      </c>
      <c r="D4224">
        <v>95405</v>
      </c>
      <c r="E4224" t="s">
        <v>14277</v>
      </c>
      <c r="F4224" t="s">
        <v>14278</v>
      </c>
      <c r="G4224" t="s">
        <v>5946</v>
      </c>
      <c r="H4224">
        <v>4</v>
      </c>
      <c r="I4224">
        <v>5</v>
      </c>
    </row>
    <row r="4225" spans="1:9">
      <c r="A4225" t="s">
        <v>5360</v>
      </c>
      <c r="B4225">
        <v>954</v>
      </c>
      <c r="C4225" t="s">
        <v>5402</v>
      </c>
      <c r="D4225">
        <v>95405</v>
      </c>
      <c r="E4225" t="s">
        <v>14279</v>
      </c>
      <c r="F4225" t="s">
        <v>14280</v>
      </c>
      <c r="G4225" t="s">
        <v>5946</v>
      </c>
      <c r="H4225">
        <v>4</v>
      </c>
      <c r="I4225">
        <v>5</v>
      </c>
    </row>
    <row r="4226" spans="1:9">
      <c r="A4226" t="s">
        <v>5360</v>
      </c>
      <c r="B4226">
        <v>954</v>
      </c>
      <c r="C4226" t="s">
        <v>5402</v>
      </c>
      <c r="D4226">
        <v>95405</v>
      </c>
      <c r="E4226" t="s">
        <v>14281</v>
      </c>
      <c r="F4226" t="s">
        <v>14282</v>
      </c>
      <c r="G4226" t="s">
        <v>5946</v>
      </c>
      <c r="H4226">
        <v>4</v>
      </c>
      <c r="I4226">
        <v>7</v>
      </c>
    </row>
    <row r="4227" spans="1:9">
      <c r="A4227" t="s">
        <v>5360</v>
      </c>
      <c r="B4227">
        <v>954</v>
      </c>
      <c r="C4227" t="s">
        <v>5402</v>
      </c>
      <c r="D4227">
        <v>95405</v>
      </c>
      <c r="E4227" t="s">
        <v>14283</v>
      </c>
      <c r="F4227" t="s">
        <v>14284</v>
      </c>
      <c r="G4227" t="s">
        <v>5946</v>
      </c>
      <c r="H4227">
        <v>4</v>
      </c>
      <c r="I4227">
        <v>5</v>
      </c>
    </row>
    <row r="4228" spans="1:9">
      <c r="A4228" t="s">
        <v>5360</v>
      </c>
      <c r="B4228">
        <v>954</v>
      </c>
      <c r="C4228" t="s">
        <v>5407</v>
      </c>
      <c r="D4228">
        <v>95410</v>
      </c>
      <c r="E4228" t="s">
        <v>14285</v>
      </c>
      <c r="F4228" t="s">
        <v>14286</v>
      </c>
      <c r="G4228" t="s">
        <v>5946</v>
      </c>
      <c r="H4228">
        <v>4</v>
      </c>
      <c r="I4228">
        <v>5</v>
      </c>
    </row>
    <row r="4229" spans="1:9">
      <c r="A4229" t="s">
        <v>5360</v>
      </c>
      <c r="B4229">
        <v>954</v>
      </c>
      <c r="C4229" t="s">
        <v>5407</v>
      </c>
      <c r="D4229">
        <v>95410</v>
      </c>
      <c r="E4229" t="s">
        <v>14287</v>
      </c>
      <c r="F4229" t="s">
        <v>14288</v>
      </c>
      <c r="G4229" t="s">
        <v>5946</v>
      </c>
      <c r="H4229">
        <v>4</v>
      </c>
      <c r="I4229">
        <v>5</v>
      </c>
    </row>
    <row r="4230" spans="1:9">
      <c r="A4230" t="s">
        <v>5360</v>
      </c>
      <c r="B4230">
        <v>954</v>
      </c>
      <c r="C4230" t="s">
        <v>5407</v>
      </c>
      <c r="D4230">
        <v>95410</v>
      </c>
      <c r="E4230" t="s">
        <v>14289</v>
      </c>
      <c r="F4230" t="s">
        <v>14290</v>
      </c>
      <c r="G4230" t="s">
        <v>5946</v>
      </c>
      <c r="H4230">
        <v>4</v>
      </c>
      <c r="I4230">
        <v>5</v>
      </c>
    </row>
    <row r="4231" spans="1:9">
      <c r="A4231" t="s">
        <v>5360</v>
      </c>
      <c r="B4231">
        <v>954</v>
      </c>
      <c r="C4231" t="s">
        <v>5407</v>
      </c>
      <c r="D4231">
        <v>95410</v>
      </c>
      <c r="E4231" t="s">
        <v>14291</v>
      </c>
      <c r="F4231" t="s">
        <v>14292</v>
      </c>
      <c r="G4231" t="s">
        <v>5946</v>
      </c>
      <c r="H4231">
        <v>4</v>
      </c>
      <c r="I4231">
        <v>5</v>
      </c>
    </row>
    <row r="4232" spans="1:9">
      <c r="A4232" t="s">
        <v>5360</v>
      </c>
      <c r="B4232">
        <v>954</v>
      </c>
      <c r="C4232" t="s">
        <v>14293</v>
      </c>
      <c r="D4232">
        <v>95415</v>
      </c>
      <c r="E4232" t="s">
        <v>14294</v>
      </c>
      <c r="F4232" t="s">
        <v>14295</v>
      </c>
      <c r="G4232" t="s">
        <v>5946</v>
      </c>
      <c r="H4232">
        <v>4</v>
      </c>
      <c r="I4232">
        <v>5</v>
      </c>
    </row>
    <row r="4233" spans="1:9">
      <c r="A4233" t="s">
        <v>5360</v>
      </c>
      <c r="B4233">
        <v>954</v>
      </c>
      <c r="C4233" t="s">
        <v>14293</v>
      </c>
      <c r="D4233">
        <v>95415</v>
      </c>
      <c r="E4233" t="s">
        <v>14296</v>
      </c>
      <c r="F4233" t="s">
        <v>14297</v>
      </c>
      <c r="G4233" t="s">
        <v>5946</v>
      </c>
      <c r="H4233">
        <v>4</v>
      </c>
      <c r="I4233">
        <v>7</v>
      </c>
    </row>
    <row r="4234" spans="1:9">
      <c r="A4234" t="s">
        <v>5360</v>
      </c>
      <c r="B4234">
        <v>954</v>
      </c>
      <c r="C4234" t="s">
        <v>14293</v>
      </c>
      <c r="D4234">
        <v>95415</v>
      </c>
      <c r="E4234" t="s">
        <v>14298</v>
      </c>
      <c r="F4234" t="s">
        <v>14299</v>
      </c>
      <c r="G4234" t="s">
        <v>5946</v>
      </c>
      <c r="H4234">
        <v>4</v>
      </c>
      <c r="I4234">
        <v>7</v>
      </c>
    </row>
    <row r="4235" spans="1:9">
      <c r="A4235" t="s">
        <v>5360</v>
      </c>
      <c r="B4235">
        <v>954</v>
      </c>
      <c r="C4235" t="s">
        <v>5414</v>
      </c>
      <c r="D4235">
        <v>95406</v>
      </c>
      <c r="E4235" t="s">
        <v>14300</v>
      </c>
      <c r="F4235" t="s">
        <v>14301</v>
      </c>
      <c r="G4235" t="s">
        <v>5946</v>
      </c>
      <c r="H4235">
        <v>4</v>
      </c>
      <c r="I4235">
        <v>5</v>
      </c>
    </row>
    <row r="4236" spans="1:9">
      <c r="A4236" t="s">
        <v>5360</v>
      </c>
      <c r="B4236">
        <v>954</v>
      </c>
      <c r="C4236" t="s">
        <v>5414</v>
      </c>
      <c r="D4236">
        <v>95406</v>
      </c>
      <c r="E4236" t="s">
        <v>14302</v>
      </c>
      <c r="F4236" t="s">
        <v>14303</v>
      </c>
      <c r="G4236" t="s">
        <v>5946</v>
      </c>
      <c r="H4236">
        <v>4</v>
      </c>
      <c r="I4236">
        <v>5</v>
      </c>
    </row>
    <row r="4237" spans="1:9">
      <c r="A4237" t="s">
        <v>5360</v>
      </c>
      <c r="B4237">
        <v>954</v>
      </c>
      <c r="C4237" t="s">
        <v>5414</v>
      </c>
      <c r="D4237">
        <v>95406</v>
      </c>
      <c r="E4237" t="s">
        <v>14304</v>
      </c>
      <c r="F4237" t="s">
        <v>14305</v>
      </c>
      <c r="G4237" t="s">
        <v>5946</v>
      </c>
      <c r="H4237">
        <v>4</v>
      </c>
      <c r="I4237">
        <v>5</v>
      </c>
    </row>
    <row r="4238" spans="1:9">
      <c r="A4238" t="s">
        <v>5360</v>
      </c>
      <c r="B4238">
        <v>954</v>
      </c>
      <c r="C4238" t="s">
        <v>1757</v>
      </c>
      <c r="D4238">
        <v>95412</v>
      </c>
      <c r="E4238" t="s">
        <v>14306</v>
      </c>
      <c r="F4238" t="s">
        <v>14307</v>
      </c>
      <c r="G4238" t="s">
        <v>5946</v>
      </c>
      <c r="H4238">
        <v>4</v>
      </c>
      <c r="I4238">
        <v>5</v>
      </c>
    </row>
    <row r="4239" spans="1:9">
      <c r="A4239" t="s">
        <v>5360</v>
      </c>
      <c r="B4239">
        <v>954</v>
      </c>
      <c r="C4239" t="s">
        <v>1757</v>
      </c>
      <c r="D4239">
        <v>95412</v>
      </c>
      <c r="E4239" t="s">
        <v>14308</v>
      </c>
      <c r="F4239" t="s">
        <v>14309</v>
      </c>
      <c r="G4239" t="s">
        <v>5946</v>
      </c>
      <c r="H4239">
        <v>4</v>
      </c>
      <c r="I4239">
        <v>5</v>
      </c>
    </row>
    <row r="4240" spans="1:9">
      <c r="A4240" t="s">
        <v>5360</v>
      </c>
      <c r="B4240">
        <v>954</v>
      </c>
      <c r="C4240" t="s">
        <v>1757</v>
      </c>
      <c r="D4240">
        <v>95412</v>
      </c>
      <c r="E4240" t="s">
        <v>14310</v>
      </c>
      <c r="F4240" t="s">
        <v>14311</v>
      </c>
      <c r="G4240" t="s">
        <v>5946</v>
      </c>
      <c r="H4240">
        <v>4</v>
      </c>
      <c r="I4240">
        <v>5</v>
      </c>
    </row>
    <row r="4241" spans="1:9">
      <c r="A4241" t="s">
        <v>5360</v>
      </c>
      <c r="B4241">
        <v>954</v>
      </c>
      <c r="C4241" t="s">
        <v>1757</v>
      </c>
      <c r="D4241">
        <v>95412</v>
      </c>
      <c r="E4241" t="s">
        <v>14312</v>
      </c>
      <c r="F4241" t="s">
        <v>14313</v>
      </c>
      <c r="G4241" t="s">
        <v>5946</v>
      </c>
      <c r="H4241">
        <v>4</v>
      </c>
      <c r="I4241">
        <v>7</v>
      </c>
    </row>
    <row r="4242" spans="1:9">
      <c r="A4242" t="s">
        <v>5360</v>
      </c>
      <c r="B4242">
        <v>954</v>
      </c>
      <c r="C4242" t="s">
        <v>1757</v>
      </c>
      <c r="D4242">
        <v>95412</v>
      </c>
      <c r="E4242" t="s">
        <v>14314</v>
      </c>
      <c r="F4242" t="s">
        <v>14315</v>
      </c>
      <c r="G4242" t="s">
        <v>5946</v>
      </c>
      <c r="H4242">
        <v>4</v>
      </c>
      <c r="I4242">
        <v>5</v>
      </c>
    </row>
    <row r="4243" spans="1:9">
      <c r="A4243" t="s">
        <v>5360</v>
      </c>
      <c r="B4243">
        <v>954</v>
      </c>
      <c r="C4243" t="s">
        <v>1757</v>
      </c>
      <c r="D4243">
        <v>95412</v>
      </c>
      <c r="E4243" t="s">
        <v>14316</v>
      </c>
      <c r="F4243" t="s">
        <v>14317</v>
      </c>
      <c r="G4243" t="s">
        <v>5946</v>
      </c>
      <c r="H4243">
        <v>4</v>
      </c>
      <c r="I4243">
        <v>5</v>
      </c>
    </row>
    <row r="4244" spans="1:9">
      <c r="A4244" t="s">
        <v>5360</v>
      </c>
      <c r="B4244">
        <v>954</v>
      </c>
      <c r="C4244" t="s">
        <v>1757</v>
      </c>
      <c r="D4244">
        <v>95412</v>
      </c>
      <c r="E4244" t="s">
        <v>14318</v>
      </c>
      <c r="F4244" t="s">
        <v>14319</v>
      </c>
      <c r="G4244" t="s">
        <v>5946</v>
      </c>
      <c r="H4244">
        <v>4</v>
      </c>
      <c r="I4244">
        <v>5</v>
      </c>
    </row>
    <row r="4245" spans="1:9">
      <c r="A4245" t="s">
        <v>5360</v>
      </c>
      <c r="B4245">
        <v>954</v>
      </c>
      <c r="C4245" t="s">
        <v>5425</v>
      </c>
      <c r="D4245">
        <v>95414</v>
      </c>
      <c r="E4245" t="s">
        <v>14320</v>
      </c>
      <c r="F4245" t="s">
        <v>14321</v>
      </c>
      <c r="G4245" t="s">
        <v>5946</v>
      </c>
      <c r="H4245">
        <v>4</v>
      </c>
      <c r="I4245">
        <v>5</v>
      </c>
    </row>
    <row r="4246" spans="1:9">
      <c r="A4246" t="s">
        <v>5360</v>
      </c>
      <c r="B4246">
        <v>954</v>
      </c>
      <c r="C4246" t="s">
        <v>5425</v>
      </c>
      <c r="D4246">
        <v>95414</v>
      </c>
      <c r="E4246" t="s">
        <v>14322</v>
      </c>
      <c r="F4246" t="s">
        <v>14323</v>
      </c>
      <c r="G4246" t="s">
        <v>5946</v>
      </c>
      <c r="H4246">
        <v>4</v>
      </c>
      <c r="I4246">
        <v>5</v>
      </c>
    </row>
    <row r="4247" spans="1:9">
      <c r="A4247" t="s">
        <v>5360</v>
      </c>
      <c r="B4247">
        <v>954</v>
      </c>
      <c r="C4247" t="s">
        <v>14324</v>
      </c>
      <c r="D4247">
        <v>95413</v>
      </c>
      <c r="E4247" t="s">
        <v>14325</v>
      </c>
      <c r="F4247" t="s">
        <v>14326</v>
      </c>
      <c r="G4247" t="s">
        <v>5946</v>
      </c>
      <c r="H4247">
        <v>4</v>
      </c>
      <c r="I4247">
        <v>5</v>
      </c>
    </row>
    <row r="4248" spans="1:9">
      <c r="A4248" t="s">
        <v>5360</v>
      </c>
      <c r="B4248">
        <v>954</v>
      </c>
      <c r="C4248" t="s">
        <v>14324</v>
      </c>
      <c r="D4248">
        <v>95413</v>
      </c>
      <c r="E4248" t="s">
        <v>14327</v>
      </c>
      <c r="F4248" t="s">
        <v>14328</v>
      </c>
      <c r="G4248" t="s">
        <v>5946</v>
      </c>
      <c r="H4248">
        <v>4</v>
      </c>
      <c r="I4248">
        <v>5</v>
      </c>
    </row>
    <row r="4249" spans="1:9">
      <c r="A4249" t="s">
        <v>5428</v>
      </c>
      <c r="B4249">
        <v>924</v>
      </c>
      <c r="C4249" t="s">
        <v>5429</v>
      </c>
      <c r="D4249">
        <v>92401</v>
      </c>
      <c r="E4249" t="s">
        <v>14329</v>
      </c>
      <c r="F4249" t="s">
        <v>14330</v>
      </c>
      <c r="G4249" t="s">
        <v>5946</v>
      </c>
      <c r="H4249">
        <v>4</v>
      </c>
      <c r="I4249">
        <v>5</v>
      </c>
    </row>
    <row r="4250" spans="1:9">
      <c r="A4250" t="s">
        <v>5428</v>
      </c>
      <c r="B4250">
        <v>924</v>
      </c>
      <c r="C4250" t="s">
        <v>5429</v>
      </c>
      <c r="D4250">
        <v>92401</v>
      </c>
      <c r="E4250" t="s">
        <v>14331</v>
      </c>
      <c r="F4250" t="s">
        <v>14332</v>
      </c>
      <c r="G4250" t="s">
        <v>5946</v>
      </c>
      <c r="H4250">
        <v>4</v>
      </c>
      <c r="I4250">
        <v>5</v>
      </c>
    </row>
    <row r="4251" spans="1:9">
      <c r="A4251" t="s">
        <v>5428</v>
      </c>
      <c r="B4251">
        <v>924</v>
      </c>
      <c r="C4251" t="s">
        <v>5429</v>
      </c>
      <c r="D4251">
        <v>92401</v>
      </c>
      <c r="E4251" t="s">
        <v>14333</v>
      </c>
      <c r="F4251" t="s">
        <v>14334</v>
      </c>
      <c r="G4251" t="s">
        <v>5946</v>
      </c>
      <c r="H4251">
        <v>4</v>
      </c>
      <c r="I4251">
        <v>5</v>
      </c>
    </row>
    <row r="4252" spans="1:9">
      <c r="A4252" t="s">
        <v>5428</v>
      </c>
      <c r="B4252">
        <v>924</v>
      </c>
      <c r="C4252" t="s">
        <v>5429</v>
      </c>
      <c r="D4252">
        <v>92401</v>
      </c>
      <c r="E4252" t="s">
        <v>14335</v>
      </c>
      <c r="F4252" t="s">
        <v>14336</v>
      </c>
      <c r="G4252" t="s">
        <v>5946</v>
      </c>
      <c r="H4252">
        <v>4</v>
      </c>
      <c r="I4252">
        <v>5</v>
      </c>
    </row>
    <row r="4253" spans="1:9">
      <c r="A4253" t="s">
        <v>5428</v>
      </c>
      <c r="B4253">
        <v>924</v>
      </c>
      <c r="C4253" t="s">
        <v>5429</v>
      </c>
      <c r="D4253">
        <v>92401</v>
      </c>
      <c r="E4253" t="s">
        <v>14337</v>
      </c>
      <c r="F4253" t="s">
        <v>14338</v>
      </c>
      <c r="G4253" t="s">
        <v>5946</v>
      </c>
      <c r="H4253">
        <v>4</v>
      </c>
      <c r="I4253">
        <v>5</v>
      </c>
    </row>
    <row r="4254" spans="1:9">
      <c r="A4254" t="s">
        <v>5428</v>
      </c>
      <c r="B4254">
        <v>924</v>
      </c>
      <c r="C4254" t="s">
        <v>5436</v>
      </c>
      <c r="D4254">
        <v>92402</v>
      </c>
      <c r="E4254" t="s">
        <v>14339</v>
      </c>
      <c r="F4254" t="s">
        <v>14340</v>
      </c>
      <c r="G4254" t="s">
        <v>5946</v>
      </c>
      <c r="H4254">
        <v>4</v>
      </c>
      <c r="I4254">
        <v>5</v>
      </c>
    </row>
    <row r="4255" spans="1:9">
      <c r="A4255" t="s">
        <v>5428</v>
      </c>
      <c r="B4255">
        <v>924</v>
      </c>
      <c r="C4255" t="s">
        <v>5436</v>
      </c>
      <c r="D4255">
        <v>92402</v>
      </c>
      <c r="E4255" t="s">
        <v>14341</v>
      </c>
      <c r="F4255" t="s">
        <v>14342</v>
      </c>
      <c r="G4255" t="s">
        <v>5946</v>
      </c>
      <c r="H4255">
        <v>4</v>
      </c>
      <c r="I4255">
        <v>5</v>
      </c>
    </row>
    <row r="4256" spans="1:9">
      <c r="A4256" t="s">
        <v>5428</v>
      </c>
      <c r="B4256">
        <v>924</v>
      </c>
      <c r="C4256" t="s">
        <v>5449</v>
      </c>
      <c r="D4256">
        <v>92403</v>
      </c>
      <c r="E4256" t="s">
        <v>14343</v>
      </c>
      <c r="F4256" t="s">
        <v>14344</v>
      </c>
      <c r="G4256" t="s">
        <v>5946</v>
      </c>
      <c r="H4256">
        <v>4</v>
      </c>
      <c r="I4256">
        <v>7</v>
      </c>
    </row>
    <row r="4257" spans="1:9">
      <c r="A4257" t="s">
        <v>5428</v>
      </c>
      <c r="B4257">
        <v>924</v>
      </c>
      <c r="C4257" t="s">
        <v>5449</v>
      </c>
      <c r="D4257">
        <v>92403</v>
      </c>
      <c r="E4257" t="s">
        <v>14345</v>
      </c>
      <c r="F4257" t="s">
        <v>14346</v>
      </c>
      <c r="G4257" t="s">
        <v>5946</v>
      </c>
      <c r="H4257">
        <v>4</v>
      </c>
      <c r="I4257">
        <v>5</v>
      </c>
    </row>
    <row r="4258" spans="1:9">
      <c r="A4258" t="s">
        <v>5428</v>
      </c>
      <c r="B4258">
        <v>924</v>
      </c>
      <c r="C4258" t="s">
        <v>5462</v>
      </c>
      <c r="D4258">
        <v>92404</v>
      </c>
      <c r="E4258" t="s">
        <v>14347</v>
      </c>
      <c r="F4258" t="s">
        <v>14348</v>
      </c>
      <c r="G4258" t="s">
        <v>5946</v>
      </c>
      <c r="H4258">
        <v>4</v>
      </c>
      <c r="I4258">
        <v>5</v>
      </c>
    </row>
    <row r="4259" spans="1:9">
      <c r="A4259" t="s">
        <v>5428</v>
      </c>
      <c r="B4259">
        <v>924</v>
      </c>
      <c r="C4259" t="s">
        <v>5462</v>
      </c>
      <c r="D4259">
        <v>92404</v>
      </c>
      <c r="E4259" t="s">
        <v>14349</v>
      </c>
      <c r="F4259" t="s">
        <v>14350</v>
      </c>
      <c r="G4259" t="s">
        <v>5946</v>
      </c>
      <c r="H4259">
        <v>4</v>
      </c>
      <c r="I4259">
        <v>5</v>
      </c>
    </row>
    <row r="4260" spans="1:9">
      <c r="A4260" t="s">
        <v>5428</v>
      </c>
      <c r="B4260">
        <v>924</v>
      </c>
      <c r="C4260" t="s">
        <v>5462</v>
      </c>
      <c r="D4260">
        <v>92404</v>
      </c>
      <c r="E4260" t="s">
        <v>14351</v>
      </c>
      <c r="F4260" t="s">
        <v>14352</v>
      </c>
      <c r="G4260" t="s">
        <v>5946</v>
      </c>
      <c r="H4260">
        <v>4</v>
      </c>
      <c r="I4260">
        <v>5</v>
      </c>
    </row>
    <row r="4261" spans="1:9">
      <c r="A4261" t="s">
        <v>5428</v>
      </c>
      <c r="B4261">
        <v>924</v>
      </c>
      <c r="C4261" t="s">
        <v>5462</v>
      </c>
      <c r="D4261">
        <v>92404</v>
      </c>
      <c r="E4261" t="s">
        <v>14353</v>
      </c>
      <c r="F4261" t="s">
        <v>14354</v>
      </c>
      <c r="G4261" t="s">
        <v>5946</v>
      </c>
      <c r="H4261">
        <v>4</v>
      </c>
      <c r="I4261">
        <v>7</v>
      </c>
    </row>
    <row r="4262" spans="1:9">
      <c r="A4262" t="s">
        <v>5428</v>
      </c>
      <c r="B4262">
        <v>924</v>
      </c>
      <c r="C4262" t="s">
        <v>5467</v>
      </c>
      <c r="D4262">
        <v>92405</v>
      </c>
      <c r="E4262" t="s">
        <v>14355</v>
      </c>
      <c r="F4262" t="s">
        <v>14356</v>
      </c>
      <c r="G4262" t="s">
        <v>5946</v>
      </c>
      <c r="H4262">
        <v>4</v>
      </c>
      <c r="I4262">
        <v>5</v>
      </c>
    </row>
    <row r="4263" spans="1:9">
      <c r="A4263" t="s">
        <v>5428</v>
      </c>
      <c r="B4263">
        <v>924</v>
      </c>
      <c r="C4263" t="s">
        <v>5467</v>
      </c>
      <c r="D4263">
        <v>92405</v>
      </c>
      <c r="E4263" t="s">
        <v>14357</v>
      </c>
      <c r="F4263" t="s">
        <v>14358</v>
      </c>
      <c r="G4263" t="s">
        <v>5946</v>
      </c>
      <c r="H4263">
        <v>4</v>
      </c>
      <c r="I4263">
        <v>5</v>
      </c>
    </row>
    <row r="4264" spans="1:9">
      <c r="A4264" t="s">
        <v>5428</v>
      </c>
      <c r="B4264">
        <v>924</v>
      </c>
      <c r="C4264" t="s">
        <v>5472</v>
      </c>
      <c r="D4264">
        <v>92406</v>
      </c>
      <c r="E4264" t="s">
        <v>14359</v>
      </c>
      <c r="F4264" t="s">
        <v>14360</v>
      </c>
      <c r="G4264" t="s">
        <v>5946</v>
      </c>
      <c r="H4264">
        <v>4</v>
      </c>
      <c r="I4264">
        <v>7</v>
      </c>
    </row>
    <row r="4265" spans="1:9">
      <c r="A4265" t="s">
        <v>5428</v>
      </c>
      <c r="B4265">
        <v>924</v>
      </c>
      <c r="C4265" t="s">
        <v>5472</v>
      </c>
      <c r="D4265">
        <v>92406</v>
      </c>
      <c r="E4265" t="s">
        <v>14361</v>
      </c>
      <c r="F4265" t="s">
        <v>14362</v>
      </c>
      <c r="G4265" t="s">
        <v>5946</v>
      </c>
      <c r="H4265">
        <v>4</v>
      </c>
      <c r="I4265">
        <v>5</v>
      </c>
    </row>
    <row r="4266" spans="1:9">
      <c r="A4266" t="s">
        <v>5428</v>
      </c>
      <c r="B4266">
        <v>924</v>
      </c>
      <c r="C4266" t="s">
        <v>5472</v>
      </c>
      <c r="D4266">
        <v>92406</v>
      </c>
      <c r="E4266" t="s">
        <v>14363</v>
      </c>
      <c r="F4266" t="s">
        <v>14364</v>
      </c>
      <c r="G4266" t="s">
        <v>5946</v>
      </c>
      <c r="H4266">
        <v>4</v>
      </c>
      <c r="I4266">
        <v>7</v>
      </c>
    </row>
    <row r="4267" spans="1:9">
      <c r="A4267" t="s">
        <v>5428</v>
      </c>
      <c r="B4267">
        <v>924</v>
      </c>
      <c r="C4267" t="s">
        <v>5477</v>
      </c>
      <c r="D4267">
        <v>92407</v>
      </c>
      <c r="E4267" t="s">
        <v>14365</v>
      </c>
      <c r="F4267" t="s">
        <v>14366</v>
      </c>
      <c r="G4267" t="s">
        <v>5946</v>
      </c>
      <c r="H4267">
        <v>4</v>
      </c>
      <c r="I4267">
        <v>5</v>
      </c>
    </row>
    <row r="4268" spans="1:9">
      <c r="A4268" t="s">
        <v>5428</v>
      </c>
      <c r="B4268">
        <v>924</v>
      </c>
      <c r="C4268" t="s">
        <v>5477</v>
      </c>
      <c r="D4268">
        <v>92407</v>
      </c>
      <c r="E4268" t="s">
        <v>14367</v>
      </c>
      <c r="F4268" t="s">
        <v>14368</v>
      </c>
      <c r="G4268" t="s">
        <v>5946</v>
      </c>
      <c r="H4268">
        <v>4</v>
      </c>
      <c r="I4268">
        <v>5</v>
      </c>
    </row>
    <row r="4269" spans="1:9">
      <c r="A4269" t="s">
        <v>5428</v>
      </c>
      <c r="B4269">
        <v>924</v>
      </c>
      <c r="C4269" t="s">
        <v>5482</v>
      </c>
      <c r="D4269">
        <v>92408</v>
      </c>
      <c r="E4269" t="s">
        <v>14369</v>
      </c>
      <c r="F4269" t="s">
        <v>14370</v>
      </c>
      <c r="G4269" t="s">
        <v>5946</v>
      </c>
      <c r="H4269">
        <v>4</v>
      </c>
      <c r="I4269">
        <v>5</v>
      </c>
    </row>
    <row r="4270" spans="1:9">
      <c r="A4270" t="s">
        <v>5428</v>
      </c>
      <c r="B4270">
        <v>924</v>
      </c>
      <c r="C4270" t="s">
        <v>5482</v>
      </c>
      <c r="D4270">
        <v>92408</v>
      </c>
      <c r="E4270" t="s">
        <v>14371</v>
      </c>
      <c r="F4270" t="s">
        <v>14372</v>
      </c>
      <c r="G4270" t="s">
        <v>5946</v>
      </c>
      <c r="H4270">
        <v>4</v>
      </c>
      <c r="I4270">
        <v>5</v>
      </c>
    </row>
    <row r="4271" spans="1:9">
      <c r="A4271" t="s">
        <v>5428</v>
      </c>
      <c r="B4271">
        <v>924</v>
      </c>
      <c r="C4271" t="s">
        <v>5482</v>
      </c>
      <c r="D4271">
        <v>92408</v>
      </c>
      <c r="E4271" t="s">
        <v>14373</v>
      </c>
      <c r="F4271" t="s">
        <v>14374</v>
      </c>
      <c r="G4271" t="s">
        <v>5946</v>
      </c>
      <c r="H4271">
        <v>4</v>
      </c>
      <c r="I4271">
        <v>5</v>
      </c>
    </row>
    <row r="4272" spans="1:9">
      <c r="A4272" t="s">
        <v>5428</v>
      </c>
      <c r="B4272">
        <v>924</v>
      </c>
      <c r="C4272" t="s">
        <v>5482</v>
      </c>
      <c r="D4272">
        <v>92408</v>
      </c>
      <c r="E4272" t="s">
        <v>14375</v>
      </c>
      <c r="F4272" t="s">
        <v>14376</v>
      </c>
      <c r="G4272" t="s">
        <v>5946</v>
      </c>
      <c r="H4272">
        <v>4</v>
      </c>
      <c r="I4272">
        <v>5</v>
      </c>
    </row>
    <row r="4273" spans="1:9">
      <c r="A4273" t="s">
        <v>5428</v>
      </c>
      <c r="B4273">
        <v>924</v>
      </c>
      <c r="C4273" t="s">
        <v>5489</v>
      </c>
      <c r="D4273">
        <v>92409</v>
      </c>
      <c r="E4273" t="s">
        <v>14377</v>
      </c>
      <c r="F4273" t="s">
        <v>14378</v>
      </c>
      <c r="G4273" t="s">
        <v>5946</v>
      </c>
      <c r="H4273">
        <v>4</v>
      </c>
      <c r="I4273">
        <v>5</v>
      </c>
    </row>
    <row r="4274" spans="1:9">
      <c r="A4274" t="s">
        <v>5428</v>
      </c>
      <c r="B4274">
        <v>924</v>
      </c>
      <c r="C4274" t="s">
        <v>5489</v>
      </c>
      <c r="D4274">
        <v>92409</v>
      </c>
      <c r="E4274" t="s">
        <v>14379</v>
      </c>
      <c r="F4274" t="s">
        <v>14380</v>
      </c>
      <c r="G4274" t="s">
        <v>5946</v>
      </c>
      <c r="H4274">
        <v>4</v>
      </c>
      <c r="I4274">
        <v>3</v>
      </c>
    </row>
    <row r="4275" spans="1:9">
      <c r="A4275" t="s">
        <v>5428</v>
      </c>
      <c r="B4275">
        <v>924</v>
      </c>
      <c r="C4275" t="s">
        <v>5489</v>
      </c>
      <c r="D4275">
        <v>92409</v>
      </c>
      <c r="E4275" t="s">
        <v>14381</v>
      </c>
      <c r="F4275" t="s">
        <v>14382</v>
      </c>
      <c r="G4275" t="s">
        <v>5946</v>
      </c>
      <c r="H4275">
        <v>4</v>
      </c>
      <c r="I4275">
        <v>5</v>
      </c>
    </row>
    <row r="4276" spans="1:9">
      <c r="A4276" t="s">
        <v>5428</v>
      </c>
      <c r="B4276">
        <v>924</v>
      </c>
      <c r="C4276" t="s">
        <v>5496</v>
      </c>
      <c r="D4276">
        <v>92410</v>
      </c>
      <c r="E4276" t="s">
        <v>14383</v>
      </c>
      <c r="F4276" t="s">
        <v>14384</v>
      </c>
      <c r="G4276" t="s">
        <v>5946</v>
      </c>
      <c r="H4276">
        <v>4</v>
      </c>
      <c r="I4276">
        <v>5</v>
      </c>
    </row>
    <row r="4277" spans="1:9">
      <c r="A4277" t="s">
        <v>5428</v>
      </c>
      <c r="B4277">
        <v>924</v>
      </c>
      <c r="C4277" t="s">
        <v>5496</v>
      </c>
      <c r="D4277">
        <v>92410</v>
      </c>
      <c r="E4277" t="s">
        <v>14385</v>
      </c>
      <c r="F4277" t="s">
        <v>14386</v>
      </c>
      <c r="G4277" t="s">
        <v>5946</v>
      </c>
      <c r="H4277">
        <v>4</v>
      </c>
      <c r="I4277">
        <v>5</v>
      </c>
    </row>
    <row r="4278" spans="1:9">
      <c r="A4278" t="s">
        <v>5428</v>
      </c>
      <c r="B4278">
        <v>924</v>
      </c>
      <c r="C4278" t="s">
        <v>5505</v>
      </c>
      <c r="D4278">
        <v>92411</v>
      </c>
      <c r="E4278" t="s">
        <v>7669</v>
      </c>
      <c r="F4278" t="s">
        <v>14387</v>
      </c>
      <c r="G4278" t="s">
        <v>5946</v>
      </c>
      <c r="H4278">
        <v>4</v>
      </c>
      <c r="I4278">
        <v>5</v>
      </c>
    </row>
    <row r="4279" spans="1:9">
      <c r="A4279" t="s">
        <v>5428</v>
      </c>
      <c r="B4279">
        <v>924</v>
      </c>
      <c r="C4279" t="s">
        <v>5505</v>
      </c>
      <c r="D4279">
        <v>92411</v>
      </c>
      <c r="E4279" t="s">
        <v>6746</v>
      </c>
      <c r="F4279" t="s">
        <v>14388</v>
      </c>
      <c r="G4279" t="s">
        <v>5946</v>
      </c>
      <c r="H4279">
        <v>4</v>
      </c>
      <c r="I4279">
        <v>5</v>
      </c>
    </row>
    <row r="4280" spans="1:9">
      <c r="A4280" t="s">
        <v>5428</v>
      </c>
      <c r="B4280">
        <v>924</v>
      </c>
      <c r="C4280" t="s">
        <v>5510</v>
      </c>
      <c r="D4280">
        <v>92412</v>
      </c>
      <c r="E4280" t="s">
        <v>14389</v>
      </c>
      <c r="F4280" t="s">
        <v>14390</v>
      </c>
      <c r="G4280" t="s">
        <v>5946</v>
      </c>
      <c r="H4280">
        <v>4</v>
      </c>
      <c r="I4280">
        <v>5</v>
      </c>
    </row>
    <row r="4281" spans="1:9">
      <c r="A4281" t="s">
        <v>5428</v>
      </c>
      <c r="B4281">
        <v>924</v>
      </c>
      <c r="C4281" t="s">
        <v>5517</v>
      </c>
      <c r="D4281">
        <v>92420</v>
      </c>
      <c r="E4281" t="s">
        <v>14391</v>
      </c>
      <c r="F4281" t="s">
        <v>14392</v>
      </c>
      <c r="G4281" t="s">
        <v>5946</v>
      </c>
      <c r="H4281">
        <v>4</v>
      </c>
      <c r="I4281">
        <v>5</v>
      </c>
    </row>
    <row r="4282" spans="1:9">
      <c r="A4282" t="s">
        <v>5428</v>
      </c>
      <c r="B4282">
        <v>924</v>
      </c>
      <c r="C4282" t="s">
        <v>5517</v>
      </c>
      <c r="D4282">
        <v>92420</v>
      </c>
      <c r="E4282" t="s">
        <v>14393</v>
      </c>
      <c r="F4282" t="s">
        <v>14394</v>
      </c>
      <c r="G4282" t="s">
        <v>5946</v>
      </c>
      <c r="H4282">
        <v>4</v>
      </c>
      <c r="I4282">
        <v>5</v>
      </c>
    </row>
    <row r="4283" spans="1:9">
      <c r="A4283" t="s">
        <v>5428</v>
      </c>
      <c r="B4283">
        <v>924</v>
      </c>
      <c r="C4283" t="s">
        <v>5517</v>
      </c>
      <c r="D4283">
        <v>92420</v>
      </c>
      <c r="E4283" t="s">
        <v>14395</v>
      </c>
      <c r="F4283" t="s">
        <v>14396</v>
      </c>
      <c r="G4283" t="s">
        <v>5946</v>
      </c>
      <c r="H4283">
        <v>4</v>
      </c>
      <c r="I4283">
        <v>5</v>
      </c>
    </row>
    <row r="4284" spans="1:9">
      <c r="A4284" t="s">
        <v>5428</v>
      </c>
      <c r="B4284">
        <v>924</v>
      </c>
      <c r="C4284" t="s">
        <v>5517</v>
      </c>
      <c r="D4284">
        <v>92420</v>
      </c>
      <c r="E4284" t="s">
        <v>14397</v>
      </c>
      <c r="F4284" t="s">
        <v>14398</v>
      </c>
      <c r="G4284" t="s">
        <v>5946</v>
      </c>
      <c r="H4284">
        <v>4</v>
      </c>
      <c r="I4284">
        <v>6</v>
      </c>
    </row>
    <row r="4285" spans="1:9">
      <c r="A4285" t="s">
        <v>5428</v>
      </c>
      <c r="B4285">
        <v>924</v>
      </c>
      <c r="C4285" t="s">
        <v>5517</v>
      </c>
      <c r="D4285">
        <v>92420</v>
      </c>
      <c r="E4285" t="s">
        <v>14399</v>
      </c>
      <c r="F4285" t="s">
        <v>14400</v>
      </c>
      <c r="G4285" t="s">
        <v>5946</v>
      </c>
      <c r="H4285">
        <v>4</v>
      </c>
      <c r="I4285">
        <v>5</v>
      </c>
    </row>
    <row r="4286" spans="1:9">
      <c r="A4286" t="s">
        <v>5428</v>
      </c>
      <c r="B4286">
        <v>924</v>
      </c>
      <c r="C4286" t="s">
        <v>5520</v>
      </c>
      <c r="D4286">
        <v>92421</v>
      </c>
      <c r="E4286" t="s">
        <v>14401</v>
      </c>
      <c r="F4286" t="s">
        <v>14402</v>
      </c>
      <c r="G4286" t="s">
        <v>5946</v>
      </c>
      <c r="H4286">
        <v>4</v>
      </c>
      <c r="I4286">
        <v>7</v>
      </c>
    </row>
    <row r="4287" spans="1:9">
      <c r="A4287" t="s">
        <v>5428</v>
      </c>
      <c r="B4287">
        <v>924</v>
      </c>
      <c r="C4287" t="s">
        <v>5520</v>
      </c>
      <c r="D4287">
        <v>92421</v>
      </c>
      <c r="E4287" t="s">
        <v>14403</v>
      </c>
      <c r="F4287" t="s">
        <v>14404</v>
      </c>
      <c r="G4287" t="s">
        <v>5946</v>
      </c>
      <c r="H4287">
        <v>4</v>
      </c>
      <c r="I4287">
        <v>5</v>
      </c>
    </row>
    <row r="4288" spans="1:9">
      <c r="A4288" t="s">
        <v>5428</v>
      </c>
      <c r="B4288">
        <v>924</v>
      </c>
      <c r="C4288" t="s">
        <v>14405</v>
      </c>
      <c r="D4288">
        <v>92422</v>
      </c>
      <c r="E4288" t="s">
        <v>14406</v>
      </c>
      <c r="F4288" t="s">
        <v>14407</v>
      </c>
      <c r="G4288" t="s">
        <v>5946</v>
      </c>
      <c r="H4288">
        <v>4</v>
      </c>
      <c r="I4288">
        <v>5</v>
      </c>
    </row>
    <row r="4289" spans="1:9">
      <c r="A4289" t="s">
        <v>5428</v>
      </c>
      <c r="B4289">
        <v>924</v>
      </c>
      <c r="C4289" t="s">
        <v>14405</v>
      </c>
      <c r="D4289">
        <v>92422</v>
      </c>
      <c r="E4289" t="s">
        <v>14408</v>
      </c>
      <c r="F4289" t="s">
        <v>14409</v>
      </c>
      <c r="G4289" t="s">
        <v>5946</v>
      </c>
      <c r="H4289">
        <v>4</v>
      </c>
      <c r="I4289">
        <v>5</v>
      </c>
    </row>
    <row r="4290" spans="1:9">
      <c r="A4290" t="s">
        <v>5428</v>
      </c>
      <c r="B4290">
        <v>924</v>
      </c>
      <c r="C4290" t="s">
        <v>14405</v>
      </c>
      <c r="D4290">
        <v>92422</v>
      </c>
      <c r="E4290" t="s">
        <v>14410</v>
      </c>
      <c r="F4290" t="s">
        <v>14411</v>
      </c>
      <c r="G4290" t="s">
        <v>5946</v>
      </c>
      <c r="H4290">
        <v>4</v>
      </c>
      <c r="I4290">
        <v>5</v>
      </c>
    </row>
    <row r="4291" spans="1:9">
      <c r="A4291" t="s">
        <v>5428</v>
      </c>
      <c r="B4291">
        <v>924</v>
      </c>
      <c r="C4291" t="s">
        <v>14405</v>
      </c>
      <c r="D4291">
        <v>92422</v>
      </c>
      <c r="E4291" t="s">
        <v>14412</v>
      </c>
      <c r="F4291" t="s">
        <v>14413</v>
      </c>
      <c r="G4291" t="s">
        <v>5946</v>
      </c>
      <c r="H4291">
        <v>4</v>
      </c>
      <c r="I4291">
        <v>7</v>
      </c>
    </row>
    <row r="4292" spans="1:9">
      <c r="A4292" t="s">
        <v>5428</v>
      </c>
      <c r="B4292">
        <v>924</v>
      </c>
      <c r="C4292" t="s">
        <v>5523</v>
      </c>
      <c r="D4292">
        <v>92423</v>
      </c>
      <c r="E4292" t="s">
        <v>14414</v>
      </c>
      <c r="F4292" t="s">
        <v>14415</v>
      </c>
      <c r="G4292" t="s">
        <v>5946</v>
      </c>
      <c r="H4292">
        <v>4</v>
      </c>
      <c r="I4292">
        <v>3</v>
      </c>
    </row>
    <row r="4293" spans="1:9">
      <c r="A4293" t="s">
        <v>5428</v>
      </c>
      <c r="B4293">
        <v>924</v>
      </c>
      <c r="C4293" t="s">
        <v>5523</v>
      </c>
      <c r="D4293">
        <v>92423</v>
      </c>
      <c r="E4293" t="s">
        <v>14416</v>
      </c>
      <c r="F4293" t="s">
        <v>14417</v>
      </c>
      <c r="G4293" t="s">
        <v>5946</v>
      </c>
      <c r="H4293">
        <v>4</v>
      </c>
      <c r="I4293">
        <v>3</v>
      </c>
    </row>
    <row r="4294" spans="1:9">
      <c r="A4294" t="s">
        <v>5428</v>
      </c>
      <c r="B4294">
        <v>924</v>
      </c>
      <c r="C4294" t="s">
        <v>5523</v>
      </c>
      <c r="D4294">
        <v>92423</v>
      </c>
      <c r="E4294" t="s">
        <v>14418</v>
      </c>
      <c r="F4294" t="s">
        <v>14419</v>
      </c>
      <c r="G4294" t="s">
        <v>5946</v>
      </c>
      <c r="H4294">
        <v>4</v>
      </c>
      <c r="I4294">
        <v>6</v>
      </c>
    </row>
    <row r="4295" spans="1:9">
      <c r="A4295" t="s">
        <v>5428</v>
      </c>
      <c r="B4295">
        <v>924</v>
      </c>
      <c r="C4295" t="s">
        <v>5523</v>
      </c>
      <c r="D4295">
        <v>92423</v>
      </c>
      <c r="E4295" t="s">
        <v>14420</v>
      </c>
      <c r="F4295" t="s">
        <v>14421</v>
      </c>
      <c r="G4295" t="s">
        <v>5946</v>
      </c>
      <c r="H4295">
        <v>4</v>
      </c>
      <c r="I4295">
        <v>5</v>
      </c>
    </row>
    <row r="4296" spans="1:9">
      <c r="A4296" t="s">
        <v>5428</v>
      </c>
      <c r="B4296">
        <v>924</v>
      </c>
      <c r="C4296" t="s">
        <v>5523</v>
      </c>
      <c r="D4296">
        <v>92423</v>
      </c>
      <c r="E4296" t="s">
        <v>14422</v>
      </c>
      <c r="F4296" t="s">
        <v>14423</v>
      </c>
      <c r="G4296" t="s">
        <v>5946</v>
      </c>
      <c r="H4296">
        <v>4</v>
      </c>
      <c r="I4296">
        <v>3</v>
      </c>
    </row>
    <row r="4297" spans="1:9">
      <c r="A4297" t="s">
        <v>5428</v>
      </c>
      <c r="B4297">
        <v>924</v>
      </c>
      <c r="C4297" t="s">
        <v>5523</v>
      </c>
      <c r="D4297">
        <v>92423</v>
      </c>
      <c r="E4297" t="s">
        <v>14424</v>
      </c>
      <c r="F4297" t="s">
        <v>14425</v>
      </c>
      <c r="G4297" t="s">
        <v>5946</v>
      </c>
      <c r="H4297">
        <v>4</v>
      </c>
      <c r="I4297">
        <v>7</v>
      </c>
    </row>
    <row r="4298" spans="1:9">
      <c r="A4298" t="s">
        <v>5428</v>
      </c>
      <c r="B4298">
        <v>924</v>
      </c>
      <c r="C4298" t="s">
        <v>5523</v>
      </c>
      <c r="D4298">
        <v>92423</v>
      </c>
      <c r="E4298" t="s">
        <v>14426</v>
      </c>
      <c r="F4298" t="s">
        <v>14427</v>
      </c>
      <c r="G4298" t="s">
        <v>5946</v>
      </c>
      <c r="H4298">
        <v>4</v>
      </c>
      <c r="I4298">
        <v>7</v>
      </c>
    </row>
    <row r="4299" spans="1:9">
      <c r="A4299" t="s">
        <v>5428</v>
      </c>
      <c r="B4299">
        <v>924</v>
      </c>
      <c r="C4299" t="s">
        <v>5523</v>
      </c>
      <c r="D4299">
        <v>92423</v>
      </c>
      <c r="E4299" t="s">
        <v>14428</v>
      </c>
      <c r="F4299" t="s">
        <v>14429</v>
      </c>
      <c r="G4299" t="s">
        <v>5946</v>
      </c>
      <c r="H4299">
        <v>4</v>
      </c>
      <c r="I4299">
        <v>5</v>
      </c>
    </row>
    <row r="4300" spans="1:9">
      <c r="A4300" t="s">
        <v>5428</v>
      </c>
      <c r="B4300">
        <v>924</v>
      </c>
      <c r="C4300" t="s">
        <v>5528</v>
      </c>
      <c r="D4300">
        <v>92413</v>
      </c>
      <c r="E4300" t="s">
        <v>14430</v>
      </c>
      <c r="F4300" t="s">
        <v>14431</v>
      </c>
      <c r="G4300" t="s">
        <v>5946</v>
      </c>
      <c r="H4300">
        <v>4</v>
      </c>
      <c r="I4300">
        <v>7</v>
      </c>
    </row>
    <row r="4301" spans="1:9">
      <c r="A4301" t="s">
        <v>5428</v>
      </c>
      <c r="B4301">
        <v>924</v>
      </c>
      <c r="C4301" t="s">
        <v>5528</v>
      </c>
      <c r="D4301">
        <v>92413</v>
      </c>
      <c r="E4301" t="s">
        <v>14432</v>
      </c>
      <c r="F4301" t="s">
        <v>14433</v>
      </c>
      <c r="G4301" t="s">
        <v>5946</v>
      </c>
      <c r="H4301">
        <v>4</v>
      </c>
      <c r="I4301">
        <v>5</v>
      </c>
    </row>
    <row r="4302" spans="1:9">
      <c r="A4302" t="s">
        <v>5428</v>
      </c>
      <c r="B4302">
        <v>924</v>
      </c>
      <c r="C4302" t="s">
        <v>5528</v>
      </c>
      <c r="D4302">
        <v>92413</v>
      </c>
      <c r="E4302" t="s">
        <v>14434</v>
      </c>
      <c r="F4302" t="s">
        <v>14435</v>
      </c>
      <c r="G4302" t="s">
        <v>5946</v>
      </c>
      <c r="H4302">
        <v>4</v>
      </c>
      <c r="I4302">
        <v>5</v>
      </c>
    </row>
    <row r="4303" spans="1:9">
      <c r="A4303" t="s">
        <v>5428</v>
      </c>
      <c r="B4303">
        <v>924</v>
      </c>
      <c r="C4303" t="s">
        <v>5537</v>
      </c>
      <c r="D4303">
        <v>92414</v>
      </c>
      <c r="E4303" t="s">
        <v>14436</v>
      </c>
      <c r="F4303" t="s">
        <v>14437</v>
      </c>
      <c r="G4303" t="s">
        <v>5946</v>
      </c>
      <c r="H4303">
        <v>4</v>
      </c>
      <c r="I4303">
        <v>7</v>
      </c>
    </row>
    <row r="4304" spans="1:9">
      <c r="A4304" t="s">
        <v>5428</v>
      </c>
      <c r="B4304">
        <v>924</v>
      </c>
      <c r="C4304" t="s">
        <v>5537</v>
      </c>
      <c r="D4304">
        <v>92414</v>
      </c>
      <c r="E4304" t="s">
        <v>14438</v>
      </c>
      <c r="F4304" t="s">
        <v>14439</v>
      </c>
      <c r="G4304" t="s">
        <v>5946</v>
      </c>
      <c r="H4304">
        <v>4</v>
      </c>
      <c r="I4304">
        <v>5</v>
      </c>
    </row>
    <row r="4305" spans="1:9">
      <c r="A4305" t="s">
        <v>5428</v>
      </c>
      <c r="B4305">
        <v>924</v>
      </c>
      <c r="C4305" t="s">
        <v>5560</v>
      </c>
      <c r="D4305">
        <v>92417</v>
      </c>
      <c r="E4305" t="s">
        <v>14440</v>
      </c>
      <c r="F4305" t="s">
        <v>14441</v>
      </c>
      <c r="G4305" t="s">
        <v>5946</v>
      </c>
      <c r="H4305">
        <v>4</v>
      </c>
      <c r="I4305">
        <v>5</v>
      </c>
    </row>
    <row r="4306" spans="1:9">
      <c r="A4306" t="s">
        <v>5428</v>
      </c>
      <c r="B4306">
        <v>924</v>
      </c>
      <c r="C4306" t="s">
        <v>5560</v>
      </c>
      <c r="D4306">
        <v>92417</v>
      </c>
      <c r="E4306" t="s">
        <v>14442</v>
      </c>
      <c r="F4306" t="s">
        <v>14443</v>
      </c>
      <c r="G4306" t="s">
        <v>5946</v>
      </c>
      <c r="H4306">
        <v>4</v>
      </c>
      <c r="I4306">
        <v>5</v>
      </c>
    </row>
    <row r="4307" spans="1:9">
      <c r="A4307" t="s">
        <v>5428</v>
      </c>
      <c r="B4307">
        <v>924</v>
      </c>
      <c r="C4307" t="s">
        <v>5560</v>
      </c>
      <c r="D4307">
        <v>92417</v>
      </c>
      <c r="E4307" t="s">
        <v>14444</v>
      </c>
      <c r="F4307" t="s">
        <v>14445</v>
      </c>
      <c r="G4307" t="s">
        <v>5946</v>
      </c>
      <c r="H4307">
        <v>4</v>
      </c>
      <c r="I4307">
        <v>7</v>
      </c>
    </row>
    <row r="4308" spans="1:9">
      <c r="A4308" t="s">
        <v>5428</v>
      </c>
      <c r="B4308">
        <v>924</v>
      </c>
      <c r="C4308" t="s">
        <v>5572</v>
      </c>
      <c r="D4308">
        <v>92419</v>
      </c>
      <c r="E4308" t="s">
        <v>14446</v>
      </c>
      <c r="F4308" t="s">
        <v>14447</v>
      </c>
      <c r="G4308" t="s">
        <v>5946</v>
      </c>
      <c r="H4308">
        <v>4</v>
      </c>
      <c r="I4308">
        <v>5</v>
      </c>
    </row>
    <row r="4309" spans="1:9">
      <c r="A4309" t="s">
        <v>5428</v>
      </c>
      <c r="B4309">
        <v>924</v>
      </c>
      <c r="C4309" t="s">
        <v>5572</v>
      </c>
      <c r="D4309">
        <v>92419</v>
      </c>
      <c r="E4309" t="s">
        <v>14448</v>
      </c>
      <c r="F4309" t="s">
        <v>14449</v>
      </c>
      <c r="G4309" t="s">
        <v>5946</v>
      </c>
      <c r="H4309">
        <v>4</v>
      </c>
      <c r="I4309">
        <v>3</v>
      </c>
    </row>
    <row r="4310" spans="1:9">
      <c r="A4310" t="s">
        <v>5581</v>
      </c>
      <c r="B4310">
        <v>970</v>
      </c>
      <c r="C4310" t="s">
        <v>5591</v>
      </c>
      <c r="D4310">
        <v>97005</v>
      </c>
      <c r="E4310" t="s">
        <v>14450</v>
      </c>
      <c r="F4310" t="s">
        <v>14451</v>
      </c>
      <c r="G4310" t="s">
        <v>5946</v>
      </c>
      <c r="H4310">
        <v>4</v>
      </c>
      <c r="I4310">
        <v>5</v>
      </c>
    </row>
    <row r="4311" spans="1:9">
      <c r="A4311" t="s">
        <v>5581</v>
      </c>
      <c r="B4311">
        <v>970</v>
      </c>
      <c r="C4311" t="s">
        <v>5600</v>
      </c>
      <c r="D4311">
        <v>97001</v>
      </c>
      <c r="E4311" t="s">
        <v>14452</v>
      </c>
      <c r="F4311" t="s">
        <v>14453</v>
      </c>
      <c r="G4311" t="s">
        <v>5946</v>
      </c>
      <c r="H4311">
        <v>4</v>
      </c>
      <c r="I4311">
        <v>5</v>
      </c>
    </row>
    <row r="4312" spans="1:9">
      <c r="A4312" t="s">
        <v>5581</v>
      </c>
      <c r="B4312">
        <v>970</v>
      </c>
      <c r="C4312" t="s">
        <v>5600</v>
      </c>
      <c r="D4312">
        <v>97001</v>
      </c>
      <c r="E4312" t="s">
        <v>14454</v>
      </c>
      <c r="F4312" t="s">
        <v>14455</v>
      </c>
      <c r="G4312" t="s">
        <v>5946</v>
      </c>
      <c r="H4312">
        <v>4</v>
      </c>
      <c r="I4312">
        <v>5</v>
      </c>
    </row>
    <row r="4313" spans="1:9">
      <c r="A4313" t="s">
        <v>5581</v>
      </c>
      <c r="B4313">
        <v>970</v>
      </c>
      <c r="C4313" t="s">
        <v>5600</v>
      </c>
      <c r="D4313">
        <v>97001</v>
      </c>
      <c r="E4313" t="s">
        <v>14456</v>
      </c>
      <c r="F4313" t="s">
        <v>14457</v>
      </c>
      <c r="G4313" t="s">
        <v>5946</v>
      </c>
      <c r="H4313">
        <v>4</v>
      </c>
      <c r="I4313">
        <v>5</v>
      </c>
    </row>
    <row r="4314" spans="1:9">
      <c r="A4314" t="s">
        <v>5581</v>
      </c>
      <c r="B4314">
        <v>970</v>
      </c>
      <c r="C4314" t="s">
        <v>5617</v>
      </c>
      <c r="D4314">
        <v>97002</v>
      </c>
      <c r="E4314" t="s">
        <v>14458</v>
      </c>
      <c r="F4314" t="s">
        <v>14459</v>
      </c>
      <c r="G4314" t="s">
        <v>5946</v>
      </c>
      <c r="H4314">
        <v>4</v>
      </c>
      <c r="I4314">
        <v>5</v>
      </c>
    </row>
    <row r="4315" spans="1:9">
      <c r="A4315" t="s">
        <v>5581</v>
      </c>
      <c r="B4315">
        <v>970</v>
      </c>
      <c r="C4315" t="s">
        <v>5630</v>
      </c>
      <c r="D4315">
        <v>97004</v>
      </c>
      <c r="E4315" t="s">
        <v>14460</v>
      </c>
      <c r="F4315" t="s">
        <v>14461</v>
      </c>
      <c r="G4315" t="s">
        <v>5946</v>
      </c>
      <c r="H4315">
        <v>4</v>
      </c>
      <c r="I4315">
        <v>5</v>
      </c>
    </row>
    <row r="4316" spans="1:9">
      <c r="A4316" t="s">
        <v>5581</v>
      </c>
      <c r="B4316">
        <v>970</v>
      </c>
      <c r="C4316" t="s">
        <v>5643</v>
      </c>
      <c r="D4316">
        <v>97010</v>
      </c>
      <c r="E4316" t="s">
        <v>14462</v>
      </c>
      <c r="F4316" t="s">
        <v>14463</v>
      </c>
      <c r="G4316" t="s">
        <v>5946</v>
      </c>
      <c r="H4316">
        <v>4</v>
      </c>
      <c r="I4316">
        <v>5</v>
      </c>
    </row>
    <row r="4317" spans="1:9">
      <c r="A4317" t="s">
        <v>5581</v>
      </c>
      <c r="B4317">
        <v>970</v>
      </c>
      <c r="C4317" t="s">
        <v>5694</v>
      </c>
      <c r="D4317">
        <v>97003</v>
      </c>
      <c r="E4317" t="s">
        <v>14464</v>
      </c>
      <c r="F4317" t="s">
        <v>14465</v>
      </c>
      <c r="G4317" t="s">
        <v>5946</v>
      </c>
      <c r="H4317">
        <v>4</v>
      </c>
      <c r="I4317">
        <v>5</v>
      </c>
    </row>
    <row r="4318" spans="1:9">
      <c r="A4318" t="s">
        <v>5581</v>
      </c>
      <c r="B4318">
        <v>970</v>
      </c>
      <c r="C4318" t="s">
        <v>5694</v>
      </c>
      <c r="D4318">
        <v>97003</v>
      </c>
      <c r="E4318" t="s">
        <v>14466</v>
      </c>
      <c r="F4318" t="s">
        <v>14467</v>
      </c>
      <c r="G4318" t="s">
        <v>5946</v>
      </c>
      <c r="H4318">
        <v>4</v>
      </c>
      <c r="I4318">
        <v>5</v>
      </c>
    </row>
    <row r="4319" spans="1:9">
      <c r="A4319" t="s">
        <v>5581</v>
      </c>
      <c r="B4319">
        <v>970</v>
      </c>
      <c r="C4319" t="s">
        <v>5694</v>
      </c>
      <c r="D4319">
        <v>97003</v>
      </c>
      <c r="E4319" t="s">
        <v>14468</v>
      </c>
      <c r="F4319" t="s">
        <v>14469</v>
      </c>
      <c r="G4319" t="s">
        <v>5946</v>
      </c>
      <c r="H4319">
        <v>4</v>
      </c>
      <c r="I4319">
        <v>5</v>
      </c>
    </row>
    <row r="4320" spans="1:9">
      <c r="A4320" t="s">
        <v>5703</v>
      </c>
      <c r="B4320">
        <v>949</v>
      </c>
      <c r="C4320" t="s">
        <v>14470</v>
      </c>
      <c r="D4320">
        <v>94924</v>
      </c>
      <c r="E4320" t="s">
        <v>14471</v>
      </c>
      <c r="F4320" t="s">
        <v>14472</v>
      </c>
      <c r="G4320" t="s">
        <v>5946</v>
      </c>
      <c r="H4320">
        <v>4</v>
      </c>
      <c r="I4320">
        <v>5</v>
      </c>
    </row>
    <row r="4321" spans="1:9">
      <c r="A4321" t="s">
        <v>5703</v>
      </c>
      <c r="B4321">
        <v>949</v>
      </c>
      <c r="C4321" t="s">
        <v>14470</v>
      </c>
      <c r="D4321">
        <v>94924</v>
      </c>
      <c r="E4321" t="s">
        <v>6238</v>
      </c>
      <c r="F4321" t="s">
        <v>14473</v>
      </c>
      <c r="G4321" t="s">
        <v>5946</v>
      </c>
      <c r="H4321">
        <v>4</v>
      </c>
      <c r="I4321">
        <v>5</v>
      </c>
    </row>
    <row r="4322" spans="1:9">
      <c r="A4322" t="s">
        <v>5703</v>
      </c>
      <c r="B4322">
        <v>949</v>
      </c>
      <c r="C4322" t="s">
        <v>14470</v>
      </c>
      <c r="D4322">
        <v>94924</v>
      </c>
      <c r="E4322" t="s">
        <v>14474</v>
      </c>
      <c r="F4322" t="s">
        <v>14475</v>
      </c>
      <c r="G4322" t="s">
        <v>5946</v>
      </c>
      <c r="H4322">
        <v>4</v>
      </c>
      <c r="I4322">
        <v>5</v>
      </c>
    </row>
    <row r="4323" spans="1:9">
      <c r="A4323" t="s">
        <v>5703</v>
      </c>
      <c r="B4323">
        <v>949</v>
      </c>
      <c r="C4323" t="s">
        <v>14470</v>
      </c>
      <c r="D4323">
        <v>94924</v>
      </c>
      <c r="E4323" t="s">
        <v>14476</v>
      </c>
      <c r="F4323" t="s">
        <v>14477</v>
      </c>
      <c r="G4323" t="s">
        <v>5946</v>
      </c>
      <c r="H4323">
        <v>4</v>
      </c>
      <c r="I4323">
        <v>5</v>
      </c>
    </row>
    <row r="4324" spans="1:9">
      <c r="A4324" t="s">
        <v>5703</v>
      </c>
      <c r="B4324">
        <v>949</v>
      </c>
      <c r="C4324" t="s">
        <v>14470</v>
      </c>
      <c r="D4324">
        <v>94924</v>
      </c>
      <c r="E4324" t="s">
        <v>14478</v>
      </c>
      <c r="F4324" t="s">
        <v>14479</v>
      </c>
      <c r="G4324" t="s">
        <v>5946</v>
      </c>
      <c r="H4324">
        <v>4</v>
      </c>
      <c r="I4324">
        <v>5</v>
      </c>
    </row>
    <row r="4325" spans="1:9">
      <c r="A4325" t="s">
        <v>5703</v>
      </c>
      <c r="B4325">
        <v>949</v>
      </c>
      <c r="C4325" t="s">
        <v>14470</v>
      </c>
      <c r="D4325">
        <v>94924</v>
      </c>
      <c r="E4325" t="s">
        <v>14480</v>
      </c>
      <c r="F4325" t="s">
        <v>14481</v>
      </c>
      <c r="G4325" t="s">
        <v>5946</v>
      </c>
      <c r="H4325">
        <v>4</v>
      </c>
      <c r="I4325">
        <v>5</v>
      </c>
    </row>
    <row r="4326" spans="1:9">
      <c r="A4326" t="s">
        <v>5703</v>
      </c>
      <c r="B4326">
        <v>949</v>
      </c>
      <c r="C4326" t="s">
        <v>5704</v>
      </c>
      <c r="D4326">
        <v>94926</v>
      </c>
      <c r="E4326" t="s">
        <v>14482</v>
      </c>
      <c r="F4326" t="s">
        <v>14483</v>
      </c>
      <c r="G4326" t="s">
        <v>5946</v>
      </c>
      <c r="H4326">
        <v>4</v>
      </c>
      <c r="I4326">
        <v>5</v>
      </c>
    </row>
    <row r="4327" spans="1:9">
      <c r="A4327" t="s">
        <v>5703</v>
      </c>
      <c r="B4327">
        <v>949</v>
      </c>
      <c r="C4327" t="s">
        <v>5704</v>
      </c>
      <c r="D4327">
        <v>94926</v>
      </c>
      <c r="E4327" t="s">
        <v>14484</v>
      </c>
      <c r="F4327" t="s">
        <v>14485</v>
      </c>
      <c r="G4327" t="s">
        <v>5946</v>
      </c>
      <c r="H4327">
        <v>4</v>
      </c>
      <c r="I4327">
        <v>5</v>
      </c>
    </row>
    <row r="4328" spans="1:9">
      <c r="A4328" t="s">
        <v>5703</v>
      </c>
      <c r="B4328">
        <v>949</v>
      </c>
      <c r="C4328" t="s">
        <v>5704</v>
      </c>
      <c r="D4328">
        <v>94926</v>
      </c>
      <c r="E4328" t="s">
        <v>14486</v>
      </c>
      <c r="F4328" t="s">
        <v>14487</v>
      </c>
      <c r="G4328" t="s">
        <v>5946</v>
      </c>
      <c r="H4328">
        <v>4</v>
      </c>
      <c r="I4328">
        <v>5</v>
      </c>
    </row>
    <row r="4329" spans="1:9">
      <c r="A4329" t="s">
        <v>5703</v>
      </c>
      <c r="B4329">
        <v>949</v>
      </c>
      <c r="C4329" t="s">
        <v>5704</v>
      </c>
      <c r="D4329">
        <v>94926</v>
      </c>
      <c r="E4329" t="s">
        <v>14488</v>
      </c>
      <c r="F4329" t="s">
        <v>14489</v>
      </c>
      <c r="G4329" t="s">
        <v>5946</v>
      </c>
      <c r="H4329">
        <v>4</v>
      </c>
      <c r="I4329">
        <v>5</v>
      </c>
    </row>
    <row r="4330" spans="1:9">
      <c r="A4330" t="s">
        <v>5703</v>
      </c>
      <c r="B4330">
        <v>949</v>
      </c>
      <c r="C4330" t="s">
        <v>5704</v>
      </c>
      <c r="D4330">
        <v>94926</v>
      </c>
      <c r="E4330" t="s">
        <v>14490</v>
      </c>
      <c r="F4330" t="s">
        <v>14491</v>
      </c>
      <c r="G4330" t="s">
        <v>5946</v>
      </c>
      <c r="H4330">
        <v>4</v>
      </c>
      <c r="I4330">
        <v>5</v>
      </c>
    </row>
    <row r="4331" spans="1:9">
      <c r="A4331" t="s">
        <v>5703</v>
      </c>
      <c r="B4331">
        <v>949</v>
      </c>
      <c r="C4331" t="s">
        <v>5711</v>
      </c>
      <c r="D4331">
        <v>94904</v>
      </c>
      <c r="E4331" t="s">
        <v>14492</v>
      </c>
      <c r="F4331" t="s">
        <v>14493</v>
      </c>
      <c r="G4331" t="s">
        <v>5946</v>
      </c>
      <c r="H4331">
        <v>4</v>
      </c>
      <c r="I4331">
        <v>5</v>
      </c>
    </row>
    <row r="4332" spans="1:9">
      <c r="A4332" t="s">
        <v>5703</v>
      </c>
      <c r="B4332">
        <v>949</v>
      </c>
      <c r="C4332" t="s">
        <v>5711</v>
      </c>
      <c r="D4332">
        <v>94904</v>
      </c>
      <c r="E4332" t="s">
        <v>14494</v>
      </c>
      <c r="F4332" t="s">
        <v>14495</v>
      </c>
      <c r="G4332" t="s">
        <v>5946</v>
      </c>
      <c r="H4332">
        <v>4</v>
      </c>
      <c r="I4332">
        <v>5</v>
      </c>
    </row>
    <row r="4333" spans="1:9">
      <c r="A4333" t="s">
        <v>5703</v>
      </c>
      <c r="B4333">
        <v>949</v>
      </c>
      <c r="C4333" t="s">
        <v>5711</v>
      </c>
      <c r="D4333">
        <v>94904</v>
      </c>
      <c r="E4333" t="s">
        <v>14496</v>
      </c>
      <c r="F4333" t="s">
        <v>14497</v>
      </c>
      <c r="G4333" t="s">
        <v>5946</v>
      </c>
      <c r="H4333">
        <v>4</v>
      </c>
      <c r="I4333">
        <v>5</v>
      </c>
    </row>
    <row r="4334" spans="1:9">
      <c r="A4334" t="s">
        <v>5703</v>
      </c>
      <c r="B4334">
        <v>949</v>
      </c>
      <c r="C4334" t="s">
        <v>5722</v>
      </c>
      <c r="D4334">
        <v>94907</v>
      </c>
      <c r="E4334" t="s">
        <v>14498</v>
      </c>
      <c r="F4334" t="s">
        <v>14499</v>
      </c>
      <c r="G4334" t="s">
        <v>5946</v>
      </c>
      <c r="H4334">
        <v>4</v>
      </c>
      <c r="I4334">
        <v>5</v>
      </c>
    </row>
    <row r="4335" spans="1:9">
      <c r="A4335" t="s">
        <v>5703</v>
      </c>
      <c r="B4335">
        <v>949</v>
      </c>
      <c r="C4335" t="s">
        <v>5722</v>
      </c>
      <c r="D4335">
        <v>94907</v>
      </c>
      <c r="E4335" t="s">
        <v>14500</v>
      </c>
      <c r="F4335" t="s">
        <v>14501</v>
      </c>
      <c r="G4335" t="s">
        <v>5946</v>
      </c>
      <c r="H4335">
        <v>4</v>
      </c>
      <c r="I4335">
        <v>5</v>
      </c>
    </row>
    <row r="4336" spans="1:9">
      <c r="A4336" t="s">
        <v>5703</v>
      </c>
      <c r="B4336">
        <v>949</v>
      </c>
      <c r="C4336" t="s">
        <v>5727</v>
      </c>
      <c r="D4336">
        <v>94908</v>
      </c>
      <c r="E4336" t="s">
        <v>14502</v>
      </c>
      <c r="F4336" t="s">
        <v>14503</v>
      </c>
      <c r="G4336" t="s">
        <v>5946</v>
      </c>
      <c r="H4336">
        <v>4</v>
      </c>
      <c r="I4336">
        <v>5</v>
      </c>
    </row>
    <row r="4337" spans="1:9">
      <c r="A4337" t="s">
        <v>5703</v>
      </c>
      <c r="B4337">
        <v>949</v>
      </c>
      <c r="C4337" t="s">
        <v>5727</v>
      </c>
      <c r="D4337">
        <v>94908</v>
      </c>
      <c r="E4337" t="s">
        <v>14504</v>
      </c>
      <c r="F4337" t="s">
        <v>14505</v>
      </c>
      <c r="G4337" t="s">
        <v>5946</v>
      </c>
      <c r="H4337">
        <v>4</v>
      </c>
      <c r="I4337">
        <v>5</v>
      </c>
    </row>
    <row r="4338" spans="1:9">
      <c r="A4338" t="s">
        <v>5703</v>
      </c>
      <c r="B4338">
        <v>949</v>
      </c>
      <c r="C4338" t="s">
        <v>5727</v>
      </c>
      <c r="D4338">
        <v>94908</v>
      </c>
      <c r="E4338" t="s">
        <v>14506</v>
      </c>
      <c r="F4338" t="s">
        <v>14507</v>
      </c>
      <c r="G4338" t="s">
        <v>5946</v>
      </c>
      <c r="H4338">
        <v>4</v>
      </c>
      <c r="I4338">
        <v>5</v>
      </c>
    </row>
    <row r="4339" spans="1:9">
      <c r="A4339" t="s">
        <v>5703</v>
      </c>
      <c r="B4339">
        <v>949</v>
      </c>
      <c r="C4339" t="s">
        <v>5727</v>
      </c>
      <c r="D4339">
        <v>94908</v>
      </c>
      <c r="E4339" t="s">
        <v>14508</v>
      </c>
      <c r="F4339" t="s">
        <v>14509</v>
      </c>
      <c r="G4339" t="s">
        <v>5946</v>
      </c>
      <c r="H4339">
        <v>4</v>
      </c>
      <c r="I4339">
        <v>5</v>
      </c>
    </row>
    <row r="4340" spans="1:9">
      <c r="A4340" t="s">
        <v>5703</v>
      </c>
      <c r="B4340">
        <v>949</v>
      </c>
      <c r="C4340" t="s">
        <v>5727</v>
      </c>
      <c r="D4340">
        <v>94908</v>
      </c>
      <c r="E4340" t="s">
        <v>14510</v>
      </c>
      <c r="F4340" t="s">
        <v>14511</v>
      </c>
      <c r="G4340" t="s">
        <v>5946</v>
      </c>
      <c r="H4340">
        <v>4</v>
      </c>
      <c r="I4340">
        <v>5</v>
      </c>
    </row>
    <row r="4341" spans="1:9">
      <c r="A4341" t="s">
        <v>5703</v>
      </c>
      <c r="B4341">
        <v>949</v>
      </c>
      <c r="C4341" t="s">
        <v>5732</v>
      </c>
      <c r="D4341">
        <v>94909</v>
      </c>
      <c r="E4341" t="s">
        <v>14512</v>
      </c>
      <c r="F4341" t="s">
        <v>14513</v>
      </c>
      <c r="G4341" t="s">
        <v>5946</v>
      </c>
      <c r="H4341">
        <v>4</v>
      </c>
      <c r="I4341">
        <v>5</v>
      </c>
    </row>
    <row r="4342" spans="1:9">
      <c r="A4342" t="s">
        <v>5703</v>
      </c>
      <c r="B4342">
        <v>949</v>
      </c>
      <c r="C4342" t="s">
        <v>5732</v>
      </c>
      <c r="D4342">
        <v>94909</v>
      </c>
      <c r="E4342" t="s">
        <v>12579</v>
      </c>
      <c r="F4342" t="s">
        <v>14514</v>
      </c>
      <c r="G4342" t="s">
        <v>5946</v>
      </c>
      <c r="H4342">
        <v>4</v>
      </c>
      <c r="I4342">
        <v>5</v>
      </c>
    </row>
    <row r="4343" spans="1:9">
      <c r="A4343" t="s">
        <v>5703</v>
      </c>
      <c r="B4343">
        <v>949</v>
      </c>
      <c r="C4343" t="s">
        <v>5732</v>
      </c>
      <c r="D4343">
        <v>94909</v>
      </c>
      <c r="E4343" t="s">
        <v>14515</v>
      </c>
      <c r="F4343" t="s">
        <v>14516</v>
      </c>
      <c r="G4343" t="s">
        <v>5946</v>
      </c>
      <c r="H4343">
        <v>4</v>
      </c>
      <c r="I4343">
        <v>5</v>
      </c>
    </row>
    <row r="4344" spans="1:9">
      <c r="A4344" t="s">
        <v>5703</v>
      </c>
      <c r="B4344">
        <v>949</v>
      </c>
      <c r="C4344" t="s">
        <v>5732</v>
      </c>
      <c r="D4344">
        <v>94909</v>
      </c>
      <c r="E4344" t="s">
        <v>14517</v>
      </c>
      <c r="F4344" t="s">
        <v>14518</v>
      </c>
      <c r="G4344" t="s">
        <v>5946</v>
      </c>
      <c r="H4344">
        <v>4</v>
      </c>
      <c r="I4344">
        <v>5</v>
      </c>
    </row>
    <row r="4345" spans="1:9">
      <c r="A4345" t="s">
        <v>5703</v>
      </c>
      <c r="B4345">
        <v>949</v>
      </c>
      <c r="C4345" t="s">
        <v>5737</v>
      </c>
      <c r="D4345">
        <v>94912</v>
      </c>
      <c r="E4345" t="s">
        <v>14519</v>
      </c>
      <c r="F4345" t="s">
        <v>14520</v>
      </c>
      <c r="G4345" t="s">
        <v>5946</v>
      </c>
      <c r="H4345">
        <v>4</v>
      </c>
      <c r="I4345">
        <v>5</v>
      </c>
    </row>
    <row r="4346" spans="1:9">
      <c r="A4346" t="s">
        <v>5703</v>
      </c>
      <c r="B4346">
        <v>949</v>
      </c>
      <c r="C4346" t="s">
        <v>5737</v>
      </c>
      <c r="D4346">
        <v>94912</v>
      </c>
      <c r="E4346" t="s">
        <v>14521</v>
      </c>
      <c r="F4346" t="s">
        <v>14522</v>
      </c>
      <c r="G4346" t="s">
        <v>5946</v>
      </c>
      <c r="H4346">
        <v>4</v>
      </c>
      <c r="I4346">
        <v>5</v>
      </c>
    </row>
    <row r="4347" spans="1:9">
      <c r="A4347" t="s">
        <v>5703</v>
      </c>
      <c r="B4347">
        <v>949</v>
      </c>
      <c r="C4347" t="s">
        <v>5737</v>
      </c>
      <c r="D4347">
        <v>94912</v>
      </c>
      <c r="E4347" t="s">
        <v>14523</v>
      </c>
      <c r="F4347" t="s">
        <v>14524</v>
      </c>
      <c r="G4347" t="s">
        <v>5946</v>
      </c>
      <c r="H4347">
        <v>4</v>
      </c>
      <c r="I4347">
        <v>5</v>
      </c>
    </row>
    <row r="4348" spans="1:9">
      <c r="A4348" t="s">
        <v>5703</v>
      </c>
      <c r="B4348">
        <v>949</v>
      </c>
      <c r="C4348" t="s">
        <v>5737</v>
      </c>
      <c r="D4348">
        <v>94912</v>
      </c>
      <c r="E4348" t="s">
        <v>14525</v>
      </c>
      <c r="F4348" t="s">
        <v>14526</v>
      </c>
      <c r="G4348" t="s">
        <v>5946</v>
      </c>
      <c r="H4348">
        <v>4</v>
      </c>
      <c r="I4348">
        <v>5</v>
      </c>
    </row>
    <row r="4349" spans="1:9">
      <c r="A4349" t="s">
        <v>5703</v>
      </c>
      <c r="B4349">
        <v>949</v>
      </c>
      <c r="C4349" t="s">
        <v>5737</v>
      </c>
      <c r="D4349">
        <v>94912</v>
      </c>
      <c r="E4349" t="s">
        <v>14527</v>
      </c>
      <c r="F4349" t="s">
        <v>14528</v>
      </c>
      <c r="G4349" t="s">
        <v>5946</v>
      </c>
      <c r="H4349">
        <v>4</v>
      </c>
      <c r="I4349">
        <v>5</v>
      </c>
    </row>
    <row r="4350" spans="1:9">
      <c r="A4350" t="s">
        <v>5703</v>
      </c>
      <c r="B4350">
        <v>949</v>
      </c>
      <c r="C4350" t="s">
        <v>5741</v>
      </c>
      <c r="D4350">
        <v>94914</v>
      </c>
      <c r="E4350" t="s">
        <v>14529</v>
      </c>
      <c r="F4350" t="s">
        <v>14530</v>
      </c>
      <c r="G4350" t="s">
        <v>5946</v>
      </c>
      <c r="H4350">
        <v>4</v>
      </c>
      <c r="I4350">
        <v>5</v>
      </c>
    </row>
    <row r="4351" spans="1:9">
      <c r="A4351" t="s">
        <v>5703</v>
      </c>
      <c r="B4351">
        <v>949</v>
      </c>
      <c r="C4351" t="s">
        <v>5741</v>
      </c>
      <c r="D4351">
        <v>94914</v>
      </c>
      <c r="E4351" t="s">
        <v>6238</v>
      </c>
      <c r="F4351" t="s">
        <v>14531</v>
      </c>
      <c r="G4351" t="s">
        <v>5946</v>
      </c>
      <c r="H4351">
        <v>4</v>
      </c>
      <c r="I4351">
        <v>5</v>
      </c>
    </row>
    <row r="4352" spans="1:9">
      <c r="A4352" t="s">
        <v>5703</v>
      </c>
      <c r="B4352">
        <v>949</v>
      </c>
      <c r="C4352" t="s">
        <v>5741</v>
      </c>
      <c r="D4352">
        <v>94914</v>
      </c>
      <c r="E4352" t="s">
        <v>8164</v>
      </c>
      <c r="F4352" t="s">
        <v>14532</v>
      </c>
      <c r="G4352" t="s">
        <v>5946</v>
      </c>
      <c r="H4352">
        <v>4</v>
      </c>
      <c r="I4352">
        <v>5</v>
      </c>
    </row>
    <row r="4353" spans="1:9">
      <c r="A4353" t="s">
        <v>5703</v>
      </c>
      <c r="B4353">
        <v>949</v>
      </c>
      <c r="C4353" t="s">
        <v>5741</v>
      </c>
      <c r="D4353">
        <v>94914</v>
      </c>
      <c r="E4353" t="s">
        <v>14533</v>
      </c>
      <c r="F4353" t="s">
        <v>14534</v>
      </c>
      <c r="G4353" t="s">
        <v>5946</v>
      </c>
      <c r="H4353">
        <v>4</v>
      </c>
      <c r="I4353">
        <v>5</v>
      </c>
    </row>
    <row r="4354" spans="1:9">
      <c r="A4354" t="s">
        <v>5703</v>
      </c>
      <c r="B4354">
        <v>949</v>
      </c>
      <c r="C4354" t="s">
        <v>5744</v>
      </c>
      <c r="D4354">
        <v>94928</v>
      </c>
      <c r="E4354" t="s">
        <v>14535</v>
      </c>
      <c r="F4354" t="s">
        <v>14536</v>
      </c>
      <c r="G4354" t="s">
        <v>5946</v>
      </c>
      <c r="H4354">
        <v>4</v>
      </c>
      <c r="I4354">
        <v>5</v>
      </c>
    </row>
    <row r="4355" spans="1:9">
      <c r="A4355" t="s">
        <v>5703</v>
      </c>
      <c r="B4355">
        <v>949</v>
      </c>
      <c r="C4355" t="s">
        <v>5744</v>
      </c>
      <c r="D4355">
        <v>94928</v>
      </c>
      <c r="E4355" t="s">
        <v>14537</v>
      </c>
      <c r="F4355" t="s">
        <v>14538</v>
      </c>
      <c r="G4355" t="s">
        <v>5946</v>
      </c>
      <c r="H4355">
        <v>4</v>
      </c>
      <c r="I4355">
        <v>5</v>
      </c>
    </row>
    <row r="4356" spans="1:9">
      <c r="A4356" t="s">
        <v>5703</v>
      </c>
      <c r="B4356">
        <v>949</v>
      </c>
      <c r="C4356" t="s">
        <v>5749</v>
      </c>
      <c r="D4356">
        <v>94915</v>
      </c>
      <c r="E4356" t="s">
        <v>14539</v>
      </c>
      <c r="F4356" t="s">
        <v>14540</v>
      </c>
      <c r="G4356" t="s">
        <v>5946</v>
      </c>
      <c r="H4356">
        <v>4</v>
      </c>
      <c r="I4356">
        <v>5</v>
      </c>
    </row>
    <row r="4357" spans="1:9">
      <c r="A4357" t="s">
        <v>5703</v>
      </c>
      <c r="B4357">
        <v>949</v>
      </c>
      <c r="C4357" t="s">
        <v>5749</v>
      </c>
      <c r="D4357">
        <v>94915</v>
      </c>
      <c r="E4357" t="s">
        <v>14541</v>
      </c>
      <c r="F4357" t="s">
        <v>14542</v>
      </c>
      <c r="G4357" t="s">
        <v>5946</v>
      </c>
      <c r="H4357">
        <v>4</v>
      </c>
      <c r="I4357">
        <v>5</v>
      </c>
    </row>
    <row r="4358" spans="1:9">
      <c r="A4358" t="s">
        <v>5703</v>
      </c>
      <c r="B4358">
        <v>949</v>
      </c>
      <c r="C4358" t="s">
        <v>5749</v>
      </c>
      <c r="D4358">
        <v>94915</v>
      </c>
      <c r="E4358" t="s">
        <v>14543</v>
      </c>
      <c r="F4358" t="s">
        <v>14544</v>
      </c>
      <c r="G4358" t="s">
        <v>5946</v>
      </c>
      <c r="H4358">
        <v>4</v>
      </c>
      <c r="I4358">
        <v>5</v>
      </c>
    </row>
    <row r="4359" spans="1:9">
      <c r="A4359" t="s">
        <v>5703</v>
      </c>
      <c r="B4359">
        <v>949</v>
      </c>
      <c r="C4359" t="s">
        <v>5749</v>
      </c>
      <c r="D4359">
        <v>94915</v>
      </c>
      <c r="E4359" t="s">
        <v>14545</v>
      </c>
      <c r="F4359" t="s">
        <v>14546</v>
      </c>
      <c r="G4359" t="s">
        <v>5946</v>
      </c>
      <c r="H4359">
        <v>4</v>
      </c>
      <c r="I4359">
        <v>5</v>
      </c>
    </row>
    <row r="4360" spans="1:9">
      <c r="A4360" t="s">
        <v>5703</v>
      </c>
      <c r="B4360">
        <v>949</v>
      </c>
      <c r="C4360" t="s">
        <v>5749</v>
      </c>
      <c r="D4360">
        <v>94915</v>
      </c>
      <c r="E4360" t="s">
        <v>9628</v>
      </c>
      <c r="F4360" t="s">
        <v>14547</v>
      </c>
      <c r="G4360" t="s">
        <v>5946</v>
      </c>
      <c r="H4360">
        <v>4</v>
      </c>
      <c r="I4360">
        <v>5</v>
      </c>
    </row>
    <row r="4361" spans="1:9">
      <c r="A4361" t="s">
        <v>5703</v>
      </c>
      <c r="B4361">
        <v>949</v>
      </c>
      <c r="C4361" t="s">
        <v>5753</v>
      </c>
      <c r="D4361">
        <v>94916</v>
      </c>
      <c r="E4361" t="s">
        <v>14548</v>
      </c>
      <c r="F4361" t="s">
        <v>14549</v>
      </c>
      <c r="G4361" t="s">
        <v>5946</v>
      </c>
      <c r="H4361">
        <v>4</v>
      </c>
      <c r="I4361">
        <v>5</v>
      </c>
    </row>
    <row r="4362" spans="1:9">
      <c r="A4362" t="s">
        <v>5703</v>
      </c>
      <c r="B4362">
        <v>949</v>
      </c>
      <c r="C4362" t="s">
        <v>5753</v>
      </c>
      <c r="D4362">
        <v>94916</v>
      </c>
      <c r="E4362" t="s">
        <v>6238</v>
      </c>
      <c r="F4362" t="s">
        <v>14550</v>
      </c>
      <c r="G4362" t="s">
        <v>5946</v>
      </c>
      <c r="H4362">
        <v>4</v>
      </c>
      <c r="I4362">
        <v>5</v>
      </c>
    </row>
    <row r="4363" spans="1:9">
      <c r="A4363" t="s">
        <v>5703</v>
      </c>
      <c r="B4363">
        <v>949</v>
      </c>
      <c r="C4363" t="s">
        <v>5753</v>
      </c>
      <c r="D4363">
        <v>94916</v>
      </c>
      <c r="E4363" t="s">
        <v>14551</v>
      </c>
      <c r="F4363" t="s">
        <v>14552</v>
      </c>
      <c r="G4363" t="s">
        <v>5946</v>
      </c>
      <c r="H4363">
        <v>4</v>
      </c>
      <c r="I4363">
        <v>5</v>
      </c>
    </row>
    <row r="4364" spans="1:9">
      <c r="A4364" t="s">
        <v>5703</v>
      </c>
      <c r="B4364">
        <v>949</v>
      </c>
      <c r="C4364" t="s">
        <v>14553</v>
      </c>
      <c r="D4364">
        <v>94917</v>
      </c>
      <c r="E4364" t="s">
        <v>14554</v>
      </c>
      <c r="F4364" t="s">
        <v>14555</v>
      </c>
      <c r="G4364" t="s">
        <v>5946</v>
      </c>
      <c r="H4364">
        <v>4</v>
      </c>
      <c r="I4364">
        <v>5</v>
      </c>
    </row>
    <row r="4365" spans="1:9">
      <c r="A4365" t="s">
        <v>5703</v>
      </c>
      <c r="B4365">
        <v>949</v>
      </c>
      <c r="C4365" t="s">
        <v>14553</v>
      </c>
      <c r="D4365">
        <v>94917</v>
      </c>
      <c r="E4365" t="s">
        <v>14556</v>
      </c>
      <c r="F4365" t="s">
        <v>14557</v>
      </c>
      <c r="G4365" t="s">
        <v>5946</v>
      </c>
      <c r="H4365">
        <v>4</v>
      </c>
      <c r="I4365">
        <v>5</v>
      </c>
    </row>
    <row r="4366" spans="1:9">
      <c r="A4366" t="s">
        <v>5703</v>
      </c>
      <c r="B4366">
        <v>949</v>
      </c>
      <c r="C4366" t="s">
        <v>14553</v>
      </c>
      <c r="D4366">
        <v>94917</v>
      </c>
      <c r="E4366" t="s">
        <v>14558</v>
      </c>
      <c r="F4366" t="s">
        <v>14559</v>
      </c>
      <c r="G4366" t="s">
        <v>5946</v>
      </c>
      <c r="H4366">
        <v>4</v>
      </c>
      <c r="I4366">
        <v>5</v>
      </c>
    </row>
    <row r="4367" spans="1:9">
      <c r="A4367" t="s">
        <v>5703</v>
      </c>
      <c r="B4367">
        <v>949</v>
      </c>
      <c r="C4367" t="s">
        <v>14553</v>
      </c>
      <c r="D4367">
        <v>94917</v>
      </c>
      <c r="E4367" t="s">
        <v>14560</v>
      </c>
      <c r="F4367" t="s">
        <v>14561</v>
      </c>
      <c r="G4367" t="s">
        <v>5946</v>
      </c>
      <c r="H4367">
        <v>4</v>
      </c>
      <c r="I4367">
        <v>5</v>
      </c>
    </row>
    <row r="4368" spans="1:9">
      <c r="A4368" t="s">
        <v>5703</v>
      </c>
      <c r="B4368">
        <v>949</v>
      </c>
      <c r="C4368" t="s">
        <v>14553</v>
      </c>
      <c r="D4368">
        <v>94917</v>
      </c>
      <c r="E4368" t="s">
        <v>14562</v>
      </c>
      <c r="F4368" t="s">
        <v>14563</v>
      </c>
      <c r="G4368" t="s">
        <v>5946</v>
      </c>
      <c r="H4368">
        <v>4</v>
      </c>
      <c r="I4368">
        <v>5</v>
      </c>
    </row>
    <row r="4369" spans="1:9">
      <c r="A4369" t="s">
        <v>5703</v>
      </c>
      <c r="B4369">
        <v>949</v>
      </c>
      <c r="C4369" t="s">
        <v>14553</v>
      </c>
      <c r="D4369">
        <v>94917</v>
      </c>
      <c r="E4369" t="s">
        <v>6498</v>
      </c>
      <c r="F4369" t="s">
        <v>14564</v>
      </c>
      <c r="G4369" t="s">
        <v>5946</v>
      </c>
      <c r="H4369">
        <v>4</v>
      </c>
      <c r="I4369">
        <v>5</v>
      </c>
    </row>
    <row r="4370" spans="1:9">
      <c r="A4370" t="s">
        <v>5703</v>
      </c>
      <c r="B4370">
        <v>949</v>
      </c>
      <c r="C4370" t="s">
        <v>14553</v>
      </c>
      <c r="D4370">
        <v>94917</v>
      </c>
      <c r="E4370" t="s">
        <v>14565</v>
      </c>
      <c r="F4370" t="s">
        <v>14566</v>
      </c>
      <c r="G4370" t="s">
        <v>5946</v>
      </c>
      <c r="H4370">
        <v>4</v>
      </c>
      <c r="I4370">
        <v>5</v>
      </c>
    </row>
    <row r="4371" spans="1:9">
      <c r="A4371" t="s">
        <v>5703</v>
      </c>
      <c r="B4371">
        <v>949</v>
      </c>
      <c r="C4371" t="s">
        <v>5760</v>
      </c>
      <c r="D4371">
        <v>94927</v>
      </c>
      <c r="E4371" t="s">
        <v>14567</v>
      </c>
      <c r="F4371" t="s">
        <v>14568</v>
      </c>
      <c r="G4371" t="s">
        <v>5946</v>
      </c>
      <c r="H4371">
        <v>4</v>
      </c>
      <c r="I4371">
        <v>5</v>
      </c>
    </row>
    <row r="4372" spans="1:9">
      <c r="A4372" t="s">
        <v>5703</v>
      </c>
      <c r="B4372">
        <v>949</v>
      </c>
      <c r="C4372" t="s">
        <v>5765</v>
      </c>
      <c r="D4372">
        <v>94919</v>
      </c>
      <c r="E4372" t="s">
        <v>14569</v>
      </c>
      <c r="F4372" t="s">
        <v>14570</v>
      </c>
      <c r="G4372" t="s">
        <v>5946</v>
      </c>
      <c r="H4372">
        <v>4</v>
      </c>
      <c r="I4372">
        <v>5</v>
      </c>
    </row>
    <row r="4373" spans="1:9">
      <c r="A4373" t="s">
        <v>5703</v>
      </c>
      <c r="B4373">
        <v>949</v>
      </c>
      <c r="C4373" t="s">
        <v>5765</v>
      </c>
      <c r="D4373">
        <v>94919</v>
      </c>
      <c r="E4373" t="s">
        <v>14571</v>
      </c>
      <c r="F4373" t="s">
        <v>14572</v>
      </c>
      <c r="G4373" t="s">
        <v>5946</v>
      </c>
      <c r="H4373">
        <v>4</v>
      </c>
      <c r="I4373">
        <v>5</v>
      </c>
    </row>
    <row r="4374" spans="1:9">
      <c r="A4374" t="s">
        <v>5703</v>
      </c>
      <c r="B4374">
        <v>949</v>
      </c>
      <c r="C4374" t="s">
        <v>5765</v>
      </c>
      <c r="D4374">
        <v>94919</v>
      </c>
      <c r="E4374" t="s">
        <v>14573</v>
      </c>
      <c r="F4374" t="s">
        <v>14574</v>
      </c>
      <c r="G4374" t="s">
        <v>5946</v>
      </c>
      <c r="H4374">
        <v>4</v>
      </c>
      <c r="I4374">
        <v>5</v>
      </c>
    </row>
    <row r="4375" spans="1:9">
      <c r="A4375" t="s">
        <v>5703</v>
      </c>
      <c r="B4375">
        <v>949</v>
      </c>
      <c r="C4375" t="s">
        <v>5768</v>
      </c>
      <c r="D4375">
        <v>94923</v>
      </c>
      <c r="E4375" t="s">
        <v>14575</v>
      </c>
      <c r="F4375" t="s">
        <v>14576</v>
      </c>
      <c r="G4375" t="s">
        <v>5946</v>
      </c>
      <c r="H4375">
        <v>4</v>
      </c>
      <c r="I4375">
        <v>5</v>
      </c>
    </row>
    <row r="4376" spans="1:9">
      <c r="A4376" t="s">
        <v>5703</v>
      </c>
      <c r="B4376">
        <v>949</v>
      </c>
      <c r="C4376" t="s">
        <v>5768</v>
      </c>
      <c r="D4376">
        <v>94923</v>
      </c>
      <c r="E4376" t="s">
        <v>14577</v>
      </c>
      <c r="F4376" t="s">
        <v>14578</v>
      </c>
      <c r="G4376" t="s">
        <v>5946</v>
      </c>
      <c r="H4376">
        <v>4</v>
      </c>
      <c r="I4376">
        <v>5</v>
      </c>
    </row>
    <row r="4377" spans="1:9">
      <c r="A4377" t="s">
        <v>5703</v>
      </c>
      <c r="B4377">
        <v>949</v>
      </c>
      <c r="C4377" t="s">
        <v>5768</v>
      </c>
      <c r="D4377">
        <v>94923</v>
      </c>
      <c r="E4377" t="s">
        <v>14579</v>
      </c>
      <c r="F4377" t="s">
        <v>14580</v>
      </c>
      <c r="G4377" t="s">
        <v>5946</v>
      </c>
      <c r="H4377">
        <v>4</v>
      </c>
      <c r="I4377">
        <v>5</v>
      </c>
    </row>
    <row r="4378" spans="1:9">
      <c r="A4378" t="s">
        <v>5703</v>
      </c>
      <c r="B4378">
        <v>949</v>
      </c>
      <c r="C4378" t="s">
        <v>5768</v>
      </c>
      <c r="D4378">
        <v>94923</v>
      </c>
      <c r="E4378" t="s">
        <v>14581</v>
      </c>
      <c r="F4378" t="s">
        <v>14582</v>
      </c>
      <c r="G4378" t="s">
        <v>5946</v>
      </c>
      <c r="H4378">
        <v>4</v>
      </c>
      <c r="I4378">
        <v>7</v>
      </c>
    </row>
    <row r="4379" spans="1:9">
      <c r="A4379" t="s">
        <v>5773</v>
      </c>
      <c r="B4379">
        <v>926</v>
      </c>
      <c r="C4379" t="s">
        <v>5774</v>
      </c>
      <c r="D4379">
        <v>92612</v>
      </c>
      <c r="E4379" t="s">
        <v>14583</v>
      </c>
      <c r="F4379" t="s">
        <v>14584</v>
      </c>
      <c r="G4379" t="s">
        <v>5946</v>
      </c>
      <c r="H4379">
        <v>4</v>
      </c>
      <c r="I4379">
        <v>5</v>
      </c>
    </row>
    <row r="4380" spans="1:9">
      <c r="A4380" t="s">
        <v>5773</v>
      </c>
      <c r="B4380">
        <v>926</v>
      </c>
      <c r="C4380" t="s">
        <v>5774</v>
      </c>
      <c r="D4380">
        <v>92612</v>
      </c>
      <c r="E4380" t="s">
        <v>14585</v>
      </c>
      <c r="F4380" t="s">
        <v>14586</v>
      </c>
      <c r="G4380" t="s">
        <v>5946</v>
      </c>
      <c r="H4380">
        <v>4</v>
      </c>
      <c r="I4380">
        <v>5</v>
      </c>
    </row>
    <row r="4381" spans="1:9">
      <c r="A4381" t="s">
        <v>5773</v>
      </c>
      <c r="B4381">
        <v>926</v>
      </c>
      <c r="C4381" t="s">
        <v>5774</v>
      </c>
      <c r="D4381">
        <v>92612</v>
      </c>
      <c r="E4381" t="s">
        <v>14587</v>
      </c>
      <c r="F4381" t="s">
        <v>14588</v>
      </c>
      <c r="G4381" t="s">
        <v>5946</v>
      </c>
      <c r="H4381">
        <v>4</v>
      </c>
      <c r="I4381">
        <v>5</v>
      </c>
    </row>
    <row r="4382" spans="1:9">
      <c r="A4382" t="s">
        <v>5773</v>
      </c>
      <c r="B4382">
        <v>926</v>
      </c>
      <c r="C4382" t="s">
        <v>5779</v>
      </c>
      <c r="D4382">
        <v>92605</v>
      </c>
      <c r="E4382" t="s">
        <v>14589</v>
      </c>
      <c r="F4382" t="s">
        <v>14590</v>
      </c>
      <c r="G4382" t="s">
        <v>5946</v>
      </c>
      <c r="H4382">
        <v>4</v>
      </c>
      <c r="I4382">
        <v>5</v>
      </c>
    </row>
    <row r="4383" spans="1:9">
      <c r="A4383" t="s">
        <v>5773</v>
      </c>
      <c r="B4383">
        <v>926</v>
      </c>
      <c r="C4383" t="s">
        <v>5790</v>
      </c>
      <c r="D4383">
        <v>92602</v>
      </c>
      <c r="E4383" t="s">
        <v>14591</v>
      </c>
      <c r="F4383" t="s">
        <v>14592</v>
      </c>
      <c r="G4383" t="s">
        <v>5946</v>
      </c>
      <c r="H4383">
        <v>4</v>
      </c>
      <c r="I4383">
        <v>5</v>
      </c>
    </row>
    <row r="4384" spans="1:9">
      <c r="A4384" t="s">
        <v>5773</v>
      </c>
      <c r="B4384">
        <v>926</v>
      </c>
      <c r="C4384" t="s">
        <v>5790</v>
      </c>
      <c r="D4384">
        <v>92602</v>
      </c>
      <c r="E4384" t="s">
        <v>14593</v>
      </c>
      <c r="F4384" t="s">
        <v>14594</v>
      </c>
      <c r="G4384" t="s">
        <v>5946</v>
      </c>
      <c r="H4384">
        <v>4</v>
      </c>
      <c r="I4384">
        <v>5</v>
      </c>
    </row>
    <row r="4385" spans="1:9">
      <c r="A4385" t="s">
        <v>5773</v>
      </c>
      <c r="B4385">
        <v>926</v>
      </c>
      <c r="C4385" t="s">
        <v>5797</v>
      </c>
      <c r="D4385">
        <v>92610</v>
      </c>
      <c r="E4385" t="s">
        <v>14595</v>
      </c>
      <c r="F4385" t="s">
        <v>14596</v>
      </c>
      <c r="G4385" t="s">
        <v>5946</v>
      </c>
      <c r="H4385">
        <v>4</v>
      </c>
      <c r="I4385">
        <v>5</v>
      </c>
    </row>
    <row r="4386" spans="1:9">
      <c r="A4386" t="s">
        <v>5773</v>
      </c>
      <c r="B4386">
        <v>926</v>
      </c>
      <c r="C4386" t="s">
        <v>5797</v>
      </c>
      <c r="D4386">
        <v>92610</v>
      </c>
      <c r="E4386" t="s">
        <v>14597</v>
      </c>
      <c r="F4386" t="s">
        <v>14598</v>
      </c>
      <c r="G4386" t="s">
        <v>5946</v>
      </c>
      <c r="H4386">
        <v>4</v>
      </c>
      <c r="I4386">
        <v>5</v>
      </c>
    </row>
    <row r="4387" spans="1:9">
      <c r="A4387" t="s">
        <v>5773</v>
      </c>
      <c r="B4387">
        <v>926</v>
      </c>
      <c r="C4387" t="s">
        <v>5797</v>
      </c>
      <c r="D4387">
        <v>92610</v>
      </c>
      <c r="E4387" t="s">
        <v>14599</v>
      </c>
      <c r="F4387" t="s">
        <v>14600</v>
      </c>
      <c r="G4387" t="s">
        <v>5946</v>
      </c>
      <c r="H4387">
        <v>4</v>
      </c>
      <c r="I4387">
        <v>5</v>
      </c>
    </row>
    <row r="4388" spans="1:9">
      <c r="A4388" t="s">
        <v>5773</v>
      </c>
      <c r="B4388">
        <v>926</v>
      </c>
      <c r="C4388" t="s">
        <v>5797</v>
      </c>
      <c r="D4388">
        <v>92610</v>
      </c>
      <c r="E4388" t="s">
        <v>14601</v>
      </c>
      <c r="F4388" t="s">
        <v>14602</v>
      </c>
      <c r="G4388" t="s">
        <v>5946</v>
      </c>
      <c r="H4388">
        <v>4</v>
      </c>
      <c r="I4388">
        <v>5</v>
      </c>
    </row>
    <row r="4389" spans="1:9">
      <c r="A4389" t="s">
        <v>5773</v>
      </c>
      <c r="B4389">
        <v>926</v>
      </c>
      <c r="C4389" t="s">
        <v>5802</v>
      </c>
      <c r="D4389">
        <v>92615</v>
      </c>
      <c r="E4389" t="s">
        <v>14603</v>
      </c>
      <c r="F4389" t="s">
        <v>14604</v>
      </c>
      <c r="G4389" t="s">
        <v>5946</v>
      </c>
      <c r="H4389">
        <v>4</v>
      </c>
      <c r="I4389">
        <v>7</v>
      </c>
    </row>
    <row r="4390" spans="1:9">
      <c r="A4390" t="s">
        <v>5773</v>
      </c>
      <c r="B4390">
        <v>926</v>
      </c>
      <c r="C4390" t="s">
        <v>5802</v>
      </c>
      <c r="D4390">
        <v>92615</v>
      </c>
      <c r="E4390" t="s">
        <v>14605</v>
      </c>
      <c r="F4390" t="s">
        <v>14606</v>
      </c>
      <c r="G4390" t="s">
        <v>5946</v>
      </c>
      <c r="H4390">
        <v>4</v>
      </c>
      <c r="I4390">
        <v>7</v>
      </c>
    </row>
    <row r="4391" spans="1:9">
      <c r="A4391" t="s">
        <v>5773</v>
      </c>
      <c r="B4391">
        <v>926</v>
      </c>
      <c r="C4391" t="s">
        <v>5802</v>
      </c>
      <c r="D4391">
        <v>92615</v>
      </c>
      <c r="E4391" t="s">
        <v>14607</v>
      </c>
      <c r="F4391" t="s">
        <v>14608</v>
      </c>
      <c r="G4391" t="s">
        <v>5946</v>
      </c>
      <c r="H4391">
        <v>4</v>
      </c>
      <c r="I4391">
        <v>5</v>
      </c>
    </row>
    <row r="4392" spans="1:9">
      <c r="A4392" t="s">
        <v>5773</v>
      </c>
      <c r="B4392">
        <v>926</v>
      </c>
      <c r="C4392" t="s">
        <v>5802</v>
      </c>
      <c r="D4392">
        <v>92615</v>
      </c>
      <c r="E4392" t="s">
        <v>14609</v>
      </c>
      <c r="F4392" t="s">
        <v>14610</v>
      </c>
      <c r="G4392" t="s">
        <v>5946</v>
      </c>
      <c r="H4392">
        <v>4</v>
      </c>
      <c r="I4392">
        <v>5</v>
      </c>
    </row>
    <row r="4393" spans="1:9">
      <c r="A4393" t="s">
        <v>5773</v>
      </c>
      <c r="B4393">
        <v>926</v>
      </c>
      <c r="C4393" t="s">
        <v>5802</v>
      </c>
      <c r="D4393">
        <v>92615</v>
      </c>
      <c r="E4393" t="s">
        <v>14611</v>
      </c>
      <c r="F4393" t="s">
        <v>14612</v>
      </c>
      <c r="G4393" t="s">
        <v>5946</v>
      </c>
      <c r="H4393">
        <v>4</v>
      </c>
      <c r="I4393">
        <v>5</v>
      </c>
    </row>
    <row r="4394" spans="1:9">
      <c r="A4394" t="s">
        <v>5773</v>
      </c>
      <c r="B4394">
        <v>926</v>
      </c>
      <c r="C4394" t="s">
        <v>5802</v>
      </c>
      <c r="D4394">
        <v>92615</v>
      </c>
      <c r="E4394" t="s">
        <v>14613</v>
      </c>
      <c r="F4394" t="s">
        <v>14614</v>
      </c>
      <c r="G4394" t="s">
        <v>5946</v>
      </c>
      <c r="H4394">
        <v>4</v>
      </c>
      <c r="I4394">
        <v>5</v>
      </c>
    </row>
    <row r="4395" spans="1:9">
      <c r="A4395" t="s">
        <v>5773</v>
      </c>
      <c r="B4395">
        <v>926</v>
      </c>
      <c r="C4395" t="s">
        <v>5802</v>
      </c>
      <c r="D4395">
        <v>92615</v>
      </c>
      <c r="E4395" t="s">
        <v>14615</v>
      </c>
      <c r="F4395" t="s">
        <v>14616</v>
      </c>
      <c r="G4395" t="s">
        <v>5946</v>
      </c>
      <c r="H4395">
        <v>4</v>
      </c>
      <c r="I4395">
        <v>5</v>
      </c>
    </row>
    <row r="4396" spans="1:9">
      <c r="A4396" t="s">
        <v>5773</v>
      </c>
      <c r="B4396">
        <v>926</v>
      </c>
      <c r="C4396" t="s">
        <v>5802</v>
      </c>
      <c r="D4396">
        <v>92615</v>
      </c>
      <c r="E4396" t="s">
        <v>14617</v>
      </c>
      <c r="F4396" t="s">
        <v>14618</v>
      </c>
      <c r="G4396" t="s">
        <v>5946</v>
      </c>
      <c r="H4396">
        <v>4</v>
      </c>
      <c r="I4396">
        <v>5</v>
      </c>
    </row>
    <row r="4397" spans="1:9">
      <c r="A4397" t="s">
        <v>5773</v>
      </c>
      <c r="B4397">
        <v>926</v>
      </c>
      <c r="C4397" t="s">
        <v>5807</v>
      </c>
      <c r="D4397">
        <v>92617</v>
      </c>
      <c r="E4397" t="s">
        <v>14619</v>
      </c>
      <c r="F4397" t="s">
        <v>14620</v>
      </c>
      <c r="G4397" t="s">
        <v>5946</v>
      </c>
      <c r="H4397">
        <v>4</v>
      </c>
      <c r="I4397">
        <v>5</v>
      </c>
    </row>
    <row r="4398" spans="1:9">
      <c r="A4398" t="s">
        <v>5773</v>
      </c>
      <c r="B4398">
        <v>926</v>
      </c>
      <c r="C4398" t="s">
        <v>5807</v>
      </c>
      <c r="D4398">
        <v>92617</v>
      </c>
      <c r="E4398" t="s">
        <v>14621</v>
      </c>
      <c r="F4398" t="s">
        <v>14622</v>
      </c>
      <c r="G4398" t="s">
        <v>5946</v>
      </c>
      <c r="H4398">
        <v>4</v>
      </c>
      <c r="I4398">
        <v>5</v>
      </c>
    </row>
    <row r="4399" spans="1:9">
      <c r="A4399" t="s">
        <v>5773</v>
      </c>
      <c r="B4399">
        <v>926</v>
      </c>
      <c r="C4399" t="s">
        <v>5807</v>
      </c>
      <c r="D4399">
        <v>92617</v>
      </c>
      <c r="E4399" t="s">
        <v>14623</v>
      </c>
      <c r="F4399" t="s">
        <v>14624</v>
      </c>
      <c r="G4399" t="s">
        <v>5946</v>
      </c>
      <c r="H4399">
        <v>4</v>
      </c>
      <c r="I4399">
        <v>5</v>
      </c>
    </row>
    <row r="4400" spans="1:9">
      <c r="A4400" t="s">
        <v>5773</v>
      </c>
      <c r="B4400">
        <v>926</v>
      </c>
      <c r="C4400" t="s">
        <v>5807</v>
      </c>
      <c r="D4400">
        <v>92617</v>
      </c>
      <c r="E4400" t="s">
        <v>14625</v>
      </c>
      <c r="F4400" t="s">
        <v>14626</v>
      </c>
      <c r="G4400" t="s">
        <v>5946</v>
      </c>
      <c r="H4400">
        <v>4</v>
      </c>
      <c r="I4400">
        <v>5</v>
      </c>
    </row>
    <row r="4401" spans="1:9">
      <c r="A4401" t="s">
        <v>5773</v>
      </c>
      <c r="B4401">
        <v>926</v>
      </c>
      <c r="C4401" t="s">
        <v>5807</v>
      </c>
      <c r="D4401">
        <v>92617</v>
      </c>
      <c r="E4401" t="s">
        <v>14627</v>
      </c>
      <c r="F4401" t="s">
        <v>14628</v>
      </c>
      <c r="G4401" t="s">
        <v>5946</v>
      </c>
      <c r="H4401">
        <v>4</v>
      </c>
      <c r="I4401">
        <v>5</v>
      </c>
    </row>
    <row r="4402" spans="1:9">
      <c r="A4402" t="s">
        <v>5773</v>
      </c>
      <c r="B4402">
        <v>926</v>
      </c>
      <c r="C4402" t="s">
        <v>5807</v>
      </c>
      <c r="D4402">
        <v>92617</v>
      </c>
      <c r="E4402" t="s">
        <v>14629</v>
      </c>
      <c r="F4402" t="s">
        <v>14630</v>
      </c>
      <c r="G4402" t="s">
        <v>5946</v>
      </c>
      <c r="H4402">
        <v>4</v>
      </c>
      <c r="I4402">
        <v>5</v>
      </c>
    </row>
    <row r="4403" spans="1:9">
      <c r="A4403" t="s">
        <v>5773</v>
      </c>
      <c r="B4403">
        <v>926</v>
      </c>
      <c r="C4403" t="s">
        <v>5807</v>
      </c>
      <c r="D4403">
        <v>92617</v>
      </c>
      <c r="E4403" t="s">
        <v>14631</v>
      </c>
      <c r="F4403" t="s">
        <v>14632</v>
      </c>
      <c r="G4403" t="s">
        <v>5946</v>
      </c>
      <c r="H4403">
        <v>4</v>
      </c>
      <c r="I4403">
        <v>5</v>
      </c>
    </row>
    <row r="4404" spans="1:9">
      <c r="A4404" t="s">
        <v>5773</v>
      </c>
      <c r="B4404">
        <v>926</v>
      </c>
      <c r="C4404" t="s">
        <v>5812</v>
      </c>
      <c r="D4404">
        <v>92603</v>
      </c>
      <c r="E4404" t="s">
        <v>14633</v>
      </c>
      <c r="F4404" t="s">
        <v>14634</v>
      </c>
      <c r="G4404" t="s">
        <v>5946</v>
      </c>
      <c r="H4404">
        <v>4</v>
      </c>
      <c r="I4404">
        <v>5</v>
      </c>
    </row>
    <row r="4405" spans="1:9">
      <c r="A4405" t="s">
        <v>5773</v>
      </c>
      <c r="B4405">
        <v>926</v>
      </c>
      <c r="C4405" t="s">
        <v>5812</v>
      </c>
      <c r="D4405">
        <v>92603</v>
      </c>
      <c r="E4405" t="s">
        <v>14635</v>
      </c>
      <c r="F4405" t="s">
        <v>14636</v>
      </c>
      <c r="G4405" t="s">
        <v>5946</v>
      </c>
      <c r="H4405">
        <v>4</v>
      </c>
      <c r="I4405">
        <v>5</v>
      </c>
    </row>
    <row r="4406" spans="1:9">
      <c r="A4406" t="s">
        <v>5773</v>
      </c>
      <c r="B4406">
        <v>926</v>
      </c>
      <c r="C4406" t="s">
        <v>5812</v>
      </c>
      <c r="D4406">
        <v>92603</v>
      </c>
      <c r="E4406" t="s">
        <v>14637</v>
      </c>
      <c r="F4406" t="s">
        <v>14638</v>
      </c>
      <c r="G4406" t="s">
        <v>5946</v>
      </c>
      <c r="H4406">
        <v>4</v>
      </c>
      <c r="I4406">
        <v>5</v>
      </c>
    </row>
    <row r="4407" spans="1:9">
      <c r="A4407" t="s">
        <v>5773</v>
      </c>
      <c r="B4407">
        <v>926</v>
      </c>
      <c r="C4407" t="s">
        <v>5812</v>
      </c>
      <c r="D4407">
        <v>92603</v>
      </c>
      <c r="E4407" t="s">
        <v>14639</v>
      </c>
      <c r="F4407" t="s">
        <v>14640</v>
      </c>
      <c r="G4407" t="s">
        <v>5946</v>
      </c>
      <c r="H4407">
        <v>4</v>
      </c>
      <c r="I4407">
        <v>5</v>
      </c>
    </row>
    <row r="4408" spans="1:9">
      <c r="A4408" t="s">
        <v>5773</v>
      </c>
      <c r="B4408">
        <v>926</v>
      </c>
      <c r="C4408" t="s">
        <v>5815</v>
      </c>
      <c r="D4408">
        <v>92601</v>
      </c>
      <c r="E4408" t="s">
        <v>14641</v>
      </c>
      <c r="F4408" t="s">
        <v>14642</v>
      </c>
      <c r="G4408" t="s">
        <v>5946</v>
      </c>
      <c r="H4408">
        <v>4</v>
      </c>
      <c r="I4408">
        <v>5</v>
      </c>
    </row>
    <row r="4409" spans="1:9">
      <c r="A4409" t="s">
        <v>5773</v>
      </c>
      <c r="B4409">
        <v>926</v>
      </c>
      <c r="C4409" t="s">
        <v>5815</v>
      </c>
      <c r="D4409">
        <v>92601</v>
      </c>
      <c r="E4409" t="s">
        <v>14643</v>
      </c>
      <c r="F4409" t="s">
        <v>14644</v>
      </c>
      <c r="G4409" t="s">
        <v>5946</v>
      </c>
      <c r="H4409">
        <v>4</v>
      </c>
      <c r="I4409">
        <v>5</v>
      </c>
    </row>
    <row r="4410" spans="1:9">
      <c r="A4410" t="s">
        <v>5773</v>
      </c>
      <c r="B4410">
        <v>926</v>
      </c>
      <c r="C4410" t="s">
        <v>5815</v>
      </c>
      <c r="D4410">
        <v>92601</v>
      </c>
      <c r="E4410" t="s">
        <v>14645</v>
      </c>
      <c r="F4410" t="s">
        <v>14646</v>
      </c>
      <c r="G4410" t="s">
        <v>5946</v>
      </c>
      <c r="H4410">
        <v>4</v>
      </c>
      <c r="I4410">
        <v>5</v>
      </c>
    </row>
    <row r="4411" spans="1:9">
      <c r="A4411" t="s">
        <v>5773</v>
      </c>
      <c r="B4411">
        <v>926</v>
      </c>
      <c r="C4411" t="s">
        <v>5820</v>
      </c>
      <c r="D4411">
        <v>92607</v>
      </c>
      <c r="E4411" t="s">
        <v>14647</v>
      </c>
      <c r="F4411" t="s">
        <v>14648</v>
      </c>
      <c r="G4411" t="s">
        <v>5946</v>
      </c>
      <c r="H4411">
        <v>4</v>
      </c>
      <c r="I4411">
        <v>5</v>
      </c>
    </row>
    <row r="4412" spans="1:9">
      <c r="A4412" t="s">
        <v>5773</v>
      </c>
      <c r="B4412">
        <v>926</v>
      </c>
      <c r="C4412" t="s">
        <v>5823</v>
      </c>
      <c r="D4412">
        <v>92613</v>
      </c>
      <c r="E4412" t="s">
        <v>14649</v>
      </c>
      <c r="F4412" t="s">
        <v>14650</v>
      </c>
      <c r="G4412" t="s">
        <v>5946</v>
      </c>
      <c r="H4412">
        <v>4</v>
      </c>
      <c r="I4412">
        <v>5</v>
      </c>
    </row>
    <row r="4413" spans="1:9">
      <c r="A4413" t="s">
        <v>5773</v>
      </c>
      <c r="B4413">
        <v>926</v>
      </c>
      <c r="C4413" t="s">
        <v>5823</v>
      </c>
      <c r="D4413">
        <v>92613</v>
      </c>
      <c r="E4413" t="s">
        <v>14651</v>
      </c>
      <c r="F4413" t="s">
        <v>14652</v>
      </c>
      <c r="G4413" t="s">
        <v>5946</v>
      </c>
      <c r="H4413">
        <v>4</v>
      </c>
      <c r="I4413">
        <v>5</v>
      </c>
    </row>
    <row r="4414" spans="1:9">
      <c r="A4414" t="s">
        <v>5773</v>
      </c>
      <c r="B4414">
        <v>926</v>
      </c>
      <c r="C4414" t="s">
        <v>5823</v>
      </c>
      <c r="D4414">
        <v>92613</v>
      </c>
      <c r="E4414" t="s">
        <v>14653</v>
      </c>
      <c r="F4414" t="s">
        <v>14654</v>
      </c>
      <c r="G4414" t="s">
        <v>5946</v>
      </c>
      <c r="H4414">
        <v>4</v>
      </c>
      <c r="I4414">
        <v>5</v>
      </c>
    </row>
    <row r="4415" spans="1:9">
      <c r="A4415" t="s">
        <v>5773</v>
      </c>
      <c r="B4415">
        <v>926</v>
      </c>
      <c r="C4415" t="s">
        <v>5830</v>
      </c>
      <c r="D4415">
        <v>92606</v>
      </c>
      <c r="E4415" t="s">
        <v>14655</v>
      </c>
      <c r="F4415" t="s">
        <v>14656</v>
      </c>
      <c r="G4415" t="s">
        <v>5946</v>
      </c>
      <c r="H4415">
        <v>4</v>
      </c>
      <c r="I4415">
        <v>7</v>
      </c>
    </row>
    <row r="4416" spans="1:9">
      <c r="A4416" t="s">
        <v>5773</v>
      </c>
      <c r="B4416">
        <v>926</v>
      </c>
      <c r="C4416" t="s">
        <v>5830</v>
      </c>
      <c r="D4416">
        <v>92606</v>
      </c>
      <c r="E4416" t="s">
        <v>14657</v>
      </c>
      <c r="F4416" t="s">
        <v>14658</v>
      </c>
      <c r="G4416" t="s">
        <v>5946</v>
      </c>
      <c r="H4416">
        <v>4</v>
      </c>
      <c r="I4416">
        <v>5</v>
      </c>
    </row>
    <row r="4417" spans="1:9">
      <c r="A4417" t="s">
        <v>5773</v>
      </c>
      <c r="B4417">
        <v>926</v>
      </c>
      <c r="C4417" t="s">
        <v>5835</v>
      </c>
      <c r="D4417">
        <v>92608</v>
      </c>
      <c r="E4417" t="s">
        <v>14659</v>
      </c>
      <c r="F4417" t="s">
        <v>14660</v>
      </c>
      <c r="G4417" t="s">
        <v>5946</v>
      </c>
      <c r="H4417">
        <v>4</v>
      </c>
      <c r="I4417">
        <v>5</v>
      </c>
    </row>
    <row r="4418" spans="1:9">
      <c r="A4418" t="s">
        <v>5773</v>
      </c>
      <c r="B4418">
        <v>926</v>
      </c>
      <c r="C4418" t="s">
        <v>5835</v>
      </c>
      <c r="D4418">
        <v>92608</v>
      </c>
      <c r="E4418" t="s">
        <v>14661</v>
      </c>
      <c r="F4418" t="s">
        <v>14662</v>
      </c>
      <c r="G4418" t="s">
        <v>5946</v>
      </c>
      <c r="H4418">
        <v>4</v>
      </c>
      <c r="I4418">
        <v>5</v>
      </c>
    </row>
    <row r="4419" spans="1:9">
      <c r="A4419" t="s">
        <v>5773</v>
      </c>
      <c r="B4419">
        <v>926</v>
      </c>
      <c r="C4419" t="s">
        <v>5846</v>
      </c>
      <c r="D4419">
        <v>92614</v>
      </c>
      <c r="E4419" t="s">
        <v>14663</v>
      </c>
      <c r="F4419" t="s">
        <v>14664</v>
      </c>
      <c r="G4419" t="s">
        <v>5946</v>
      </c>
      <c r="H4419">
        <v>4</v>
      </c>
      <c r="I4419">
        <v>5</v>
      </c>
    </row>
    <row r="4420" spans="1:9">
      <c r="A4420" t="s">
        <v>5773</v>
      </c>
      <c r="B4420">
        <v>926</v>
      </c>
      <c r="C4420" t="s">
        <v>5846</v>
      </c>
      <c r="D4420">
        <v>92614</v>
      </c>
      <c r="E4420" t="s">
        <v>14665</v>
      </c>
      <c r="F4420" t="s">
        <v>14666</v>
      </c>
      <c r="G4420" t="s">
        <v>5946</v>
      </c>
      <c r="H4420">
        <v>4</v>
      </c>
      <c r="I4420">
        <v>5</v>
      </c>
    </row>
    <row r="4421" spans="1:9">
      <c r="A4421" t="s">
        <v>5773</v>
      </c>
      <c r="B4421">
        <v>926</v>
      </c>
      <c r="C4421" t="s">
        <v>5846</v>
      </c>
      <c r="D4421">
        <v>92614</v>
      </c>
      <c r="E4421" t="s">
        <v>14667</v>
      </c>
      <c r="F4421" t="s">
        <v>14668</v>
      </c>
      <c r="G4421" t="s">
        <v>5946</v>
      </c>
      <c r="H4421">
        <v>4</v>
      </c>
      <c r="I4421">
        <v>5</v>
      </c>
    </row>
    <row r="4422" spans="1:9">
      <c r="A4422" t="s">
        <v>5773</v>
      </c>
      <c r="B4422">
        <v>926</v>
      </c>
      <c r="C4422" t="s">
        <v>5851</v>
      </c>
      <c r="D4422">
        <v>92604</v>
      </c>
      <c r="E4422" t="s">
        <v>14669</v>
      </c>
      <c r="F4422" t="s">
        <v>14670</v>
      </c>
      <c r="G4422" t="s">
        <v>5946</v>
      </c>
      <c r="H4422">
        <v>4</v>
      </c>
      <c r="I4422">
        <v>5</v>
      </c>
    </row>
    <row r="4423" spans="1:9">
      <c r="A4423" t="s">
        <v>5773</v>
      </c>
      <c r="B4423">
        <v>926</v>
      </c>
      <c r="C4423" t="s">
        <v>5856</v>
      </c>
      <c r="D4423">
        <v>92611</v>
      </c>
      <c r="E4423" t="s">
        <v>14671</v>
      </c>
      <c r="F4423" t="s">
        <v>14672</v>
      </c>
      <c r="G4423" t="s">
        <v>5946</v>
      </c>
      <c r="H4423">
        <v>4</v>
      </c>
      <c r="I4423">
        <v>5</v>
      </c>
    </row>
    <row r="4424" spans="1:9">
      <c r="A4424" t="s">
        <v>5773</v>
      </c>
      <c r="B4424">
        <v>926</v>
      </c>
      <c r="C4424" t="s">
        <v>5856</v>
      </c>
      <c r="D4424">
        <v>92611</v>
      </c>
      <c r="E4424" t="s">
        <v>14673</v>
      </c>
      <c r="F4424" t="s">
        <v>14674</v>
      </c>
      <c r="G4424" t="s">
        <v>5946</v>
      </c>
      <c r="H4424">
        <v>4</v>
      </c>
      <c r="I4424">
        <v>5</v>
      </c>
    </row>
    <row r="4425" spans="1:9">
      <c r="A4425" t="s">
        <v>5773</v>
      </c>
      <c r="B4425">
        <v>926</v>
      </c>
      <c r="C4425" t="s">
        <v>5856</v>
      </c>
      <c r="D4425">
        <v>92611</v>
      </c>
      <c r="E4425" t="s">
        <v>14675</v>
      </c>
      <c r="F4425" t="s">
        <v>14676</v>
      </c>
      <c r="G4425" t="s">
        <v>5946</v>
      </c>
      <c r="H4425">
        <v>4</v>
      </c>
      <c r="I4425">
        <v>7</v>
      </c>
    </row>
    <row r="4426" spans="1:9">
      <c r="A4426" t="s">
        <v>5773</v>
      </c>
      <c r="B4426">
        <v>926</v>
      </c>
      <c r="C4426" t="s">
        <v>5856</v>
      </c>
      <c r="D4426">
        <v>92611</v>
      </c>
      <c r="E4426" t="s">
        <v>14677</v>
      </c>
      <c r="F4426" t="s">
        <v>14678</v>
      </c>
      <c r="G4426" t="s">
        <v>5946</v>
      </c>
      <c r="H4426">
        <v>4</v>
      </c>
      <c r="I4426">
        <v>5</v>
      </c>
    </row>
    <row r="4427" spans="1:9">
      <c r="A4427" t="s">
        <v>5773</v>
      </c>
      <c r="B4427">
        <v>926</v>
      </c>
      <c r="C4427" t="s">
        <v>5856</v>
      </c>
      <c r="D4427">
        <v>92611</v>
      </c>
      <c r="E4427" t="s">
        <v>14679</v>
      </c>
      <c r="F4427" t="s">
        <v>14680</v>
      </c>
      <c r="G4427" t="s">
        <v>5946</v>
      </c>
      <c r="H4427">
        <v>4</v>
      </c>
      <c r="I4427">
        <v>5</v>
      </c>
    </row>
    <row r="4428" spans="1:9">
      <c r="A4428" t="s">
        <v>5773</v>
      </c>
      <c r="B4428">
        <v>926</v>
      </c>
      <c r="C4428" t="s">
        <v>5856</v>
      </c>
      <c r="D4428">
        <v>92611</v>
      </c>
      <c r="E4428" t="s">
        <v>9628</v>
      </c>
      <c r="F4428" t="s">
        <v>14681</v>
      </c>
      <c r="G4428" t="s">
        <v>5946</v>
      </c>
      <c r="H4428">
        <v>4</v>
      </c>
      <c r="I4428">
        <v>5</v>
      </c>
    </row>
    <row r="4429" spans="1:9">
      <c r="A4429" t="s">
        <v>5773</v>
      </c>
      <c r="B4429">
        <v>926</v>
      </c>
      <c r="C4429" t="s">
        <v>5865</v>
      </c>
      <c r="D4429">
        <v>92609</v>
      </c>
      <c r="E4429" t="s">
        <v>14682</v>
      </c>
      <c r="F4429" t="s">
        <v>14683</v>
      </c>
      <c r="G4429" t="s">
        <v>5946</v>
      </c>
      <c r="H4429">
        <v>4</v>
      </c>
      <c r="I4429">
        <v>7</v>
      </c>
    </row>
    <row r="4430" spans="1:9">
      <c r="A4430" t="s">
        <v>5773</v>
      </c>
      <c r="B4430">
        <v>926</v>
      </c>
      <c r="C4430" t="s">
        <v>5865</v>
      </c>
      <c r="D4430">
        <v>92609</v>
      </c>
      <c r="E4430" t="s">
        <v>14684</v>
      </c>
      <c r="F4430" t="s">
        <v>14685</v>
      </c>
      <c r="G4430" t="s">
        <v>5946</v>
      </c>
      <c r="H4430">
        <v>4</v>
      </c>
      <c r="I4430">
        <v>7</v>
      </c>
    </row>
    <row r="4431" spans="1:9">
      <c r="A4431" t="s">
        <v>5773</v>
      </c>
      <c r="B4431">
        <v>926</v>
      </c>
      <c r="C4431" t="s">
        <v>5865</v>
      </c>
      <c r="D4431">
        <v>92609</v>
      </c>
      <c r="E4431" t="s">
        <v>14686</v>
      </c>
      <c r="F4431" t="s">
        <v>14687</v>
      </c>
      <c r="G4431" t="s">
        <v>5946</v>
      </c>
      <c r="H4431">
        <v>4</v>
      </c>
      <c r="I4431">
        <v>5</v>
      </c>
    </row>
    <row r="4432" spans="1:9">
      <c r="A4432" t="s">
        <v>5773</v>
      </c>
      <c r="B4432">
        <v>926</v>
      </c>
      <c r="C4432" t="s">
        <v>2523</v>
      </c>
      <c r="D4432">
        <v>92616</v>
      </c>
      <c r="E4432" t="s">
        <v>14688</v>
      </c>
      <c r="F4432" t="s">
        <v>14689</v>
      </c>
      <c r="G4432" t="s">
        <v>5946</v>
      </c>
      <c r="H4432">
        <v>4</v>
      </c>
      <c r="I4432">
        <v>5</v>
      </c>
    </row>
    <row r="4433" spans="1:9">
      <c r="A4433" t="s">
        <v>5773</v>
      </c>
      <c r="B4433">
        <v>926</v>
      </c>
      <c r="C4433" t="s">
        <v>2523</v>
      </c>
      <c r="D4433">
        <v>92616</v>
      </c>
      <c r="E4433" t="s">
        <v>14690</v>
      </c>
      <c r="F4433" t="s">
        <v>14691</v>
      </c>
      <c r="G4433" t="s">
        <v>5946</v>
      </c>
      <c r="H4433">
        <v>4</v>
      </c>
      <c r="I4433">
        <v>5</v>
      </c>
    </row>
    <row r="4434" spans="1:9">
      <c r="A4434" t="s">
        <v>5773</v>
      </c>
      <c r="B4434">
        <v>926</v>
      </c>
      <c r="C4434" t="s">
        <v>2523</v>
      </c>
      <c r="D4434">
        <v>92616</v>
      </c>
      <c r="E4434" t="s">
        <v>14692</v>
      </c>
      <c r="F4434" t="s">
        <v>14693</v>
      </c>
      <c r="G4434" t="s">
        <v>5946</v>
      </c>
      <c r="H4434">
        <v>4</v>
      </c>
      <c r="I4434">
        <v>5</v>
      </c>
    </row>
    <row r="4435" spans="1:9">
      <c r="A4435" t="s">
        <v>5773</v>
      </c>
      <c r="B4435">
        <v>926</v>
      </c>
      <c r="C4435" t="s">
        <v>2523</v>
      </c>
      <c r="D4435">
        <v>92616</v>
      </c>
      <c r="E4435" t="s">
        <v>14694</v>
      </c>
      <c r="F4435" t="s">
        <v>14695</v>
      </c>
      <c r="G4435" t="s">
        <v>5946</v>
      </c>
      <c r="H4435">
        <v>4</v>
      </c>
      <c r="I4435">
        <v>5</v>
      </c>
    </row>
    <row r="4436" spans="1:9">
      <c r="A4436" t="s">
        <v>5773</v>
      </c>
      <c r="B4436">
        <v>926</v>
      </c>
      <c r="C4436" t="s">
        <v>2523</v>
      </c>
      <c r="D4436">
        <v>92616</v>
      </c>
      <c r="E4436" t="s">
        <v>14696</v>
      </c>
      <c r="F4436" t="s">
        <v>14697</v>
      </c>
      <c r="G4436" t="s">
        <v>5946</v>
      </c>
      <c r="H4436">
        <v>4</v>
      </c>
      <c r="I4436">
        <v>5</v>
      </c>
    </row>
    <row r="4437" spans="1:9">
      <c r="A4437" t="s">
        <v>5773</v>
      </c>
      <c r="B4437">
        <v>926</v>
      </c>
      <c r="C4437" t="s">
        <v>2523</v>
      </c>
      <c r="D4437">
        <v>92616</v>
      </c>
      <c r="E4437" t="s">
        <v>14698</v>
      </c>
      <c r="F4437" t="s">
        <v>14699</v>
      </c>
      <c r="G4437" t="s">
        <v>5946</v>
      </c>
      <c r="H4437">
        <v>4</v>
      </c>
      <c r="I4437">
        <v>5</v>
      </c>
    </row>
    <row r="4438" spans="1:9">
      <c r="A4438" t="s">
        <v>5773</v>
      </c>
      <c r="B4438">
        <v>926</v>
      </c>
      <c r="C4438" t="s">
        <v>2523</v>
      </c>
      <c r="D4438">
        <v>92616</v>
      </c>
      <c r="E4438" t="s">
        <v>14700</v>
      </c>
      <c r="F4438" t="s">
        <v>14701</v>
      </c>
      <c r="G4438" t="s">
        <v>5946</v>
      </c>
      <c r="H4438">
        <v>4</v>
      </c>
      <c r="I4438">
        <v>5</v>
      </c>
    </row>
    <row r="4439" spans="1:9">
      <c r="A4439" t="s">
        <v>5773</v>
      </c>
      <c r="B4439">
        <v>926</v>
      </c>
      <c r="C4439" t="s">
        <v>2523</v>
      </c>
      <c r="D4439">
        <v>92616</v>
      </c>
      <c r="E4439" t="s">
        <v>14702</v>
      </c>
      <c r="F4439" t="s">
        <v>14703</v>
      </c>
      <c r="G4439" t="s">
        <v>5946</v>
      </c>
      <c r="H4439">
        <v>4</v>
      </c>
      <c r="I4439">
        <v>5</v>
      </c>
    </row>
    <row r="4440" spans="1:9">
      <c r="A4440" t="s">
        <v>5872</v>
      </c>
      <c r="B4440">
        <v>967</v>
      </c>
      <c r="C4440" t="s">
        <v>5873</v>
      </c>
      <c r="D4440">
        <v>96705</v>
      </c>
      <c r="E4440" t="s">
        <v>14704</v>
      </c>
      <c r="F4440" t="s">
        <v>14705</v>
      </c>
      <c r="G4440" t="s">
        <v>5946</v>
      </c>
      <c r="H4440">
        <v>4</v>
      </c>
      <c r="I4440">
        <v>5</v>
      </c>
    </row>
    <row r="4441" spans="1:9">
      <c r="A4441" t="s">
        <v>5872</v>
      </c>
      <c r="B4441">
        <v>967</v>
      </c>
      <c r="C4441" t="s">
        <v>5873</v>
      </c>
      <c r="D4441">
        <v>96705</v>
      </c>
      <c r="E4441" t="s">
        <v>14706</v>
      </c>
      <c r="F4441" t="s">
        <v>14707</v>
      </c>
      <c r="G4441" t="s">
        <v>5946</v>
      </c>
      <c r="H4441">
        <v>4</v>
      </c>
      <c r="I4441">
        <v>5</v>
      </c>
    </row>
    <row r="4442" spans="1:9">
      <c r="A4442" t="s">
        <v>5872</v>
      </c>
      <c r="B4442">
        <v>967</v>
      </c>
      <c r="C4442" t="s">
        <v>5873</v>
      </c>
      <c r="D4442">
        <v>96705</v>
      </c>
      <c r="E4442" t="s">
        <v>14708</v>
      </c>
      <c r="F4442" t="s">
        <v>14709</v>
      </c>
      <c r="G4442" t="s">
        <v>5946</v>
      </c>
      <c r="H4442">
        <v>4</v>
      </c>
      <c r="I4442">
        <v>5</v>
      </c>
    </row>
    <row r="4443" spans="1:9">
      <c r="A4443" t="s">
        <v>5872</v>
      </c>
      <c r="B4443">
        <v>967</v>
      </c>
      <c r="C4443" t="s">
        <v>5873</v>
      </c>
      <c r="D4443">
        <v>96705</v>
      </c>
      <c r="E4443" t="s">
        <v>14710</v>
      </c>
      <c r="F4443" t="s">
        <v>14711</v>
      </c>
      <c r="G4443" t="s">
        <v>5946</v>
      </c>
      <c r="H4443">
        <v>4</v>
      </c>
      <c r="I4443">
        <v>5</v>
      </c>
    </row>
    <row r="4444" spans="1:9">
      <c r="A4444" t="s">
        <v>5872</v>
      </c>
      <c r="B4444">
        <v>967</v>
      </c>
      <c r="C4444" t="s">
        <v>5873</v>
      </c>
      <c r="D4444">
        <v>96705</v>
      </c>
      <c r="E4444" t="s">
        <v>14712</v>
      </c>
      <c r="F4444" t="s">
        <v>14713</v>
      </c>
      <c r="G4444" t="s">
        <v>5946</v>
      </c>
      <c r="H4444">
        <v>4</v>
      </c>
      <c r="I4444">
        <v>5</v>
      </c>
    </row>
    <row r="4445" spans="1:9">
      <c r="A4445" t="s">
        <v>5872</v>
      </c>
      <c r="B4445">
        <v>967</v>
      </c>
      <c r="C4445" t="s">
        <v>5873</v>
      </c>
      <c r="D4445">
        <v>96705</v>
      </c>
      <c r="E4445" t="s">
        <v>14714</v>
      </c>
      <c r="F4445" t="s">
        <v>14715</v>
      </c>
      <c r="G4445" t="s">
        <v>5946</v>
      </c>
      <c r="H4445">
        <v>4</v>
      </c>
      <c r="I4445">
        <v>5</v>
      </c>
    </row>
    <row r="4446" spans="1:9">
      <c r="A4446" t="s">
        <v>5872</v>
      </c>
      <c r="B4446">
        <v>967</v>
      </c>
      <c r="C4446" t="s">
        <v>5873</v>
      </c>
      <c r="D4446">
        <v>96705</v>
      </c>
      <c r="E4446" t="s">
        <v>14716</v>
      </c>
      <c r="F4446" t="s">
        <v>14717</v>
      </c>
      <c r="G4446" t="s">
        <v>5946</v>
      </c>
      <c r="H4446">
        <v>4</v>
      </c>
      <c r="I4446">
        <v>5</v>
      </c>
    </row>
    <row r="4447" spans="1:9">
      <c r="A4447" t="s">
        <v>5872</v>
      </c>
      <c r="B4447">
        <v>967</v>
      </c>
      <c r="C4447" t="s">
        <v>2947</v>
      </c>
      <c r="D4447">
        <v>96702</v>
      </c>
      <c r="E4447" t="s">
        <v>14718</v>
      </c>
      <c r="F4447" t="s">
        <v>14719</v>
      </c>
      <c r="G4447" t="s">
        <v>5946</v>
      </c>
      <c r="H4447">
        <v>4</v>
      </c>
      <c r="I4447">
        <v>3</v>
      </c>
    </row>
    <row r="4448" spans="1:9">
      <c r="A4448" t="s">
        <v>5872</v>
      </c>
      <c r="B4448">
        <v>967</v>
      </c>
      <c r="C4448" t="s">
        <v>2947</v>
      </c>
      <c r="D4448">
        <v>96702</v>
      </c>
      <c r="E4448" t="s">
        <v>14720</v>
      </c>
      <c r="F4448" t="s">
        <v>14721</v>
      </c>
      <c r="G4448" t="s">
        <v>5946</v>
      </c>
      <c r="H4448">
        <v>4</v>
      </c>
      <c r="I4448">
        <v>5</v>
      </c>
    </row>
    <row r="4449" spans="1:9">
      <c r="A4449" t="s">
        <v>5872</v>
      </c>
      <c r="B4449">
        <v>967</v>
      </c>
      <c r="C4449" t="s">
        <v>2947</v>
      </c>
      <c r="D4449">
        <v>96702</v>
      </c>
      <c r="E4449" t="s">
        <v>14722</v>
      </c>
      <c r="F4449" t="s">
        <v>14723</v>
      </c>
      <c r="G4449" t="s">
        <v>5946</v>
      </c>
      <c r="H4449">
        <v>4</v>
      </c>
      <c r="I4449">
        <v>5</v>
      </c>
    </row>
    <row r="4450" spans="1:9">
      <c r="A4450" t="s">
        <v>5872</v>
      </c>
      <c r="B4450">
        <v>967</v>
      </c>
      <c r="C4450" t="s">
        <v>2947</v>
      </c>
      <c r="D4450">
        <v>96702</v>
      </c>
      <c r="E4450" t="s">
        <v>14724</v>
      </c>
      <c r="F4450" t="s">
        <v>14725</v>
      </c>
      <c r="G4450" t="s">
        <v>5946</v>
      </c>
      <c r="H4450">
        <v>4</v>
      </c>
      <c r="I4450">
        <v>5</v>
      </c>
    </row>
    <row r="4451" spans="1:9">
      <c r="A4451" t="s">
        <v>5872</v>
      </c>
      <c r="B4451">
        <v>967</v>
      </c>
      <c r="C4451" t="s">
        <v>2947</v>
      </c>
      <c r="D4451">
        <v>96702</v>
      </c>
      <c r="E4451" t="s">
        <v>14726</v>
      </c>
      <c r="F4451" t="s">
        <v>14727</v>
      </c>
      <c r="G4451" t="s">
        <v>5946</v>
      </c>
      <c r="H4451">
        <v>4</v>
      </c>
      <c r="I4451">
        <v>5</v>
      </c>
    </row>
    <row r="4452" spans="1:9">
      <c r="A4452" t="s">
        <v>5872</v>
      </c>
      <c r="B4452">
        <v>967</v>
      </c>
      <c r="C4452" t="s">
        <v>2947</v>
      </c>
      <c r="D4452">
        <v>96702</v>
      </c>
      <c r="E4452" t="s">
        <v>14728</v>
      </c>
      <c r="F4452" t="s">
        <v>14729</v>
      </c>
      <c r="G4452" t="s">
        <v>5946</v>
      </c>
      <c r="H4452">
        <v>4</v>
      </c>
      <c r="I4452">
        <v>5</v>
      </c>
    </row>
    <row r="4453" spans="1:9">
      <c r="A4453" t="s">
        <v>5872</v>
      </c>
      <c r="B4453">
        <v>967</v>
      </c>
      <c r="C4453" t="s">
        <v>2947</v>
      </c>
      <c r="D4453">
        <v>96702</v>
      </c>
      <c r="E4453" t="s">
        <v>14730</v>
      </c>
      <c r="F4453" t="s">
        <v>14731</v>
      </c>
      <c r="G4453" t="s">
        <v>5946</v>
      </c>
      <c r="H4453">
        <v>4</v>
      </c>
      <c r="I4453">
        <v>5</v>
      </c>
    </row>
    <row r="4454" spans="1:9">
      <c r="A4454" t="s">
        <v>5872</v>
      </c>
      <c r="B4454">
        <v>967</v>
      </c>
      <c r="C4454" t="s">
        <v>2947</v>
      </c>
      <c r="D4454">
        <v>96702</v>
      </c>
      <c r="E4454" t="s">
        <v>14732</v>
      </c>
      <c r="F4454" t="s">
        <v>14733</v>
      </c>
      <c r="G4454" t="s">
        <v>5946</v>
      </c>
      <c r="H4454">
        <v>4</v>
      </c>
      <c r="I4454">
        <v>5</v>
      </c>
    </row>
    <row r="4455" spans="1:9">
      <c r="A4455" t="s">
        <v>5872</v>
      </c>
      <c r="B4455">
        <v>967</v>
      </c>
      <c r="C4455" t="s">
        <v>2947</v>
      </c>
      <c r="D4455">
        <v>96702</v>
      </c>
      <c r="E4455" t="s">
        <v>14734</v>
      </c>
      <c r="F4455" t="s">
        <v>14735</v>
      </c>
      <c r="G4455" t="s">
        <v>5946</v>
      </c>
      <c r="H4455">
        <v>4</v>
      </c>
      <c r="I4455">
        <v>5</v>
      </c>
    </row>
    <row r="4456" spans="1:9">
      <c r="A4456" t="s">
        <v>5872</v>
      </c>
      <c r="B4456">
        <v>967</v>
      </c>
      <c r="C4456" t="s">
        <v>5896</v>
      </c>
      <c r="D4456">
        <v>96707</v>
      </c>
      <c r="E4456" t="s">
        <v>14736</v>
      </c>
      <c r="F4456" t="s">
        <v>14737</v>
      </c>
      <c r="G4456" t="s">
        <v>5946</v>
      </c>
      <c r="H4456">
        <v>4</v>
      </c>
      <c r="I4456">
        <v>5</v>
      </c>
    </row>
    <row r="4457" spans="1:9">
      <c r="A4457" t="s">
        <v>5872</v>
      </c>
      <c r="B4457">
        <v>967</v>
      </c>
      <c r="C4457" t="s">
        <v>5896</v>
      </c>
      <c r="D4457">
        <v>96707</v>
      </c>
      <c r="E4457" t="s">
        <v>14738</v>
      </c>
      <c r="F4457" t="s">
        <v>14739</v>
      </c>
      <c r="G4457" t="s">
        <v>5946</v>
      </c>
      <c r="H4457">
        <v>4</v>
      </c>
      <c r="I4457">
        <v>5</v>
      </c>
    </row>
    <row r="4458" spans="1:9">
      <c r="A4458" t="s">
        <v>5872</v>
      </c>
      <c r="B4458">
        <v>967</v>
      </c>
      <c r="C4458" t="s">
        <v>5896</v>
      </c>
      <c r="D4458">
        <v>96707</v>
      </c>
      <c r="E4458" t="s">
        <v>14740</v>
      </c>
      <c r="F4458" t="s">
        <v>14741</v>
      </c>
      <c r="G4458" t="s">
        <v>5946</v>
      </c>
      <c r="H4458">
        <v>4</v>
      </c>
      <c r="I4458">
        <v>5</v>
      </c>
    </row>
    <row r="4459" spans="1:9">
      <c r="A4459" t="s">
        <v>5872</v>
      </c>
      <c r="B4459">
        <v>967</v>
      </c>
      <c r="C4459" t="s">
        <v>5896</v>
      </c>
      <c r="D4459">
        <v>96707</v>
      </c>
      <c r="E4459" t="s">
        <v>14742</v>
      </c>
      <c r="F4459" t="s">
        <v>14743</v>
      </c>
      <c r="G4459" t="s">
        <v>5946</v>
      </c>
      <c r="H4459">
        <v>4</v>
      </c>
      <c r="I4459">
        <v>5</v>
      </c>
    </row>
    <row r="4460" spans="1:9">
      <c r="A4460" t="s">
        <v>5872</v>
      </c>
      <c r="B4460">
        <v>967</v>
      </c>
      <c r="C4460" t="s">
        <v>5896</v>
      </c>
      <c r="D4460">
        <v>96707</v>
      </c>
      <c r="E4460" t="s">
        <v>14744</v>
      </c>
      <c r="F4460" t="s">
        <v>14745</v>
      </c>
      <c r="G4460" t="s">
        <v>5946</v>
      </c>
      <c r="H4460">
        <v>4</v>
      </c>
      <c r="I4460">
        <v>5</v>
      </c>
    </row>
    <row r="4461" spans="1:9">
      <c r="A4461" t="s">
        <v>5872</v>
      </c>
      <c r="B4461">
        <v>967</v>
      </c>
      <c r="C4461" t="s">
        <v>5903</v>
      </c>
      <c r="D4461">
        <v>96706</v>
      </c>
      <c r="E4461" t="s">
        <v>14746</v>
      </c>
      <c r="F4461" t="s">
        <v>14747</v>
      </c>
      <c r="G4461" t="s">
        <v>5946</v>
      </c>
      <c r="H4461">
        <v>4</v>
      </c>
      <c r="I4461">
        <v>5</v>
      </c>
    </row>
    <row r="4462" spans="1:9">
      <c r="A4462" t="s">
        <v>5872</v>
      </c>
      <c r="B4462">
        <v>967</v>
      </c>
      <c r="C4462" t="s">
        <v>5903</v>
      </c>
      <c r="D4462">
        <v>96706</v>
      </c>
      <c r="E4462" t="s">
        <v>14748</v>
      </c>
      <c r="F4462" t="s">
        <v>14749</v>
      </c>
      <c r="G4462" t="s">
        <v>5946</v>
      </c>
      <c r="H4462">
        <v>4</v>
      </c>
      <c r="I4462">
        <v>5</v>
      </c>
    </row>
    <row r="4463" spans="1:9">
      <c r="A4463" t="s">
        <v>5872</v>
      </c>
      <c r="B4463">
        <v>967</v>
      </c>
      <c r="C4463" t="s">
        <v>5903</v>
      </c>
      <c r="D4463">
        <v>96706</v>
      </c>
      <c r="E4463" t="s">
        <v>14750</v>
      </c>
      <c r="F4463" t="s">
        <v>14751</v>
      </c>
      <c r="G4463" t="s">
        <v>5946</v>
      </c>
      <c r="H4463">
        <v>4</v>
      </c>
      <c r="I4463">
        <v>5</v>
      </c>
    </row>
    <row r="4464" spans="1:9">
      <c r="A4464" t="s">
        <v>5872</v>
      </c>
      <c r="B4464">
        <v>967</v>
      </c>
      <c r="C4464" t="s">
        <v>5903</v>
      </c>
      <c r="D4464">
        <v>96706</v>
      </c>
      <c r="E4464" t="s">
        <v>14752</v>
      </c>
      <c r="F4464" t="s">
        <v>14753</v>
      </c>
      <c r="G4464" t="s">
        <v>5946</v>
      </c>
      <c r="H4464">
        <v>4</v>
      </c>
      <c r="I4464">
        <v>7</v>
      </c>
    </row>
    <row r="4465" spans="1:9">
      <c r="A4465" t="s">
        <v>5872</v>
      </c>
      <c r="B4465">
        <v>967</v>
      </c>
      <c r="C4465" t="s">
        <v>5903</v>
      </c>
      <c r="D4465">
        <v>96706</v>
      </c>
      <c r="E4465" t="s">
        <v>14754</v>
      </c>
      <c r="F4465" t="s">
        <v>14755</v>
      </c>
      <c r="G4465" t="s">
        <v>5946</v>
      </c>
      <c r="H4465">
        <v>4</v>
      </c>
      <c r="I4465">
        <v>5</v>
      </c>
    </row>
    <row r="4466" spans="1:9">
      <c r="A4466" t="s">
        <v>5872</v>
      </c>
      <c r="B4466">
        <v>967</v>
      </c>
      <c r="C4466" t="s">
        <v>5903</v>
      </c>
      <c r="D4466">
        <v>96706</v>
      </c>
      <c r="E4466" t="s">
        <v>14756</v>
      </c>
      <c r="F4466" t="s">
        <v>14757</v>
      </c>
      <c r="G4466" t="s">
        <v>5946</v>
      </c>
      <c r="H4466">
        <v>4</v>
      </c>
      <c r="I4466">
        <v>5</v>
      </c>
    </row>
    <row r="4467" spans="1:9">
      <c r="A4467" t="s">
        <v>5872</v>
      </c>
      <c r="B4467">
        <v>967</v>
      </c>
      <c r="C4467" t="s">
        <v>5903</v>
      </c>
      <c r="D4467">
        <v>96706</v>
      </c>
      <c r="E4467" t="s">
        <v>14758</v>
      </c>
      <c r="F4467" t="s">
        <v>14759</v>
      </c>
      <c r="G4467" t="s">
        <v>5946</v>
      </c>
      <c r="H4467">
        <v>4</v>
      </c>
      <c r="I4467">
        <v>7</v>
      </c>
    </row>
    <row r="4468" spans="1:9">
      <c r="A4468" t="s">
        <v>5872</v>
      </c>
      <c r="B4468">
        <v>967</v>
      </c>
      <c r="C4468" t="s">
        <v>5908</v>
      </c>
      <c r="D4468">
        <v>96703</v>
      </c>
      <c r="E4468" t="s">
        <v>14760</v>
      </c>
      <c r="F4468" t="s">
        <v>14761</v>
      </c>
      <c r="G4468" t="s">
        <v>5946</v>
      </c>
      <c r="H4468">
        <v>4</v>
      </c>
      <c r="I4468">
        <v>5</v>
      </c>
    </row>
    <row r="4469" spans="1:9">
      <c r="A4469" t="s">
        <v>5872</v>
      </c>
      <c r="B4469">
        <v>967</v>
      </c>
      <c r="C4469" t="s">
        <v>5908</v>
      </c>
      <c r="D4469">
        <v>96703</v>
      </c>
      <c r="E4469" t="s">
        <v>14762</v>
      </c>
      <c r="F4469" t="s">
        <v>14763</v>
      </c>
      <c r="G4469" t="s">
        <v>5946</v>
      </c>
      <c r="H4469">
        <v>4</v>
      </c>
      <c r="I4469">
        <v>5</v>
      </c>
    </row>
    <row r="4470" spans="1:9">
      <c r="A4470" t="s">
        <v>5872</v>
      </c>
      <c r="B4470">
        <v>967</v>
      </c>
      <c r="C4470" t="s">
        <v>5908</v>
      </c>
      <c r="D4470">
        <v>96703</v>
      </c>
      <c r="E4470" t="s">
        <v>14764</v>
      </c>
      <c r="F4470" t="s">
        <v>14765</v>
      </c>
      <c r="G4470" t="s">
        <v>5946</v>
      </c>
      <c r="H4470">
        <v>4</v>
      </c>
      <c r="I4470">
        <v>5</v>
      </c>
    </row>
    <row r="4471" spans="1:9">
      <c r="A4471" t="s">
        <v>5872</v>
      </c>
      <c r="B4471">
        <v>967</v>
      </c>
      <c r="C4471" t="s">
        <v>5908</v>
      </c>
      <c r="D4471">
        <v>96703</v>
      </c>
      <c r="E4471" t="s">
        <v>14766</v>
      </c>
      <c r="F4471" t="s">
        <v>14767</v>
      </c>
      <c r="G4471" t="s">
        <v>5946</v>
      </c>
      <c r="H4471">
        <v>4</v>
      </c>
      <c r="I4471">
        <v>5</v>
      </c>
    </row>
    <row r="4472" spans="1:9">
      <c r="A4472" t="s">
        <v>5872</v>
      </c>
      <c r="B4472">
        <v>967</v>
      </c>
      <c r="C4472" t="s">
        <v>5908</v>
      </c>
      <c r="D4472">
        <v>96703</v>
      </c>
      <c r="E4472" t="s">
        <v>14768</v>
      </c>
      <c r="F4472" t="s">
        <v>14769</v>
      </c>
      <c r="G4472" t="s">
        <v>5946</v>
      </c>
      <c r="H4472">
        <v>4</v>
      </c>
      <c r="I4472">
        <v>5</v>
      </c>
    </row>
    <row r="4473" spans="1:9">
      <c r="A4473" t="s">
        <v>5872</v>
      </c>
      <c r="B4473">
        <v>967</v>
      </c>
      <c r="C4473" t="s">
        <v>5908</v>
      </c>
      <c r="D4473">
        <v>96703</v>
      </c>
      <c r="E4473" t="s">
        <v>14770</v>
      </c>
      <c r="F4473" t="s">
        <v>14771</v>
      </c>
      <c r="G4473" t="s">
        <v>5946</v>
      </c>
      <c r="H4473">
        <v>4</v>
      </c>
      <c r="I4473">
        <v>5</v>
      </c>
    </row>
    <row r="4474" spans="1:9">
      <c r="A4474" t="s">
        <v>5872</v>
      </c>
      <c r="B4474">
        <v>967</v>
      </c>
      <c r="C4474" t="s">
        <v>5908</v>
      </c>
      <c r="D4474">
        <v>96703</v>
      </c>
      <c r="E4474" t="s">
        <v>14772</v>
      </c>
      <c r="F4474" t="s">
        <v>14773</v>
      </c>
      <c r="G4474" t="s">
        <v>5946</v>
      </c>
      <c r="H4474">
        <v>4</v>
      </c>
      <c r="I4474">
        <v>5</v>
      </c>
    </row>
    <row r="4475" spans="1:9">
      <c r="A4475" t="s">
        <v>5872</v>
      </c>
      <c r="B4475">
        <v>967</v>
      </c>
      <c r="C4475" t="s">
        <v>5908</v>
      </c>
      <c r="D4475">
        <v>96703</v>
      </c>
      <c r="E4475" t="s">
        <v>14774</v>
      </c>
      <c r="F4475" t="s">
        <v>14775</v>
      </c>
      <c r="G4475" t="s">
        <v>5946</v>
      </c>
      <c r="H4475">
        <v>4</v>
      </c>
      <c r="I4475">
        <v>5</v>
      </c>
    </row>
    <row r="4476" spans="1:9">
      <c r="A4476" t="s">
        <v>5872</v>
      </c>
      <c r="B4476">
        <v>967</v>
      </c>
      <c r="C4476" t="s">
        <v>5913</v>
      </c>
      <c r="D4476">
        <v>96701</v>
      </c>
      <c r="E4476" t="s">
        <v>14776</v>
      </c>
      <c r="F4476" t="s">
        <v>14777</v>
      </c>
      <c r="G4476" t="s">
        <v>5946</v>
      </c>
      <c r="H4476">
        <v>4</v>
      </c>
      <c r="I4476">
        <v>5</v>
      </c>
    </row>
    <row r="4477" spans="1:9">
      <c r="A4477" t="s">
        <v>5872</v>
      </c>
      <c r="B4477">
        <v>967</v>
      </c>
      <c r="C4477" t="s">
        <v>5913</v>
      </c>
      <c r="D4477">
        <v>96701</v>
      </c>
      <c r="E4477" t="s">
        <v>14778</v>
      </c>
      <c r="F4477" t="s">
        <v>14779</v>
      </c>
      <c r="G4477" t="s">
        <v>5946</v>
      </c>
      <c r="H4477">
        <v>4</v>
      </c>
      <c r="I4477">
        <v>5</v>
      </c>
    </row>
    <row r="4478" spans="1:9">
      <c r="A4478" t="s">
        <v>5872</v>
      </c>
      <c r="B4478">
        <v>967</v>
      </c>
      <c r="C4478" t="s">
        <v>5913</v>
      </c>
      <c r="D4478">
        <v>96701</v>
      </c>
      <c r="E4478" t="s">
        <v>14780</v>
      </c>
      <c r="F4478" t="s">
        <v>14781</v>
      </c>
      <c r="G4478" t="s">
        <v>5946</v>
      </c>
      <c r="H4478">
        <v>4</v>
      </c>
      <c r="I4478">
        <v>7</v>
      </c>
    </row>
    <row r="4479" spans="1:9">
      <c r="A4479" t="s">
        <v>5872</v>
      </c>
      <c r="B4479">
        <v>967</v>
      </c>
      <c r="C4479" t="s">
        <v>5918</v>
      </c>
      <c r="D4479">
        <v>96709</v>
      </c>
      <c r="E4479" t="s">
        <v>14782</v>
      </c>
      <c r="F4479" t="s">
        <v>14783</v>
      </c>
      <c r="G4479" t="s">
        <v>5946</v>
      </c>
      <c r="H4479">
        <v>4</v>
      </c>
      <c r="I4479">
        <v>6</v>
      </c>
    </row>
    <row r="4480" spans="1:9">
      <c r="A4480" t="s">
        <v>5872</v>
      </c>
      <c r="B4480">
        <v>967</v>
      </c>
      <c r="C4480" t="s">
        <v>5918</v>
      </c>
      <c r="D4480">
        <v>96709</v>
      </c>
      <c r="E4480" t="s">
        <v>14784</v>
      </c>
      <c r="F4480" t="s">
        <v>14785</v>
      </c>
      <c r="G4480" t="s">
        <v>5946</v>
      </c>
      <c r="H4480">
        <v>4</v>
      </c>
      <c r="I4480">
        <v>3</v>
      </c>
    </row>
    <row r="4481" spans="1:9">
      <c r="A4481" t="s">
        <v>5872</v>
      </c>
      <c r="B4481">
        <v>967</v>
      </c>
      <c r="C4481" t="s">
        <v>5918</v>
      </c>
      <c r="D4481">
        <v>96709</v>
      </c>
      <c r="E4481" t="s">
        <v>14786</v>
      </c>
      <c r="F4481" t="s">
        <v>14787</v>
      </c>
      <c r="G4481" t="s">
        <v>5946</v>
      </c>
      <c r="H4481">
        <v>4</v>
      </c>
      <c r="I4481">
        <v>7</v>
      </c>
    </row>
    <row r="4482" spans="1:9">
      <c r="A4482" t="s">
        <v>5872</v>
      </c>
      <c r="B4482">
        <v>967</v>
      </c>
      <c r="C4482" t="s">
        <v>5918</v>
      </c>
      <c r="D4482">
        <v>96709</v>
      </c>
      <c r="E4482" t="s">
        <v>14788</v>
      </c>
      <c r="F4482" t="s">
        <v>14789</v>
      </c>
      <c r="G4482" t="s">
        <v>5946</v>
      </c>
      <c r="H4482">
        <v>4</v>
      </c>
      <c r="I4482">
        <v>3</v>
      </c>
    </row>
    <row r="4483" spans="1:9">
      <c r="A4483" t="s">
        <v>5872</v>
      </c>
      <c r="B4483">
        <v>967</v>
      </c>
      <c r="C4483" t="s">
        <v>5918</v>
      </c>
      <c r="D4483">
        <v>96709</v>
      </c>
      <c r="E4483" t="s">
        <v>14790</v>
      </c>
      <c r="F4483" t="s">
        <v>14791</v>
      </c>
      <c r="G4483" t="s">
        <v>5946</v>
      </c>
      <c r="H4483">
        <v>4</v>
      </c>
      <c r="I4483">
        <v>3</v>
      </c>
    </row>
    <row r="4484" spans="1:9">
      <c r="A4484" t="s">
        <v>5872</v>
      </c>
      <c r="B4484">
        <v>967</v>
      </c>
      <c r="C4484" t="s">
        <v>5918</v>
      </c>
      <c r="D4484">
        <v>96709</v>
      </c>
      <c r="E4484" t="s">
        <v>14792</v>
      </c>
      <c r="F4484" t="s">
        <v>14793</v>
      </c>
      <c r="G4484" t="s">
        <v>5946</v>
      </c>
      <c r="H4484">
        <v>4</v>
      </c>
      <c r="I4484">
        <v>3</v>
      </c>
    </row>
    <row r="4485" spans="1:9">
      <c r="A4485" t="s">
        <v>5872</v>
      </c>
      <c r="B4485">
        <v>967</v>
      </c>
      <c r="C4485" t="s">
        <v>5918</v>
      </c>
      <c r="D4485">
        <v>96709</v>
      </c>
      <c r="E4485" t="s">
        <v>14794</v>
      </c>
      <c r="F4485" t="s">
        <v>14795</v>
      </c>
      <c r="G4485" t="s">
        <v>5946</v>
      </c>
      <c r="H4485">
        <v>4</v>
      </c>
      <c r="I4485">
        <v>3</v>
      </c>
    </row>
    <row r="4486" spans="1:9">
      <c r="A4486" t="s">
        <v>5872</v>
      </c>
      <c r="B4486">
        <v>967</v>
      </c>
      <c r="C4486" t="s">
        <v>5918</v>
      </c>
      <c r="D4486">
        <v>96709</v>
      </c>
      <c r="E4486" t="s">
        <v>14796</v>
      </c>
      <c r="F4486" t="s">
        <v>14797</v>
      </c>
      <c r="G4486" t="s">
        <v>5946</v>
      </c>
      <c r="H4486">
        <v>4</v>
      </c>
      <c r="I4486">
        <v>3</v>
      </c>
    </row>
    <row r="4487" spans="1:9">
      <c r="A4487" t="s">
        <v>5872</v>
      </c>
      <c r="B4487">
        <v>967</v>
      </c>
      <c r="C4487" t="s">
        <v>5918</v>
      </c>
      <c r="D4487">
        <v>96709</v>
      </c>
      <c r="E4487" t="s">
        <v>14798</v>
      </c>
      <c r="F4487" t="s">
        <v>14799</v>
      </c>
      <c r="G4487" t="s">
        <v>5946</v>
      </c>
      <c r="H4487">
        <v>4</v>
      </c>
      <c r="I4487">
        <v>3</v>
      </c>
    </row>
    <row r="4488" spans="1:9">
      <c r="A4488" t="s">
        <v>5872</v>
      </c>
      <c r="B4488">
        <v>967</v>
      </c>
      <c r="C4488" t="s">
        <v>5918</v>
      </c>
      <c r="D4488">
        <v>96709</v>
      </c>
      <c r="E4488" t="s">
        <v>14800</v>
      </c>
      <c r="F4488" t="s">
        <v>14801</v>
      </c>
      <c r="G4488" t="s">
        <v>5946</v>
      </c>
      <c r="H4488">
        <v>4</v>
      </c>
      <c r="I4488">
        <v>3</v>
      </c>
    </row>
    <row r="4489" spans="1:9">
      <c r="A4489" t="s">
        <v>5872</v>
      </c>
      <c r="B4489">
        <v>967</v>
      </c>
      <c r="C4489" t="s">
        <v>5918</v>
      </c>
      <c r="D4489">
        <v>96709</v>
      </c>
      <c r="E4489" t="s">
        <v>14802</v>
      </c>
      <c r="F4489" t="s">
        <v>14803</v>
      </c>
      <c r="G4489" t="s">
        <v>5946</v>
      </c>
      <c r="H4489">
        <v>4</v>
      </c>
      <c r="I4489">
        <v>3</v>
      </c>
    </row>
    <row r="4490" spans="1:9">
      <c r="A4490" t="s">
        <v>5872</v>
      </c>
      <c r="B4490">
        <v>967</v>
      </c>
      <c r="C4490" t="s">
        <v>5918</v>
      </c>
      <c r="D4490">
        <v>96709</v>
      </c>
      <c r="E4490" t="s">
        <v>14804</v>
      </c>
      <c r="F4490" t="s">
        <v>14805</v>
      </c>
      <c r="G4490" t="s">
        <v>5946</v>
      </c>
      <c r="H4490">
        <v>4</v>
      </c>
      <c r="I4490">
        <v>3</v>
      </c>
    </row>
    <row r="4491" spans="1:9">
      <c r="A4491" t="s">
        <v>5872</v>
      </c>
      <c r="B4491">
        <v>967</v>
      </c>
      <c r="C4491" t="s">
        <v>5918</v>
      </c>
      <c r="D4491">
        <v>96709</v>
      </c>
      <c r="E4491" t="s">
        <v>14806</v>
      </c>
      <c r="F4491" t="s">
        <v>14807</v>
      </c>
      <c r="G4491" t="s">
        <v>5946</v>
      </c>
      <c r="H4491">
        <v>4</v>
      </c>
      <c r="I4491">
        <v>3</v>
      </c>
    </row>
    <row r="4492" spans="1:9">
      <c r="A4492" t="s">
        <v>5872</v>
      </c>
      <c r="B4492">
        <v>967</v>
      </c>
      <c r="C4492" t="s">
        <v>5918</v>
      </c>
      <c r="D4492">
        <v>96709</v>
      </c>
      <c r="E4492" t="s">
        <v>14808</v>
      </c>
      <c r="F4492" t="s">
        <v>14809</v>
      </c>
      <c r="G4492" t="s">
        <v>5946</v>
      </c>
      <c r="H4492">
        <v>4</v>
      </c>
      <c r="I4492">
        <v>3</v>
      </c>
    </row>
    <row r="4493" spans="1:9">
      <c r="A4493" t="s">
        <v>5872</v>
      </c>
      <c r="B4493">
        <v>967</v>
      </c>
      <c r="C4493" t="s">
        <v>5918</v>
      </c>
      <c r="D4493">
        <v>96709</v>
      </c>
      <c r="E4493" t="s">
        <v>14810</v>
      </c>
      <c r="F4493" t="s">
        <v>14811</v>
      </c>
      <c r="G4493" t="s">
        <v>5946</v>
      </c>
      <c r="H4493">
        <v>4</v>
      </c>
      <c r="I4493">
        <v>3</v>
      </c>
    </row>
    <row r="4494" spans="1:9">
      <c r="A4494" t="s">
        <v>5872</v>
      </c>
      <c r="B4494">
        <v>967</v>
      </c>
      <c r="C4494" t="s">
        <v>5918</v>
      </c>
      <c r="D4494">
        <v>96709</v>
      </c>
      <c r="E4494" t="s">
        <v>14812</v>
      </c>
      <c r="F4494" t="s">
        <v>14813</v>
      </c>
      <c r="G4494" t="s">
        <v>5946</v>
      </c>
      <c r="H4494">
        <v>4</v>
      </c>
      <c r="I4494">
        <v>3</v>
      </c>
    </row>
    <row r="4495" spans="1:9">
      <c r="A4495" t="s">
        <v>5872</v>
      </c>
      <c r="B4495">
        <v>967</v>
      </c>
      <c r="C4495" t="s">
        <v>5918</v>
      </c>
      <c r="D4495">
        <v>96709</v>
      </c>
      <c r="E4495" t="s">
        <v>14814</v>
      </c>
      <c r="F4495" t="s">
        <v>14815</v>
      </c>
      <c r="G4495" t="s">
        <v>5946</v>
      </c>
      <c r="H4495">
        <v>4</v>
      </c>
      <c r="I4495">
        <v>3</v>
      </c>
    </row>
    <row r="4496" spans="1:9">
      <c r="A4496" t="s">
        <v>5872</v>
      </c>
      <c r="B4496">
        <v>967</v>
      </c>
      <c r="C4496" t="s">
        <v>5918</v>
      </c>
      <c r="D4496">
        <v>96709</v>
      </c>
      <c r="E4496" t="s">
        <v>14816</v>
      </c>
      <c r="F4496" t="s">
        <v>14817</v>
      </c>
      <c r="G4496" t="s">
        <v>5946</v>
      </c>
      <c r="H4496">
        <v>4</v>
      </c>
      <c r="I4496">
        <v>3</v>
      </c>
    </row>
    <row r="4497" spans="1:9">
      <c r="A4497" t="s">
        <v>5872</v>
      </c>
      <c r="B4497">
        <v>967</v>
      </c>
      <c r="C4497" t="s">
        <v>5918</v>
      </c>
      <c r="D4497">
        <v>96709</v>
      </c>
      <c r="E4497" t="s">
        <v>14818</v>
      </c>
      <c r="F4497" t="s">
        <v>14819</v>
      </c>
      <c r="G4497" t="s">
        <v>5946</v>
      </c>
      <c r="H4497">
        <v>4</v>
      </c>
      <c r="I4497">
        <v>5</v>
      </c>
    </row>
    <row r="4498" spans="1:9">
      <c r="A4498" t="s">
        <v>5872</v>
      </c>
      <c r="B4498">
        <v>967</v>
      </c>
      <c r="C4498" t="s">
        <v>5918</v>
      </c>
      <c r="D4498">
        <v>96709</v>
      </c>
      <c r="E4498" t="s">
        <v>14820</v>
      </c>
      <c r="F4498" t="s">
        <v>14821</v>
      </c>
      <c r="G4498" t="s">
        <v>5946</v>
      </c>
      <c r="H4498">
        <v>4</v>
      </c>
      <c r="I4498">
        <v>5</v>
      </c>
    </row>
    <row r="4499" spans="1:9">
      <c r="A4499" t="s">
        <v>5872</v>
      </c>
      <c r="B4499">
        <v>967</v>
      </c>
      <c r="C4499" t="s">
        <v>5918</v>
      </c>
      <c r="D4499">
        <v>96709</v>
      </c>
      <c r="E4499" t="s">
        <v>14822</v>
      </c>
      <c r="F4499" t="s">
        <v>14823</v>
      </c>
      <c r="G4499" t="s">
        <v>5946</v>
      </c>
      <c r="H4499">
        <v>4</v>
      </c>
      <c r="I4499">
        <v>7</v>
      </c>
    </row>
    <row r="4500" spans="1:9">
      <c r="A4500" t="s">
        <v>5872</v>
      </c>
      <c r="B4500">
        <v>967</v>
      </c>
      <c r="C4500" t="s">
        <v>5918</v>
      </c>
      <c r="D4500">
        <v>96709</v>
      </c>
      <c r="E4500" t="s">
        <v>14824</v>
      </c>
      <c r="F4500" t="s">
        <v>14825</v>
      </c>
      <c r="G4500" t="s">
        <v>5946</v>
      </c>
      <c r="H4500">
        <v>4</v>
      </c>
      <c r="I4500">
        <v>3</v>
      </c>
    </row>
    <row r="4501" spans="1:9">
      <c r="A4501" t="s">
        <v>5872</v>
      </c>
      <c r="B4501">
        <v>967</v>
      </c>
      <c r="C4501" t="s">
        <v>5918</v>
      </c>
      <c r="D4501">
        <v>96709</v>
      </c>
      <c r="E4501" t="s">
        <v>14826</v>
      </c>
      <c r="F4501" t="s">
        <v>14827</v>
      </c>
      <c r="G4501" t="s">
        <v>5946</v>
      </c>
      <c r="H4501">
        <v>4</v>
      </c>
      <c r="I4501">
        <v>3</v>
      </c>
    </row>
    <row r="4502" spans="1:9">
      <c r="A4502" t="s">
        <v>5872</v>
      </c>
      <c r="B4502">
        <v>967</v>
      </c>
      <c r="C4502" t="s">
        <v>5918</v>
      </c>
      <c r="D4502">
        <v>96709</v>
      </c>
      <c r="E4502" t="s">
        <v>14828</v>
      </c>
      <c r="F4502" t="s">
        <v>14829</v>
      </c>
      <c r="G4502" t="s">
        <v>5946</v>
      </c>
      <c r="H4502">
        <v>4</v>
      </c>
      <c r="I4502">
        <v>5</v>
      </c>
    </row>
    <row r="4503" spans="1:9">
      <c r="A4503" t="s">
        <v>5872</v>
      </c>
      <c r="B4503">
        <v>967</v>
      </c>
      <c r="C4503" t="s">
        <v>5918</v>
      </c>
      <c r="D4503">
        <v>96709</v>
      </c>
      <c r="E4503" t="s">
        <v>14830</v>
      </c>
      <c r="F4503" t="s">
        <v>14831</v>
      </c>
      <c r="G4503" t="s">
        <v>5946</v>
      </c>
      <c r="H4503">
        <v>4</v>
      </c>
      <c r="I4503">
        <v>5</v>
      </c>
    </row>
    <row r="4504" spans="1:9">
      <c r="A4504" t="s">
        <v>5872</v>
      </c>
      <c r="B4504">
        <v>967</v>
      </c>
      <c r="C4504" t="s">
        <v>5918</v>
      </c>
      <c r="D4504">
        <v>96709</v>
      </c>
      <c r="E4504" t="s">
        <v>14832</v>
      </c>
      <c r="F4504" t="s">
        <v>14833</v>
      </c>
      <c r="G4504" t="s">
        <v>5946</v>
      </c>
      <c r="H4504">
        <v>4</v>
      </c>
      <c r="I4504">
        <v>5</v>
      </c>
    </row>
    <row r="4505" spans="1:9">
      <c r="A4505" t="s">
        <v>5872</v>
      </c>
      <c r="B4505">
        <v>967</v>
      </c>
      <c r="C4505" t="s">
        <v>5918</v>
      </c>
      <c r="D4505">
        <v>96709</v>
      </c>
      <c r="E4505" t="s">
        <v>14834</v>
      </c>
      <c r="F4505" t="s">
        <v>14835</v>
      </c>
      <c r="G4505" t="s">
        <v>5946</v>
      </c>
      <c r="H4505">
        <v>4</v>
      </c>
      <c r="I4505">
        <v>5</v>
      </c>
    </row>
    <row r="4506" spans="1:9">
      <c r="A4506" t="s">
        <v>5872</v>
      </c>
      <c r="B4506">
        <v>967</v>
      </c>
      <c r="C4506" t="s">
        <v>5918</v>
      </c>
      <c r="D4506">
        <v>96709</v>
      </c>
      <c r="E4506" t="s">
        <v>14836</v>
      </c>
      <c r="F4506" t="s">
        <v>14837</v>
      </c>
      <c r="G4506" t="s">
        <v>5946</v>
      </c>
      <c r="H4506">
        <v>4</v>
      </c>
      <c r="I4506">
        <v>5</v>
      </c>
    </row>
    <row r="4507" spans="1:9">
      <c r="A4507" t="s">
        <v>5872</v>
      </c>
      <c r="B4507">
        <v>967</v>
      </c>
      <c r="C4507" t="s">
        <v>5918</v>
      </c>
      <c r="D4507">
        <v>96709</v>
      </c>
      <c r="E4507" t="s">
        <v>14838</v>
      </c>
      <c r="F4507" t="s">
        <v>14839</v>
      </c>
      <c r="G4507" t="s">
        <v>5946</v>
      </c>
      <c r="H4507">
        <v>4</v>
      </c>
      <c r="I4507">
        <v>5</v>
      </c>
    </row>
    <row r="4508" spans="1:9">
      <c r="A4508" t="s">
        <v>5872</v>
      </c>
      <c r="B4508">
        <v>967</v>
      </c>
      <c r="C4508" t="s">
        <v>5918</v>
      </c>
      <c r="D4508">
        <v>96709</v>
      </c>
      <c r="E4508" t="s">
        <v>14840</v>
      </c>
      <c r="F4508" t="s">
        <v>14841</v>
      </c>
      <c r="G4508" t="s">
        <v>5946</v>
      </c>
      <c r="H4508">
        <v>4</v>
      </c>
      <c r="I4508">
        <v>7</v>
      </c>
    </row>
    <row r="4509" spans="1:9">
      <c r="A4509" t="s">
        <v>5872</v>
      </c>
      <c r="B4509">
        <v>967</v>
      </c>
      <c r="C4509" t="s">
        <v>5918</v>
      </c>
      <c r="D4509">
        <v>96709</v>
      </c>
      <c r="E4509" t="s">
        <v>14842</v>
      </c>
      <c r="F4509" t="s">
        <v>14843</v>
      </c>
      <c r="G4509" t="s">
        <v>5946</v>
      </c>
      <c r="H4509">
        <v>4</v>
      </c>
      <c r="I4509">
        <v>5</v>
      </c>
    </row>
    <row r="4510" spans="1:9">
      <c r="A4510" t="s">
        <v>5872</v>
      </c>
      <c r="B4510">
        <v>967</v>
      </c>
      <c r="C4510" t="s">
        <v>5918</v>
      </c>
      <c r="D4510">
        <v>96709</v>
      </c>
      <c r="E4510" t="s">
        <v>14844</v>
      </c>
      <c r="F4510" t="s">
        <v>14845</v>
      </c>
      <c r="G4510" t="s">
        <v>5946</v>
      </c>
      <c r="H4510">
        <v>4</v>
      </c>
      <c r="I4510">
        <v>3</v>
      </c>
    </row>
    <row r="4511" spans="1:9">
      <c r="A4511" t="s">
        <v>5872</v>
      </c>
      <c r="B4511">
        <v>967</v>
      </c>
      <c r="C4511" t="s">
        <v>5918</v>
      </c>
      <c r="D4511">
        <v>96709</v>
      </c>
      <c r="E4511" t="s">
        <v>14846</v>
      </c>
      <c r="F4511" t="s">
        <v>14847</v>
      </c>
      <c r="G4511" t="s">
        <v>5946</v>
      </c>
      <c r="H4511">
        <v>4</v>
      </c>
      <c r="I4511">
        <v>5</v>
      </c>
    </row>
    <row r="4512" spans="1:9">
      <c r="A4512" t="s">
        <v>5872</v>
      </c>
      <c r="B4512">
        <v>967</v>
      </c>
      <c r="C4512" t="s">
        <v>5918</v>
      </c>
      <c r="D4512">
        <v>96709</v>
      </c>
      <c r="E4512" t="s">
        <v>14848</v>
      </c>
      <c r="F4512" t="s">
        <v>14849</v>
      </c>
      <c r="G4512" t="s">
        <v>5946</v>
      </c>
      <c r="H4512">
        <v>4</v>
      </c>
      <c r="I4512">
        <v>5</v>
      </c>
    </row>
    <row r="4513" spans="1:9">
      <c r="A4513" t="s">
        <v>5872</v>
      </c>
      <c r="B4513">
        <v>967</v>
      </c>
      <c r="C4513" t="s">
        <v>5918</v>
      </c>
      <c r="D4513">
        <v>96709</v>
      </c>
      <c r="E4513" t="s">
        <v>14850</v>
      </c>
      <c r="F4513" t="s">
        <v>14851</v>
      </c>
      <c r="G4513" t="s">
        <v>5946</v>
      </c>
      <c r="H4513">
        <v>4</v>
      </c>
      <c r="I4513">
        <v>5</v>
      </c>
    </row>
    <row r="4514" spans="1:9">
      <c r="A4514" t="s">
        <v>5872</v>
      </c>
      <c r="B4514">
        <v>967</v>
      </c>
      <c r="C4514" t="s">
        <v>5918</v>
      </c>
      <c r="D4514">
        <v>96709</v>
      </c>
      <c r="E4514" t="s">
        <v>14852</v>
      </c>
      <c r="F4514" t="s">
        <v>14853</v>
      </c>
      <c r="G4514" t="s">
        <v>5946</v>
      </c>
      <c r="H4514">
        <v>4</v>
      </c>
      <c r="I4514">
        <v>5</v>
      </c>
    </row>
    <row r="4515" spans="1:9">
      <c r="A4515" t="s">
        <v>5872</v>
      </c>
      <c r="B4515">
        <v>967</v>
      </c>
      <c r="C4515" t="s">
        <v>5918</v>
      </c>
      <c r="D4515">
        <v>96709</v>
      </c>
      <c r="E4515" t="s">
        <v>14854</v>
      </c>
      <c r="F4515" t="s">
        <v>14855</v>
      </c>
      <c r="G4515" t="s">
        <v>5946</v>
      </c>
      <c r="H4515">
        <v>4</v>
      </c>
      <c r="I4515">
        <v>5</v>
      </c>
    </row>
    <row r="4516" spans="1:9">
      <c r="A4516" t="s">
        <v>5872</v>
      </c>
      <c r="B4516">
        <v>967</v>
      </c>
      <c r="C4516" t="s">
        <v>5918</v>
      </c>
      <c r="D4516">
        <v>96709</v>
      </c>
      <c r="E4516" t="s">
        <v>14856</v>
      </c>
      <c r="F4516" t="s">
        <v>14857</v>
      </c>
      <c r="G4516" t="s">
        <v>5946</v>
      </c>
      <c r="H4516">
        <v>4</v>
      </c>
      <c r="I4516">
        <v>7</v>
      </c>
    </row>
    <row r="4517" spans="1:9">
      <c r="A4517" t="s">
        <v>5872</v>
      </c>
      <c r="B4517">
        <v>967</v>
      </c>
      <c r="C4517" t="s">
        <v>5918</v>
      </c>
      <c r="D4517">
        <v>96709</v>
      </c>
      <c r="E4517" t="s">
        <v>14858</v>
      </c>
      <c r="F4517" t="s">
        <v>14859</v>
      </c>
      <c r="G4517" t="s">
        <v>5946</v>
      </c>
      <c r="H4517">
        <v>4</v>
      </c>
      <c r="I4517">
        <v>7</v>
      </c>
    </row>
    <row r="4518" spans="1:9">
      <c r="A4518" t="s">
        <v>5872</v>
      </c>
      <c r="B4518">
        <v>967</v>
      </c>
      <c r="C4518" t="s">
        <v>5918</v>
      </c>
      <c r="D4518">
        <v>96709</v>
      </c>
      <c r="E4518" t="s">
        <v>14860</v>
      </c>
      <c r="F4518" t="s">
        <v>14861</v>
      </c>
      <c r="G4518" t="s">
        <v>5946</v>
      </c>
      <c r="H4518">
        <v>4</v>
      </c>
      <c r="I4518">
        <v>5</v>
      </c>
    </row>
    <row r="4519" spans="1:9">
      <c r="A4519" t="s">
        <v>5872</v>
      </c>
      <c r="B4519">
        <v>967</v>
      </c>
      <c r="C4519" t="s">
        <v>5918</v>
      </c>
      <c r="D4519">
        <v>96709</v>
      </c>
      <c r="E4519" t="s">
        <v>14862</v>
      </c>
      <c r="F4519" t="s">
        <v>14863</v>
      </c>
      <c r="G4519" t="s">
        <v>5946</v>
      </c>
      <c r="H4519">
        <v>4</v>
      </c>
      <c r="I4519">
        <v>5</v>
      </c>
    </row>
    <row r="4520" spans="1:9">
      <c r="A4520" t="s">
        <v>5872</v>
      </c>
      <c r="B4520">
        <v>967</v>
      </c>
      <c r="C4520" t="s">
        <v>5918</v>
      </c>
      <c r="D4520">
        <v>96709</v>
      </c>
      <c r="E4520" t="s">
        <v>14864</v>
      </c>
      <c r="F4520" t="s">
        <v>14865</v>
      </c>
      <c r="G4520" t="s">
        <v>5946</v>
      </c>
      <c r="H4520">
        <v>4</v>
      </c>
      <c r="I4520">
        <v>5</v>
      </c>
    </row>
    <row r="4521" spans="1:9">
      <c r="A4521" t="s">
        <v>5872</v>
      </c>
      <c r="B4521">
        <v>967</v>
      </c>
      <c r="C4521" t="s">
        <v>5918</v>
      </c>
      <c r="D4521">
        <v>96709</v>
      </c>
      <c r="E4521" t="s">
        <v>14866</v>
      </c>
      <c r="F4521" t="s">
        <v>14867</v>
      </c>
      <c r="G4521" t="s">
        <v>5946</v>
      </c>
      <c r="H4521">
        <v>4</v>
      </c>
      <c r="I4521">
        <v>3</v>
      </c>
    </row>
    <row r="4522" spans="1:9">
      <c r="A4522" t="s">
        <v>5872</v>
      </c>
      <c r="B4522">
        <v>967</v>
      </c>
      <c r="C4522" t="s">
        <v>5918</v>
      </c>
      <c r="D4522">
        <v>96709</v>
      </c>
      <c r="E4522" t="s">
        <v>14868</v>
      </c>
      <c r="F4522" t="s">
        <v>14869</v>
      </c>
      <c r="G4522" t="s">
        <v>5946</v>
      </c>
      <c r="H4522">
        <v>4</v>
      </c>
      <c r="I4522">
        <v>5</v>
      </c>
    </row>
    <row r="4523" spans="1:9">
      <c r="A4523" t="s">
        <v>5872</v>
      </c>
      <c r="B4523">
        <v>967</v>
      </c>
      <c r="C4523" t="s">
        <v>5918</v>
      </c>
      <c r="D4523">
        <v>96709</v>
      </c>
      <c r="E4523" t="s">
        <v>14870</v>
      </c>
      <c r="F4523" t="s">
        <v>14871</v>
      </c>
      <c r="G4523" t="s">
        <v>5946</v>
      </c>
      <c r="H4523">
        <v>4</v>
      </c>
      <c r="I4523">
        <v>5</v>
      </c>
    </row>
    <row r="4524" spans="1:9">
      <c r="A4524" t="s">
        <v>5872</v>
      </c>
      <c r="B4524">
        <v>967</v>
      </c>
      <c r="C4524" t="s">
        <v>5918</v>
      </c>
      <c r="D4524">
        <v>96709</v>
      </c>
      <c r="E4524" t="s">
        <v>14872</v>
      </c>
      <c r="F4524" t="s">
        <v>14873</v>
      </c>
      <c r="G4524" t="s">
        <v>5946</v>
      </c>
      <c r="H4524">
        <v>4</v>
      </c>
      <c r="I4524">
        <v>5</v>
      </c>
    </row>
    <row r="4525" spans="1:9">
      <c r="A4525" t="s">
        <v>5872</v>
      </c>
      <c r="B4525">
        <v>967</v>
      </c>
      <c r="C4525" t="s">
        <v>5918</v>
      </c>
      <c r="D4525">
        <v>96709</v>
      </c>
      <c r="E4525" t="s">
        <v>14874</v>
      </c>
      <c r="F4525" t="s">
        <v>14875</v>
      </c>
      <c r="G4525" t="s">
        <v>5946</v>
      </c>
      <c r="H4525">
        <v>4</v>
      </c>
      <c r="I4525">
        <v>5</v>
      </c>
    </row>
    <row r="4526" spans="1:9">
      <c r="A4526" t="s">
        <v>5872</v>
      </c>
      <c r="B4526">
        <v>967</v>
      </c>
      <c r="C4526" t="s">
        <v>5918</v>
      </c>
      <c r="D4526">
        <v>96709</v>
      </c>
      <c r="E4526" t="s">
        <v>14876</v>
      </c>
      <c r="F4526" t="s">
        <v>14877</v>
      </c>
      <c r="G4526" t="s">
        <v>5946</v>
      </c>
      <c r="H4526">
        <v>4</v>
      </c>
      <c r="I4526">
        <v>5</v>
      </c>
    </row>
    <row r="4527" spans="1:9">
      <c r="A4527" t="s">
        <v>5872</v>
      </c>
      <c r="B4527">
        <v>967</v>
      </c>
      <c r="C4527" t="s">
        <v>5918</v>
      </c>
      <c r="D4527">
        <v>96709</v>
      </c>
      <c r="E4527" t="s">
        <v>14878</v>
      </c>
      <c r="F4527" t="s">
        <v>14879</v>
      </c>
      <c r="G4527" t="s">
        <v>5946</v>
      </c>
      <c r="H4527">
        <v>4</v>
      </c>
      <c r="I4527">
        <v>6</v>
      </c>
    </row>
    <row r="4528" spans="1:9">
      <c r="A4528" t="s">
        <v>5872</v>
      </c>
      <c r="B4528">
        <v>967</v>
      </c>
      <c r="C4528" t="s">
        <v>5918</v>
      </c>
      <c r="D4528">
        <v>96709</v>
      </c>
      <c r="E4528" t="s">
        <v>14880</v>
      </c>
      <c r="F4528" t="s">
        <v>14881</v>
      </c>
      <c r="G4528" t="s">
        <v>5946</v>
      </c>
      <c r="H4528">
        <v>4</v>
      </c>
      <c r="I4528">
        <v>5</v>
      </c>
    </row>
    <row r="4529" spans="1:9">
      <c r="A4529" t="s">
        <v>5872</v>
      </c>
      <c r="B4529">
        <v>967</v>
      </c>
      <c r="C4529" t="s">
        <v>5918</v>
      </c>
      <c r="D4529">
        <v>96709</v>
      </c>
      <c r="E4529" t="s">
        <v>14882</v>
      </c>
      <c r="F4529" t="s">
        <v>14883</v>
      </c>
      <c r="G4529" t="s">
        <v>5946</v>
      </c>
      <c r="H4529">
        <v>4</v>
      </c>
      <c r="I4529">
        <v>5</v>
      </c>
    </row>
    <row r="4530" spans="1:9">
      <c r="A4530" t="s">
        <v>5872</v>
      </c>
      <c r="B4530">
        <v>967</v>
      </c>
      <c r="C4530" t="s">
        <v>5918</v>
      </c>
      <c r="D4530">
        <v>96709</v>
      </c>
      <c r="E4530" t="s">
        <v>14884</v>
      </c>
      <c r="F4530" t="s">
        <v>14885</v>
      </c>
      <c r="G4530" t="s">
        <v>5946</v>
      </c>
      <c r="H4530">
        <v>4</v>
      </c>
      <c r="I4530">
        <v>5</v>
      </c>
    </row>
    <row r="4531" spans="1:9">
      <c r="A4531" t="s">
        <v>5872</v>
      </c>
      <c r="B4531">
        <v>967</v>
      </c>
      <c r="C4531" t="s">
        <v>5928</v>
      </c>
      <c r="D4531">
        <v>96708</v>
      </c>
      <c r="E4531" t="s">
        <v>14886</v>
      </c>
      <c r="F4531" t="s">
        <v>14887</v>
      </c>
      <c r="G4531" t="s">
        <v>5946</v>
      </c>
      <c r="H4531">
        <v>4</v>
      </c>
      <c r="I4531">
        <v>5</v>
      </c>
    </row>
    <row r="4532" spans="1:9">
      <c r="A4532" t="s">
        <v>5872</v>
      </c>
      <c r="B4532">
        <v>967</v>
      </c>
      <c r="C4532" t="s">
        <v>5928</v>
      </c>
      <c r="D4532">
        <v>96708</v>
      </c>
      <c r="E4532" t="s">
        <v>14888</v>
      </c>
      <c r="F4532" t="s">
        <v>14889</v>
      </c>
      <c r="G4532" t="s">
        <v>5946</v>
      </c>
      <c r="H4532">
        <v>4</v>
      </c>
      <c r="I4532">
        <v>5</v>
      </c>
    </row>
    <row r="4533" spans="1:9">
      <c r="A4533" t="s">
        <v>5872</v>
      </c>
      <c r="B4533">
        <v>967</v>
      </c>
      <c r="C4533" t="s">
        <v>5928</v>
      </c>
      <c r="D4533">
        <v>96708</v>
      </c>
      <c r="E4533" t="s">
        <v>14890</v>
      </c>
      <c r="F4533" t="s">
        <v>14891</v>
      </c>
      <c r="G4533" t="s">
        <v>5946</v>
      </c>
      <c r="H4533">
        <v>4</v>
      </c>
      <c r="I4533">
        <v>10</v>
      </c>
    </row>
    <row r="4534" spans="1:9">
      <c r="A4534" t="s">
        <v>5872</v>
      </c>
      <c r="B4534">
        <v>967</v>
      </c>
      <c r="C4534" t="s">
        <v>5928</v>
      </c>
      <c r="D4534">
        <v>96708</v>
      </c>
      <c r="E4534" t="s">
        <v>14892</v>
      </c>
      <c r="F4534" t="s">
        <v>14893</v>
      </c>
      <c r="G4534" t="s">
        <v>5946</v>
      </c>
      <c r="H4534">
        <v>4</v>
      </c>
      <c r="I4534">
        <v>10</v>
      </c>
    </row>
    <row r="4535" spans="1:9">
      <c r="A4535" t="s">
        <v>5872</v>
      </c>
      <c r="B4535">
        <v>967</v>
      </c>
      <c r="C4535" t="s">
        <v>5928</v>
      </c>
      <c r="D4535">
        <v>96708</v>
      </c>
      <c r="E4535" t="s">
        <v>14894</v>
      </c>
      <c r="F4535" t="s">
        <v>14895</v>
      </c>
      <c r="G4535" t="s">
        <v>5946</v>
      </c>
      <c r="H4535">
        <v>4</v>
      </c>
      <c r="I4535">
        <v>5</v>
      </c>
    </row>
    <row r="4536" spans="1:9">
      <c r="A4536" t="s">
        <v>5872</v>
      </c>
      <c r="B4536">
        <v>967</v>
      </c>
      <c r="C4536" t="s">
        <v>5928</v>
      </c>
      <c r="D4536">
        <v>96708</v>
      </c>
      <c r="E4536" t="s">
        <v>14896</v>
      </c>
      <c r="F4536" t="s">
        <v>14897</v>
      </c>
      <c r="G4536" t="s">
        <v>5946</v>
      </c>
      <c r="H4536">
        <v>4</v>
      </c>
      <c r="I4536">
        <v>10</v>
      </c>
    </row>
    <row r="4537" spans="1:9">
      <c r="A4537" t="s">
        <v>5872</v>
      </c>
      <c r="B4537">
        <v>967</v>
      </c>
      <c r="C4537" t="s">
        <v>5933</v>
      </c>
      <c r="D4537">
        <v>96704</v>
      </c>
      <c r="E4537" t="s">
        <v>14898</v>
      </c>
      <c r="F4537" t="s">
        <v>14899</v>
      </c>
      <c r="G4537" t="s">
        <v>5946</v>
      </c>
      <c r="H4537">
        <v>4</v>
      </c>
      <c r="I4537">
        <v>3</v>
      </c>
    </row>
    <row r="4538" spans="1:9">
      <c r="A4538" t="s">
        <v>5872</v>
      </c>
      <c r="B4538">
        <v>967</v>
      </c>
      <c r="C4538" t="s">
        <v>5933</v>
      </c>
      <c r="D4538">
        <v>96704</v>
      </c>
      <c r="E4538" t="s">
        <v>14900</v>
      </c>
      <c r="F4538" t="s">
        <v>14901</v>
      </c>
      <c r="G4538" t="s">
        <v>5946</v>
      </c>
      <c r="H4538">
        <v>4</v>
      </c>
      <c r="I4538">
        <v>5</v>
      </c>
    </row>
    <row r="4539" spans="1:9">
      <c r="A4539" t="s">
        <v>5872</v>
      </c>
      <c r="B4539">
        <v>967</v>
      </c>
      <c r="C4539" t="s">
        <v>5933</v>
      </c>
      <c r="D4539">
        <v>96704</v>
      </c>
      <c r="E4539" t="s">
        <v>14902</v>
      </c>
      <c r="F4539" t="s">
        <v>14903</v>
      </c>
      <c r="G4539" t="s">
        <v>5946</v>
      </c>
      <c r="H4539">
        <v>4</v>
      </c>
      <c r="I4539">
        <v>5</v>
      </c>
    </row>
    <row r="4540" spans="1:9">
      <c r="A4540" t="s">
        <v>5872</v>
      </c>
      <c r="B4540">
        <v>967</v>
      </c>
      <c r="C4540" t="s">
        <v>5933</v>
      </c>
      <c r="D4540">
        <v>96704</v>
      </c>
      <c r="E4540" t="s">
        <v>14904</v>
      </c>
      <c r="F4540" t="s">
        <v>14905</v>
      </c>
      <c r="G4540" t="s">
        <v>5946</v>
      </c>
      <c r="H4540">
        <v>4</v>
      </c>
      <c r="I4540">
        <v>5</v>
      </c>
    </row>
    <row r="4541" spans="1:9">
      <c r="A4541" t="s">
        <v>5872</v>
      </c>
      <c r="B4541">
        <v>967</v>
      </c>
      <c r="C4541" t="s">
        <v>5933</v>
      </c>
      <c r="D4541">
        <v>96704</v>
      </c>
      <c r="E4541" t="s">
        <v>14906</v>
      </c>
      <c r="F4541" t="s">
        <v>14907</v>
      </c>
      <c r="G4541" t="s">
        <v>5946</v>
      </c>
      <c r="H4541">
        <v>4</v>
      </c>
      <c r="I4541">
        <v>5</v>
      </c>
    </row>
    <row r="4542" spans="1:9">
      <c r="A4542" t="s">
        <v>5872</v>
      </c>
      <c r="B4542">
        <v>967</v>
      </c>
      <c r="C4542" t="s">
        <v>5933</v>
      </c>
      <c r="D4542">
        <v>96704</v>
      </c>
      <c r="E4542" t="s">
        <v>14908</v>
      </c>
      <c r="F4542" t="s">
        <v>14909</v>
      </c>
      <c r="G4542" t="s">
        <v>5946</v>
      </c>
      <c r="H4542">
        <v>4</v>
      </c>
      <c r="I4542">
        <v>5</v>
      </c>
    </row>
    <row r="4543" spans="1:9">
      <c r="A4543" t="s">
        <v>5872</v>
      </c>
      <c r="B4543">
        <v>967</v>
      </c>
      <c r="C4543" t="s">
        <v>5933</v>
      </c>
      <c r="D4543">
        <v>96704</v>
      </c>
      <c r="E4543" t="s">
        <v>14910</v>
      </c>
      <c r="F4543" t="s">
        <v>14911</v>
      </c>
      <c r="G4543" t="s">
        <v>5946</v>
      </c>
      <c r="H4543">
        <v>4</v>
      </c>
      <c r="I4543">
        <v>7</v>
      </c>
    </row>
    <row r="4544" spans="1:9">
      <c r="A4544" t="s">
        <v>5872</v>
      </c>
      <c r="B4544">
        <v>967</v>
      </c>
      <c r="C4544" t="s">
        <v>5933</v>
      </c>
      <c r="D4544">
        <v>96704</v>
      </c>
      <c r="E4544" t="s">
        <v>14912</v>
      </c>
      <c r="F4544" t="s">
        <v>14913</v>
      </c>
      <c r="G4544" t="s">
        <v>5946</v>
      </c>
      <c r="H4544">
        <v>4</v>
      </c>
      <c r="I4544">
        <v>5</v>
      </c>
    </row>
    <row r="4545" spans="1:9">
      <c r="A4545" t="s">
        <v>5872</v>
      </c>
      <c r="B4545">
        <v>967</v>
      </c>
      <c r="C4545" t="s">
        <v>5933</v>
      </c>
      <c r="D4545">
        <v>96704</v>
      </c>
      <c r="E4545" t="s">
        <v>14914</v>
      </c>
      <c r="F4545" t="s">
        <v>14915</v>
      </c>
      <c r="G4545" t="s">
        <v>5946</v>
      </c>
      <c r="H4545">
        <v>4</v>
      </c>
      <c r="I4545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650"/>
  <sheetViews>
    <sheetView tabSelected="1" topLeftCell="A7422" workbookViewId="0">
      <selection activeCell="A7444" sqref="A1:E7650"/>
    </sheetView>
  </sheetViews>
  <sheetFormatPr defaultColWidth="9" defaultRowHeight="14.4"/>
  <cols>
    <col min="1" max="1" width="16.109375" customWidth="1"/>
    <col min="2" max="2" width="14.77734375" style="1" customWidth="1"/>
    <col min="3" max="3" width="69.21875" style="1" customWidth="1"/>
    <col min="4" max="4" width="26" customWidth="1"/>
    <col min="5" max="5" width="21.6640625" customWidth="1"/>
  </cols>
  <sheetData>
    <row r="1" spans="1:5">
      <c r="A1" s="2" t="s">
        <v>0</v>
      </c>
      <c r="B1" s="2" t="s">
        <v>14916</v>
      </c>
      <c r="C1" s="2" t="s">
        <v>14917</v>
      </c>
      <c r="D1" s="2" t="s">
        <v>14918</v>
      </c>
      <c r="E1" s="2" t="s">
        <v>14919</v>
      </c>
    </row>
    <row r="2" spans="1:5">
      <c r="A2" s="2" t="s">
        <v>3238</v>
      </c>
      <c r="B2" s="2">
        <v>9230101411</v>
      </c>
      <c r="C2" s="2" t="s">
        <v>14920</v>
      </c>
      <c r="D2" s="2" t="s">
        <v>14921</v>
      </c>
      <c r="E2" s="2" t="s">
        <v>14922</v>
      </c>
    </row>
    <row r="3" spans="1:5">
      <c r="A3" s="2" t="s">
        <v>3238</v>
      </c>
      <c r="B3" s="2">
        <v>9230112301</v>
      </c>
      <c r="C3" s="2" t="s">
        <v>14923</v>
      </c>
      <c r="D3" s="2" t="s">
        <v>14921</v>
      </c>
      <c r="E3" s="2" t="s">
        <v>14922</v>
      </c>
    </row>
    <row r="4" spans="1:5">
      <c r="A4" s="2" t="s">
        <v>3238</v>
      </c>
      <c r="B4" s="2">
        <v>9230101702</v>
      </c>
      <c r="C4" s="2" t="s">
        <v>14924</v>
      </c>
      <c r="D4" s="2" t="s">
        <v>14921</v>
      </c>
      <c r="E4" s="2" t="s">
        <v>14922</v>
      </c>
    </row>
    <row r="5" spans="1:5">
      <c r="A5" s="2" t="s">
        <v>3238</v>
      </c>
      <c r="B5" s="2">
        <v>9230108003</v>
      </c>
      <c r="C5" s="2" t="s">
        <v>14925</v>
      </c>
      <c r="D5" s="2" t="s">
        <v>14921</v>
      </c>
      <c r="E5" s="2" t="s">
        <v>14922</v>
      </c>
    </row>
    <row r="6" spans="1:5">
      <c r="A6" s="2" t="s">
        <v>3238</v>
      </c>
      <c r="B6" s="2">
        <v>9230101406</v>
      </c>
      <c r="C6" s="2" t="s">
        <v>14926</v>
      </c>
      <c r="D6" s="2" t="s">
        <v>14921</v>
      </c>
      <c r="E6" s="2" t="s">
        <v>14922</v>
      </c>
    </row>
    <row r="7" spans="1:5">
      <c r="A7" s="2" t="s">
        <v>3238</v>
      </c>
      <c r="B7" s="2">
        <v>9230105304</v>
      </c>
      <c r="C7" s="2" t="s">
        <v>14927</v>
      </c>
      <c r="D7" s="2" t="s">
        <v>14921</v>
      </c>
      <c r="E7" s="2" t="s">
        <v>14922</v>
      </c>
    </row>
    <row r="8" spans="1:5">
      <c r="A8" s="2" t="s">
        <v>3238</v>
      </c>
      <c r="B8" s="2">
        <v>9230100806</v>
      </c>
      <c r="C8" s="2" t="s">
        <v>14928</v>
      </c>
      <c r="D8" s="2" t="s">
        <v>14921</v>
      </c>
      <c r="E8" s="2" t="s">
        <v>14922</v>
      </c>
    </row>
    <row r="9" spans="1:5">
      <c r="A9" s="2" t="s">
        <v>3238</v>
      </c>
      <c r="B9" s="2">
        <v>9230110505</v>
      </c>
      <c r="C9" s="2" t="s">
        <v>14929</v>
      </c>
      <c r="D9" s="2" t="s">
        <v>14921</v>
      </c>
      <c r="E9" s="2" t="s">
        <v>14922</v>
      </c>
    </row>
    <row r="10" spans="1:5">
      <c r="A10" s="2" t="s">
        <v>3238</v>
      </c>
      <c r="B10" s="2">
        <v>9230100106</v>
      </c>
      <c r="C10" s="2" t="s">
        <v>7674</v>
      </c>
      <c r="D10" s="2" t="s">
        <v>14921</v>
      </c>
      <c r="E10" s="2" t="s">
        <v>14922</v>
      </c>
    </row>
    <row r="11" spans="1:5">
      <c r="A11" s="2" t="s">
        <v>3238</v>
      </c>
      <c r="B11" s="2">
        <v>9230104604</v>
      </c>
      <c r="C11" s="2" t="s">
        <v>14930</v>
      </c>
      <c r="D11" s="2" t="s">
        <v>14921</v>
      </c>
      <c r="E11" s="2" t="s">
        <v>14922</v>
      </c>
    </row>
    <row r="12" spans="1:5">
      <c r="A12" s="2" t="s">
        <v>3238</v>
      </c>
      <c r="B12" s="2">
        <v>9230105004</v>
      </c>
      <c r="C12" s="2" t="s">
        <v>14931</v>
      </c>
      <c r="D12" s="2" t="s">
        <v>14921</v>
      </c>
      <c r="E12" s="2" t="s">
        <v>14922</v>
      </c>
    </row>
    <row r="13" spans="1:5">
      <c r="A13" s="2" t="s">
        <v>3238</v>
      </c>
      <c r="B13" s="2">
        <v>9230211304</v>
      </c>
      <c r="C13" s="2" t="s">
        <v>14932</v>
      </c>
      <c r="D13" s="2" t="s">
        <v>14921</v>
      </c>
      <c r="E13" s="2" t="s">
        <v>14922</v>
      </c>
    </row>
    <row r="14" spans="1:5">
      <c r="A14" s="2" t="s">
        <v>3238</v>
      </c>
      <c r="B14" s="2">
        <v>9230201702</v>
      </c>
      <c r="C14" s="2" t="s">
        <v>14933</v>
      </c>
      <c r="D14" s="2" t="s">
        <v>14921</v>
      </c>
      <c r="E14" s="2" t="s">
        <v>14922</v>
      </c>
    </row>
    <row r="15" spans="1:5">
      <c r="A15" s="2" t="s">
        <v>3238</v>
      </c>
      <c r="B15" s="2">
        <v>9230208214</v>
      </c>
      <c r="C15" s="2" t="s">
        <v>14934</v>
      </c>
      <c r="D15" s="2" t="s">
        <v>14921</v>
      </c>
      <c r="E15" s="2" t="s">
        <v>14922</v>
      </c>
    </row>
    <row r="16" spans="1:5">
      <c r="A16" s="2" t="s">
        <v>3238</v>
      </c>
      <c r="B16" s="2">
        <v>9230202509</v>
      </c>
      <c r="C16" s="2" t="s">
        <v>14935</v>
      </c>
      <c r="D16" s="2" t="s">
        <v>14921</v>
      </c>
      <c r="E16" s="2" t="s">
        <v>14922</v>
      </c>
    </row>
    <row r="17" spans="1:5">
      <c r="A17" s="2" t="s">
        <v>3238</v>
      </c>
      <c r="B17" s="2">
        <v>9230206104</v>
      </c>
      <c r="C17" s="2" t="s">
        <v>14936</v>
      </c>
      <c r="D17" s="2" t="s">
        <v>14921</v>
      </c>
      <c r="E17" s="2" t="s">
        <v>14922</v>
      </c>
    </row>
    <row r="18" spans="1:5">
      <c r="A18" s="2" t="s">
        <v>3238</v>
      </c>
      <c r="B18" s="2">
        <v>9230214102</v>
      </c>
      <c r="C18" s="2" t="s">
        <v>14937</v>
      </c>
      <c r="D18" s="2" t="s">
        <v>14921</v>
      </c>
      <c r="E18" s="2" t="s">
        <v>14922</v>
      </c>
    </row>
    <row r="19" spans="1:5">
      <c r="A19" s="2" t="s">
        <v>3238</v>
      </c>
      <c r="B19" s="2">
        <v>9230207910</v>
      </c>
      <c r="C19" s="2" t="s">
        <v>14938</v>
      </c>
      <c r="D19" s="2" t="s">
        <v>14921</v>
      </c>
      <c r="E19" s="2" t="s">
        <v>14922</v>
      </c>
    </row>
    <row r="20" spans="1:5">
      <c r="A20" s="2" t="s">
        <v>3238</v>
      </c>
      <c r="B20" s="2">
        <v>9230207911</v>
      </c>
      <c r="C20" s="2" t="s">
        <v>14939</v>
      </c>
      <c r="D20" s="2" t="s">
        <v>14921</v>
      </c>
      <c r="E20" s="2" t="s">
        <v>14922</v>
      </c>
    </row>
    <row r="21" spans="1:5">
      <c r="A21" s="2" t="s">
        <v>3238</v>
      </c>
      <c r="B21" s="2">
        <v>9230200903</v>
      </c>
      <c r="C21" s="2" t="s">
        <v>14940</v>
      </c>
      <c r="D21" s="2" t="s">
        <v>14921</v>
      </c>
      <c r="E21" s="2" t="s">
        <v>14922</v>
      </c>
    </row>
    <row r="22" spans="1:5">
      <c r="A22" s="2" t="s">
        <v>3238</v>
      </c>
      <c r="B22" s="2">
        <v>9230206909</v>
      </c>
      <c r="C22" s="2" t="s">
        <v>14941</v>
      </c>
      <c r="D22" s="2" t="s">
        <v>14921</v>
      </c>
      <c r="E22" s="2" t="s">
        <v>14922</v>
      </c>
    </row>
    <row r="23" spans="1:5">
      <c r="A23" s="2" t="s">
        <v>3238</v>
      </c>
      <c r="B23" s="2">
        <v>9230206910</v>
      </c>
      <c r="C23" s="2" t="s">
        <v>14942</v>
      </c>
      <c r="D23" s="2" t="s">
        <v>14921</v>
      </c>
      <c r="E23" s="2" t="s">
        <v>14922</v>
      </c>
    </row>
    <row r="24" spans="1:5">
      <c r="A24" s="2" t="s">
        <v>3238</v>
      </c>
      <c r="B24" s="2">
        <v>9230205005</v>
      </c>
      <c r="C24" s="2" t="s">
        <v>14943</v>
      </c>
      <c r="D24" s="2" t="s">
        <v>14921</v>
      </c>
      <c r="E24" s="2" t="s">
        <v>14922</v>
      </c>
    </row>
    <row r="25" spans="1:5">
      <c r="A25" s="2" t="s">
        <v>3238</v>
      </c>
      <c r="B25" s="2">
        <v>9230201405</v>
      </c>
      <c r="C25" s="2" t="s">
        <v>14944</v>
      </c>
      <c r="D25" s="2" t="s">
        <v>14921</v>
      </c>
      <c r="E25" s="2" t="s">
        <v>14922</v>
      </c>
    </row>
    <row r="26" spans="1:5">
      <c r="A26" s="2" t="s">
        <v>3238</v>
      </c>
      <c r="B26" s="2">
        <v>9230202506</v>
      </c>
      <c r="C26" s="2" t="s">
        <v>14945</v>
      </c>
      <c r="D26" s="2" t="s">
        <v>14921</v>
      </c>
      <c r="E26" s="2" t="s">
        <v>14922</v>
      </c>
    </row>
    <row r="27" spans="1:5">
      <c r="A27" s="2" t="s">
        <v>3238</v>
      </c>
      <c r="B27" s="2">
        <v>9230205404</v>
      </c>
      <c r="C27" s="2" t="s">
        <v>14946</v>
      </c>
      <c r="D27" s="2" t="s">
        <v>14921</v>
      </c>
      <c r="E27" s="2" t="s">
        <v>14922</v>
      </c>
    </row>
    <row r="28" spans="1:5">
      <c r="A28" s="2" t="s">
        <v>3238</v>
      </c>
      <c r="B28" s="2">
        <v>9230302002</v>
      </c>
      <c r="C28" s="2" t="s">
        <v>14947</v>
      </c>
      <c r="D28" s="2" t="s">
        <v>14921</v>
      </c>
      <c r="E28" s="2" t="s">
        <v>14922</v>
      </c>
    </row>
    <row r="29" spans="1:5">
      <c r="A29" s="2" t="s">
        <v>3238</v>
      </c>
      <c r="B29" s="2">
        <v>9230306803</v>
      </c>
      <c r="C29" s="2" t="s">
        <v>8047</v>
      </c>
      <c r="D29" s="2" t="s">
        <v>14921</v>
      </c>
      <c r="E29" s="2" t="s">
        <v>14922</v>
      </c>
    </row>
    <row r="30" spans="1:5">
      <c r="A30" s="2" t="s">
        <v>3238</v>
      </c>
      <c r="B30" s="2">
        <v>9230300608</v>
      </c>
      <c r="C30" s="2" t="s">
        <v>14948</v>
      </c>
      <c r="D30" s="2" t="s">
        <v>14921</v>
      </c>
      <c r="E30" s="2" t="s">
        <v>14922</v>
      </c>
    </row>
    <row r="31" spans="1:5" ht="82.05" customHeight="1">
      <c r="A31" s="2" t="s">
        <v>3238</v>
      </c>
      <c r="B31" s="2">
        <v>9230300904</v>
      </c>
      <c r="C31" s="2" t="s">
        <v>14949</v>
      </c>
      <c r="D31" s="2" t="s">
        <v>14921</v>
      </c>
      <c r="E31" s="2" t="s">
        <v>14922</v>
      </c>
    </row>
    <row r="32" spans="1:5">
      <c r="A32" s="2" t="s">
        <v>3238</v>
      </c>
      <c r="B32" s="2">
        <v>9230403723</v>
      </c>
      <c r="C32" s="2" t="s">
        <v>14950</v>
      </c>
      <c r="D32" s="2" t="s">
        <v>14921</v>
      </c>
      <c r="E32" s="2" t="s">
        <v>14922</v>
      </c>
    </row>
    <row r="33" spans="1:5" ht="79.05" customHeight="1">
      <c r="A33" s="2" t="s">
        <v>3238</v>
      </c>
      <c r="B33" s="2">
        <v>9230410304</v>
      </c>
      <c r="C33" s="2" t="s">
        <v>14951</v>
      </c>
      <c r="D33" s="2" t="s">
        <v>14921</v>
      </c>
      <c r="E33" s="2" t="s">
        <v>14922</v>
      </c>
    </row>
    <row r="34" spans="1:5">
      <c r="A34" s="2" t="s">
        <v>3238</v>
      </c>
      <c r="B34" s="2">
        <v>9230400205</v>
      </c>
      <c r="C34" s="2" t="s">
        <v>14952</v>
      </c>
      <c r="D34" s="2" t="s">
        <v>14921</v>
      </c>
      <c r="E34" s="2" t="s">
        <v>14922</v>
      </c>
    </row>
    <row r="35" spans="1:5" ht="54" customHeight="1">
      <c r="A35" s="2" t="s">
        <v>3238</v>
      </c>
      <c r="B35" s="2">
        <v>9230403004</v>
      </c>
      <c r="C35" s="2" t="s">
        <v>14953</v>
      </c>
      <c r="D35" s="2" t="s">
        <v>14921</v>
      </c>
      <c r="E35" s="2" t="s">
        <v>14922</v>
      </c>
    </row>
    <row r="36" spans="1:5">
      <c r="A36" s="2" t="s">
        <v>3238</v>
      </c>
      <c r="B36" s="2">
        <v>9230402305</v>
      </c>
      <c r="C36" s="2" t="s">
        <v>14954</v>
      </c>
      <c r="D36" s="2" t="s">
        <v>14921</v>
      </c>
      <c r="E36" s="2" t="s">
        <v>14922</v>
      </c>
    </row>
    <row r="37" spans="1:5" ht="52.05" customHeight="1">
      <c r="A37" s="2" t="s">
        <v>3238</v>
      </c>
      <c r="B37" s="2">
        <v>9230405020</v>
      </c>
      <c r="C37" s="2" t="s">
        <v>14955</v>
      </c>
      <c r="D37" s="2" t="s">
        <v>14921</v>
      </c>
      <c r="E37" s="2" t="s">
        <v>14922</v>
      </c>
    </row>
    <row r="38" spans="1:5">
      <c r="A38" s="2" t="s">
        <v>3238</v>
      </c>
      <c r="B38" s="2">
        <v>9230400203</v>
      </c>
      <c r="C38" s="2" t="s">
        <v>14956</v>
      </c>
      <c r="D38" s="2" t="s">
        <v>14921</v>
      </c>
      <c r="E38" s="2" t="s">
        <v>14922</v>
      </c>
    </row>
    <row r="39" spans="1:5" ht="37.950000000000003" customHeight="1">
      <c r="A39" s="2" t="s">
        <v>3238</v>
      </c>
      <c r="B39" s="2">
        <v>9230405015</v>
      </c>
      <c r="C39" s="2" t="s">
        <v>14957</v>
      </c>
      <c r="D39" s="2" t="s">
        <v>14921</v>
      </c>
      <c r="E39" s="2" t="s">
        <v>14922</v>
      </c>
    </row>
    <row r="40" spans="1:5">
      <c r="A40" s="2" t="s">
        <v>3238</v>
      </c>
      <c r="B40" s="2">
        <v>9230508802</v>
      </c>
      <c r="C40" s="2" t="s">
        <v>14958</v>
      </c>
      <c r="D40" s="2" t="s">
        <v>14921</v>
      </c>
      <c r="E40" s="2" t="s">
        <v>14922</v>
      </c>
    </row>
    <row r="41" spans="1:5" ht="36" customHeight="1">
      <c r="A41" s="2" t="s">
        <v>3238</v>
      </c>
      <c r="B41" s="2">
        <v>9230502301</v>
      </c>
      <c r="C41" s="2" t="s">
        <v>14959</v>
      </c>
      <c r="D41" s="2" t="s">
        <v>14921</v>
      </c>
      <c r="E41" s="2" t="s">
        <v>14922</v>
      </c>
    </row>
    <row r="42" spans="1:5">
      <c r="A42" s="2" t="s">
        <v>3238</v>
      </c>
      <c r="B42" s="2">
        <v>9230506002</v>
      </c>
      <c r="C42" s="2" t="s">
        <v>14960</v>
      </c>
      <c r="D42" s="2" t="s">
        <v>14921</v>
      </c>
      <c r="E42" s="2" t="s">
        <v>14922</v>
      </c>
    </row>
    <row r="43" spans="1:5" ht="42" customHeight="1">
      <c r="A43" s="2" t="s">
        <v>3238</v>
      </c>
      <c r="B43" s="2">
        <v>9230504106</v>
      </c>
      <c r="C43" s="2" t="s">
        <v>14961</v>
      </c>
      <c r="D43" s="2" t="s">
        <v>14921</v>
      </c>
      <c r="E43" s="2" t="s">
        <v>14922</v>
      </c>
    </row>
    <row r="44" spans="1:5">
      <c r="A44" s="2" t="s">
        <v>3238</v>
      </c>
      <c r="B44" s="2">
        <v>9230502603</v>
      </c>
      <c r="C44" s="2" t="s">
        <v>14962</v>
      </c>
      <c r="D44" s="2" t="s">
        <v>14921</v>
      </c>
      <c r="E44" s="2" t="s">
        <v>14922</v>
      </c>
    </row>
    <row r="45" spans="1:5" ht="25.95" customHeight="1">
      <c r="A45" s="2" t="s">
        <v>3238</v>
      </c>
      <c r="B45" s="2">
        <v>9230513110</v>
      </c>
      <c r="C45" s="2" t="s">
        <v>14963</v>
      </c>
      <c r="D45" s="2" t="s">
        <v>14921</v>
      </c>
      <c r="E45" s="2" t="s">
        <v>14922</v>
      </c>
    </row>
    <row r="46" spans="1:5">
      <c r="A46" s="2" t="s">
        <v>3238</v>
      </c>
      <c r="B46" s="2">
        <v>9230505205</v>
      </c>
      <c r="C46" s="2" t="s">
        <v>14964</v>
      </c>
      <c r="D46" s="2" t="s">
        <v>14921</v>
      </c>
      <c r="E46" s="2" t="s">
        <v>14922</v>
      </c>
    </row>
    <row r="47" spans="1:5" ht="33" customHeight="1">
      <c r="A47" s="2" t="s">
        <v>3238</v>
      </c>
      <c r="B47" s="2">
        <v>9230510202</v>
      </c>
      <c r="C47" s="2" t="s">
        <v>14965</v>
      </c>
      <c r="D47" s="2" t="s">
        <v>14921</v>
      </c>
      <c r="E47" s="2" t="s">
        <v>14922</v>
      </c>
    </row>
    <row r="48" spans="1:5">
      <c r="A48" s="2" t="s">
        <v>3238</v>
      </c>
      <c r="B48" s="2">
        <v>9230510905</v>
      </c>
      <c r="C48" s="2" t="s">
        <v>14966</v>
      </c>
      <c r="D48" s="2" t="s">
        <v>14921</v>
      </c>
      <c r="E48" s="2" t="s">
        <v>14922</v>
      </c>
    </row>
    <row r="49" spans="1:5" ht="34.049999999999997" customHeight="1">
      <c r="A49" s="2" t="s">
        <v>3238</v>
      </c>
      <c r="B49" s="2">
        <v>9230502702</v>
      </c>
      <c r="C49" s="2" t="s">
        <v>14967</v>
      </c>
      <c r="D49" s="2" t="s">
        <v>14921</v>
      </c>
      <c r="E49" s="2" t="s">
        <v>14922</v>
      </c>
    </row>
    <row r="50" spans="1:5">
      <c r="A50" s="2" t="s">
        <v>3238</v>
      </c>
      <c r="B50" s="2">
        <v>9230507605</v>
      </c>
      <c r="C50" s="2" t="s">
        <v>14968</v>
      </c>
      <c r="D50" s="2" t="s">
        <v>14921</v>
      </c>
      <c r="E50" s="2" t="s">
        <v>14922</v>
      </c>
    </row>
    <row r="51" spans="1:5" ht="28.05" customHeight="1">
      <c r="A51" s="2" t="s">
        <v>3238</v>
      </c>
      <c r="B51" s="2">
        <v>9230501004</v>
      </c>
      <c r="C51" s="2" t="s">
        <v>14969</v>
      </c>
      <c r="D51" s="2" t="s">
        <v>14921</v>
      </c>
      <c r="E51" s="2" t="s">
        <v>14922</v>
      </c>
    </row>
    <row r="52" spans="1:5">
      <c r="A52" s="2" t="s">
        <v>3238</v>
      </c>
      <c r="B52" s="2">
        <v>9230500205</v>
      </c>
      <c r="C52" s="2" t="s">
        <v>14970</v>
      </c>
      <c r="D52" s="2" t="s">
        <v>14921</v>
      </c>
      <c r="E52" s="2" t="s">
        <v>14922</v>
      </c>
    </row>
    <row r="53" spans="1:5" ht="40.049999999999997" customHeight="1">
      <c r="A53" s="2" t="s">
        <v>3238</v>
      </c>
      <c r="B53" s="2">
        <v>9230508103</v>
      </c>
      <c r="C53" s="2" t="s">
        <v>14971</v>
      </c>
      <c r="D53" s="2" t="s">
        <v>14921</v>
      </c>
      <c r="E53" s="2" t="s">
        <v>14922</v>
      </c>
    </row>
    <row r="54" spans="1:5">
      <c r="A54" s="2" t="s">
        <v>3238</v>
      </c>
      <c r="B54" s="2">
        <v>9230510403</v>
      </c>
      <c r="C54" s="2" t="s">
        <v>14972</v>
      </c>
      <c r="D54" s="2" t="s">
        <v>14921</v>
      </c>
      <c r="E54" s="2" t="s">
        <v>14922</v>
      </c>
    </row>
    <row r="55" spans="1:5" ht="39" customHeight="1">
      <c r="A55" s="2" t="s">
        <v>3238</v>
      </c>
      <c r="B55" s="2">
        <v>9230504102</v>
      </c>
      <c r="C55" s="2" t="s">
        <v>14973</v>
      </c>
      <c r="D55" s="2" t="s">
        <v>14921</v>
      </c>
      <c r="E55" s="2" t="s">
        <v>14922</v>
      </c>
    </row>
    <row r="56" spans="1:5">
      <c r="A56" s="2" t="s">
        <v>3238</v>
      </c>
      <c r="B56" s="2">
        <v>9230513108</v>
      </c>
      <c r="C56" s="2" t="s">
        <v>14974</v>
      </c>
      <c r="D56" s="2" t="s">
        <v>14921</v>
      </c>
      <c r="E56" s="2" t="s">
        <v>14922</v>
      </c>
    </row>
    <row r="57" spans="1:5" ht="39" customHeight="1">
      <c r="A57" s="2" t="s">
        <v>3238</v>
      </c>
      <c r="B57" s="2">
        <v>9230512804</v>
      </c>
      <c r="C57" s="2" t="s">
        <v>14975</v>
      </c>
      <c r="D57" s="2" t="s">
        <v>14921</v>
      </c>
      <c r="E57" s="2" t="s">
        <v>14922</v>
      </c>
    </row>
    <row r="58" spans="1:5">
      <c r="A58" s="2" t="s">
        <v>3238</v>
      </c>
      <c r="B58" s="2">
        <v>9230612203</v>
      </c>
      <c r="C58" s="2" t="s">
        <v>14976</v>
      </c>
      <c r="D58" s="2" t="s">
        <v>14921</v>
      </c>
      <c r="E58" s="2" t="s">
        <v>14922</v>
      </c>
    </row>
    <row r="59" spans="1:5" ht="42" customHeight="1">
      <c r="A59" s="2" t="s">
        <v>3238</v>
      </c>
      <c r="B59" s="2">
        <v>9230616510</v>
      </c>
      <c r="C59" s="2" t="s">
        <v>14977</v>
      </c>
      <c r="D59" s="2" t="s">
        <v>14921</v>
      </c>
      <c r="E59" s="2" t="s">
        <v>14922</v>
      </c>
    </row>
    <row r="60" spans="1:5">
      <c r="A60" s="2" t="s">
        <v>3238</v>
      </c>
      <c r="B60" s="2">
        <v>9230614203</v>
      </c>
      <c r="C60" s="2" t="s">
        <v>14978</v>
      </c>
      <c r="D60" s="2" t="s">
        <v>14921</v>
      </c>
      <c r="E60" s="2" t="s">
        <v>14922</v>
      </c>
    </row>
    <row r="61" spans="1:5" ht="45" customHeight="1">
      <c r="A61" s="2" t="s">
        <v>3238</v>
      </c>
      <c r="B61" s="2">
        <v>9230610309</v>
      </c>
      <c r="C61" s="2" t="s">
        <v>14979</v>
      </c>
      <c r="D61" s="2" t="s">
        <v>14921</v>
      </c>
      <c r="E61" s="2" t="s">
        <v>14922</v>
      </c>
    </row>
    <row r="62" spans="1:5">
      <c r="A62" s="2" t="s">
        <v>3238</v>
      </c>
      <c r="B62" s="2">
        <v>9230615007</v>
      </c>
      <c r="C62" s="2" t="s">
        <v>14980</v>
      </c>
      <c r="D62" s="2" t="s">
        <v>14921</v>
      </c>
      <c r="E62" s="2" t="s">
        <v>14922</v>
      </c>
    </row>
    <row r="63" spans="1:5" ht="34.950000000000003" customHeight="1">
      <c r="A63" s="2" t="s">
        <v>3238</v>
      </c>
      <c r="B63" s="2">
        <v>9230615008</v>
      </c>
      <c r="C63" s="2" t="s">
        <v>14981</v>
      </c>
      <c r="D63" s="2" t="s">
        <v>14921</v>
      </c>
      <c r="E63" s="2" t="s">
        <v>14922</v>
      </c>
    </row>
    <row r="64" spans="1:5">
      <c r="A64" s="2" t="s">
        <v>3238</v>
      </c>
      <c r="B64" s="2">
        <v>9230600605</v>
      </c>
      <c r="C64" s="2" t="s">
        <v>14982</v>
      </c>
      <c r="D64" s="2" t="s">
        <v>14921</v>
      </c>
      <c r="E64" s="2" t="s">
        <v>14922</v>
      </c>
    </row>
    <row r="65" spans="1:5" ht="39" customHeight="1">
      <c r="A65" s="2" t="s">
        <v>3238</v>
      </c>
      <c r="B65" s="2">
        <v>9230600703</v>
      </c>
      <c r="C65" s="2" t="s">
        <v>14983</v>
      </c>
      <c r="D65" s="2" t="s">
        <v>14921</v>
      </c>
      <c r="E65" s="2" t="s">
        <v>14922</v>
      </c>
    </row>
    <row r="66" spans="1:5">
      <c r="A66" s="2" t="s">
        <v>3238</v>
      </c>
      <c r="B66" s="2">
        <v>9230612604</v>
      </c>
      <c r="C66" s="2" t="s">
        <v>14984</v>
      </c>
      <c r="D66" s="2" t="s">
        <v>14921</v>
      </c>
      <c r="E66" s="2" t="s">
        <v>14922</v>
      </c>
    </row>
    <row r="67" spans="1:5" ht="42" customHeight="1">
      <c r="A67" s="2" t="s">
        <v>3238</v>
      </c>
      <c r="B67" s="2">
        <v>9230618901</v>
      </c>
      <c r="C67" s="2" t="s">
        <v>14985</v>
      </c>
      <c r="D67" s="2" t="s">
        <v>14921</v>
      </c>
      <c r="E67" s="2" t="s">
        <v>14922</v>
      </c>
    </row>
    <row r="68" spans="1:5">
      <c r="A68" s="2" t="s">
        <v>3238</v>
      </c>
      <c r="B68" s="2">
        <v>9230600214</v>
      </c>
      <c r="C68" s="2" t="s">
        <v>14986</v>
      </c>
      <c r="D68" s="2" t="s">
        <v>14921</v>
      </c>
      <c r="E68" s="2" t="s">
        <v>14922</v>
      </c>
    </row>
    <row r="69" spans="1:5" ht="33" customHeight="1">
      <c r="A69" s="2" t="s">
        <v>3238</v>
      </c>
      <c r="B69" s="2">
        <v>9230612804</v>
      </c>
      <c r="C69" s="2" t="s">
        <v>14987</v>
      </c>
      <c r="D69" s="2" t="s">
        <v>14921</v>
      </c>
      <c r="E69" s="2" t="s">
        <v>14922</v>
      </c>
    </row>
    <row r="70" spans="1:5">
      <c r="A70" s="2" t="s">
        <v>3238</v>
      </c>
      <c r="B70" s="2">
        <v>9230616303</v>
      </c>
      <c r="C70" s="2" t="s">
        <v>14988</v>
      </c>
      <c r="D70" s="2" t="s">
        <v>14921</v>
      </c>
      <c r="E70" s="2" t="s">
        <v>14922</v>
      </c>
    </row>
    <row r="71" spans="1:5">
      <c r="A71" s="2" t="s">
        <v>3238</v>
      </c>
      <c r="B71" s="2">
        <v>9230605908</v>
      </c>
      <c r="C71" s="2" t="s">
        <v>14989</v>
      </c>
      <c r="D71" s="2" t="s">
        <v>14921</v>
      </c>
      <c r="E71" s="2" t="s">
        <v>14922</v>
      </c>
    </row>
    <row r="72" spans="1:5">
      <c r="A72" s="2" t="s">
        <v>3238</v>
      </c>
      <c r="B72" s="2">
        <v>9230600238</v>
      </c>
      <c r="C72" s="2" t="s">
        <v>14990</v>
      </c>
      <c r="D72" s="2" t="s">
        <v>14921</v>
      </c>
      <c r="E72" s="2" t="s">
        <v>14922</v>
      </c>
    </row>
    <row r="73" spans="1:5">
      <c r="A73" s="2" t="s">
        <v>3238</v>
      </c>
      <c r="B73" s="2">
        <v>9230605903</v>
      </c>
      <c r="C73" s="2" t="s">
        <v>14991</v>
      </c>
      <c r="D73" s="2" t="s">
        <v>14921</v>
      </c>
      <c r="E73" s="2" t="s">
        <v>14922</v>
      </c>
    </row>
    <row r="74" spans="1:5">
      <c r="A74" s="2" t="s">
        <v>3238</v>
      </c>
      <c r="B74" s="2">
        <v>9230600106</v>
      </c>
      <c r="C74" s="2" t="s">
        <v>14992</v>
      </c>
      <c r="D74" s="2" t="s">
        <v>14921</v>
      </c>
      <c r="E74" s="2" t="s">
        <v>14922</v>
      </c>
    </row>
    <row r="75" spans="1:5">
      <c r="A75" s="2" t="s">
        <v>3238</v>
      </c>
      <c r="B75" s="2">
        <v>9230611804</v>
      </c>
      <c r="C75" s="2" t="s">
        <v>14993</v>
      </c>
      <c r="D75" s="2" t="s">
        <v>14921</v>
      </c>
      <c r="E75" s="2" t="s">
        <v>14922</v>
      </c>
    </row>
    <row r="76" spans="1:5" ht="28.8">
      <c r="A76" s="2" t="s">
        <v>3238</v>
      </c>
      <c r="B76" s="2">
        <v>9230608106</v>
      </c>
      <c r="C76" s="2" t="s">
        <v>14994</v>
      </c>
      <c r="D76" s="2" t="s">
        <v>14921</v>
      </c>
      <c r="E76" s="2" t="s">
        <v>14922</v>
      </c>
    </row>
    <row r="77" spans="1:5">
      <c r="A77" s="2" t="s">
        <v>3238</v>
      </c>
      <c r="B77" s="2">
        <v>9230600805</v>
      </c>
      <c r="C77" s="2" t="s">
        <v>14995</v>
      </c>
      <c r="D77" s="2" t="s">
        <v>14921</v>
      </c>
      <c r="E77" s="2" t="s">
        <v>14922</v>
      </c>
    </row>
    <row r="78" spans="1:5">
      <c r="A78" s="2" t="s">
        <v>3238</v>
      </c>
      <c r="B78" s="2">
        <v>9230610307</v>
      </c>
      <c r="C78" s="2" t="s">
        <v>14996</v>
      </c>
      <c r="D78" s="2" t="s">
        <v>14921</v>
      </c>
      <c r="E78" s="2" t="s">
        <v>14922</v>
      </c>
    </row>
    <row r="79" spans="1:5">
      <c r="A79" s="2" t="s">
        <v>3238</v>
      </c>
      <c r="B79" s="2">
        <v>9230602209</v>
      </c>
      <c r="C79" s="2" t="s">
        <v>14997</v>
      </c>
      <c r="D79" s="2" t="s">
        <v>14921</v>
      </c>
      <c r="E79" s="2" t="s">
        <v>14922</v>
      </c>
    </row>
    <row r="80" spans="1:5">
      <c r="A80" s="2" t="s">
        <v>3238</v>
      </c>
      <c r="B80" s="2">
        <v>9230602208</v>
      </c>
      <c r="C80" s="2" t="s">
        <v>14998</v>
      </c>
      <c r="D80" s="2" t="s">
        <v>14921</v>
      </c>
      <c r="E80" s="2" t="s">
        <v>14922</v>
      </c>
    </row>
    <row r="81" spans="1:5">
      <c r="A81" s="2" t="s">
        <v>3238</v>
      </c>
      <c r="B81" s="2">
        <v>9230718302</v>
      </c>
      <c r="C81" s="2" t="s">
        <v>14999</v>
      </c>
      <c r="D81" s="2" t="s">
        <v>14921</v>
      </c>
      <c r="E81" s="2" t="s">
        <v>14922</v>
      </c>
    </row>
    <row r="82" spans="1:5" ht="28.8">
      <c r="A82" s="2" t="s">
        <v>3238</v>
      </c>
      <c r="B82" s="2">
        <v>9230710302</v>
      </c>
      <c r="C82" s="2" t="s">
        <v>15000</v>
      </c>
      <c r="D82" s="2" t="s">
        <v>14921</v>
      </c>
      <c r="E82" s="2" t="s">
        <v>14922</v>
      </c>
    </row>
    <row r="83" spans="1:5">
      <c r="A83" s="2" t="s">
        <v>3238</v>
      </c>
      <c r="B83" s="2">
        <v>9230709102</v>
      </c>
      <c r="C83" s="2" t="s">
        <v>15001</v>
      </c>
      <c r="D83" s="2" t="s">
        <v>14921</v>
      </c>
      <c r="E83" s="2" t="s">
        <v>14922</v>
      </c>
    </row>
    <row r="84" spans="1:5">
      <c r="A84" s="2" t="s">
        <v>3238</v>
      </c>
      <c r="B84" s="2">
        <v>9230710901</v>
      </c>
      <c r="C84" s="2" t="s">
        <v>15002</v>
      </c>
      <c r="D84" s="2" t="s">
        <v>14921</v>
      </c>
      <c r="E84" s="2" t="s">
        <v>14922</v>
      </c>
    </row>
    <row r="85" spans="1:5">
      <c r="A85" s="2" t="s">
        <v>3238</v>
      </c>
      <c r="B85" s="2">
        <v>9230712703</v>
      </c>
      <c r="C85" s="2" t="s">
        <v>15003</v>
      </c>
      <c r="D85" s="2" t="s">
        <v>14921</v>
      </c>
      <c r="E85" s="2" t="s">
        <v>14922</v>
      </c>
    </row>
    <row r="86" spans="1:5">
      <c r="A86" s="2" t="s">
        <v>3238</v>
      </c>
      <c r="B86" s="2">
        <v>9230715402</v>
      </c>
      <c r="C86" s="2" t="s">
        <v>15004</v>
      </c>
      <c r="D86" s="2" t="s">
        <v>14921</v>
      </c>
      <c r="E86" s="2" t="s">
        <v>14922</v>
      </c>
    </row>
    <row r="87" spans="1:5">
      <c r="A87" s="2" t="s">
        <v>3238</v>
      </c>
      <c r="B87" s="2">
        <v>9230706505</v>
      </c>
      <c r="C87" s="2" t="s">
        <v>15005</v>
      </c>
      <c r="D87" s="2" t="s">
        <v>14921</v>
      </c>
      <c r="E87" s="2" t="s">
        <v>14922</v>
      </c>
    </row>
    <row r="88" spans="1:5">
      <c r="A88" s="2" t="s">
        <v>3238</v>
      </c>
      <c r="B88" s="2">
        <v>9230709706</v>
      </c>
      <c r="C88" s="2" t="s">
        <v>15006</v>
      </c>
      <c r="D88" s="2" t="s">
        <v>14921</v>
      </c>
      <c r="E88" s="2" t="s">
        <v>14922</v>
      </c>
    </row>
    <row r="89" spans="1:5">
      <c r="A89" s="2" t="s">
        <v>3238</v>
      </c>
      <c r="B89" s="2">
        <v>9230707806</v>
      </c>
      <c r="C89" s="2" t="s">
        <v>15007</v>
      </c>
      <c r="D89" s="2" t="s">
        <v>14921</v>
      </c>
      <c r="E89" s="2" t="s">
        <v>14922</v>
      </c>
    </row>
    <row r="90" spans="1:5">
      <c r="A90" s="2" t="s">
        <v>3238</v>
      </c>
      <c r="B90" s="2">
        <v>9230715002</v>
      </c>
      <c r="C90" s="2" t="s">
        <v>15008</v>
      </c>
      <c r="D90" s="2" t="s">
        <v>14921</v>
      </c>
      <c r="E90" s="2" t="s">
        <v>14922</v>
      </c>
    </row>
    <row r="91" spans="1:5">
      <c r="A91" s="2" t="s">
        <v>3238</v>
      </c>
      <c r="B91" s="2">
        <v>9230709704</v>
      </c>
      <c r="C91" s="2" t="s">
        <v>15009</v>
      </c>
      <c r="D91" s="2" t="s">
        <v>14921</v>
      </c>
      <c r="E91" s="2" t="s">
        <v>14922</v>
      </c>
    </row>
    <row r="92" spans="1:5">
      <c r="A92" s="2" t="s">
        <v>3238</v>
      </c>
      <c r="B92" s="2">
        <v>9230801705</v>
      </c>
      <c r="C92" s="2" t="s">
        <v>15010</v>
      </c>
      <c r="D92" s="2" t="s">
        <v>14921</v>
      </c>
      <c r="E92" s="2" t="s">
        <v>14922</v>
      </c>
    </row>
    <row r="93" spans="1:5">
      <c r="A93" s="2" t="s">
        <v>3238</v>
      </c>
      <c r="B93" s="2">
        <v>9230813102</v>
      </c>
      <c r="C93" s="2" t="s">
        <v>15011</v>
      </c>
      <c r="D93" s="2" t="s">
        <v>14921</v>
      </c>
      <c r="E93" s="2" t="s">
        <v>14922</v>
      </c>
    </row>
    <row r="94" spans="1:5">
      <c r="A94" s="2" t="s">
        <v>3238</v>
      </c>
      <c r="B94" s="2">
        <v>9230800202</v>
      </c>
      <c r="C94" s="2" t="s">
        <v>15012</v>
      </c>
      <c r="D94" s="2" t="s">
        <v>14921</v>
      </c>
      <c r="E94" s="2" t="s">
        <v>14922</v>
      </c>
    </row>
    <row r="95" spans="1:5">
      <c r="A95" s="2" t="s">
        <v>3238</v>
      </c>
      <c r="B95" s="2">
        <v>9230807703</v>
      </c>
      <c r="C95" s="2" t="s">
        <v>15013</v>
      </c>
      <c r="D95" s="2" t="s">
        <v>14921</v>
      </c>
      <c r="E95" s="2" t="s">
        <v>14922</v>
      </c>
    </row>
    <row r="96" spans="1:5">
      <c r="A96" s="2" t="s">
        <v>3238</v>
      </c>
      <c r="B96" s="2">
        <v>9230810002</v>
      </c>
      <c r="C96" s="2" t="s">
        <v>15014</v>
      </c>
      <c r="D96" s="2" t="s">
        <v>14921</v>
      </c>
      <c r="E96" s="2" t="s">
        <v>14922</v>
      </c>
    </row>
    <row r="97" spans="1:5">
      <c r="A97" s="2" t="s">
        <v>3238</v>
      </c>
      <c r="B97" s="2">
        <v>9230814702</v>
      </c>
      <c r="C97" s="2" t="s">
        <v>15015</v>
      </c>
      <c r="D97" s="2" t="s">
        <v>14921</v>
      </c>
      <c r="E97" s="2" t="s">
        <v>14922</v>
      </c>
    </row>
    <row r="98" spans="1:5">
      <c r="A98" s="2" t="s">
        <v>3238</v>
      </c>
      <c r="B98" s="2">
        <v>9230811903</v>
      </c>
      <c r="C98" s="2" t="s">
        <v>15016</v>
      </c>
      <c r="D98" s="2" t="s">
        <v>14921</v>
      </c>
      <c r="E98" s="2" t="s">
        <v>14922</v>
      </c>
    </row>
    <row r="99" spans="1:5">
      <c r="A99" s="2" t="s">
        <v>3238</v>
      </c>
      <c r="B99" s="2">
        <v>9230811907</v>
      </c>
      <c r="C99" s="2" t="s">
        <v>15017</v>
      </c>
      <c r="D99" s="2" t="s">
        <v>14921</v>
      </c>
      <c r="E99" s="2" t="s">
        <v>14922</v>
      </c>
    </row>
    <row r="100" spans="1:5">
      <c r="A100" s="2" t="s">
        <v>3238</v>
      </c>
      <c r="B100" s="2">
        <v>9230806003</v>
      </c>
      <c r="C100" s="2" t="s">
        <v>15018</v>
      </c>
      <c r="D100" s="2" t="s">
        <v>14921</v>
      </c>
      <c r="E100" s="2" t="s">
        <v>14922</v>
      </c>
    </row>
    <row r="101" spans="1:5">
      <c r="A101" s="2" t="s">
        <v>3238</v>
      </c>
      <c r="B101" s="2">
        <v>9230812603</v>
      </c>
      <c r="C101" s="2" t="s">
        <v>15019</v>
      </c>
      <c r="D101" s="2" t="s">
        <v>14921</v>
      </c>
      <c r="E101" s="2" t="s">
        <v>14922</v>
      </c>
    </row>
    <row r="102" spans="1:5">
      <c r="A102" s="2" t="s">
        <v>3238</v>
      </c>
      <c r="B102" s="2">
        <v>9230810206</v>
      </c>
      <c r="C102" s="2" t="s">
        <v>15020</v>
      </c>
      <c r="D102" s="2" t="s">
        <v>14921</v>
      </c>
      <c r="E102" s="2" t="s">
        <v>14922</v>
      </c>
    </row>
    <row r="103" spans="1:5">
      <c r="A103" s="2" t="s">
        <v>3238</v>
      </c>
      <c r="B103" s="2">
        <v>9230804203</v>
      </c>
      <c r="C103" s="2" t="s">
        <v>15021</v>
      </c>
      <c r="D103" s="2" t="s">
        <v>14921</v>
      </c>
      <c r="E103" s="2" t="s">
        <v>14922</v>
      </c>
    </row>
    <row r="104" spans="1:5">
      <c r="A104" s="2" t="s">
        <v>3238</v>
      </c>
      <c r="B104" s="2">
        <v>9234107381</v>
      </c>
      <c r="C104" s="2" t="s">
        <v>15022</v>
      </c>
      <c r="D104" s="2" t="s">
        <v>14921</v>
      </c>
      <c r="E104" s="2" t="s">
        <v>14922</v>
      </c>
    </row>
    <row r="105" spans="1:5">
      <c r="A105" s="2" t="s">
        <v>3238</v>
      </c>
      <c r="B105" s="2">
        <v>9230803205</v>
      </c>
      <c r="C105" s="2" t="s">
        <v>15023</v>
      </c>
      <c r="D105" s="2" t="s">
        <v>14921</v>
      </c>
      <c r="E105" s="2" t="s">
        <v>14922</v>
      </c>
    </row>
    <row r="106" spans="1:5" ht="28.8">
      <c r="A106" s="2" t="s">
        <v>3238</v>
      </c>
      <c r="B106" s="2">
        <v>9230808012</v>
      </c>
      <c r="C106" s="2" t="s">
        <v>15024</v>
      </c>
      <c r="D106" s="2" t="s">
        <v>14921</v>
      </c>
      <c r="E106" s="2" t="s">
        <v>14922</v>
      </c>
    </row>
    <row r="107" spans="1:5">
      <c r="A107" s="2" t="s">
        <v>3238</v>
      </c>
      <c r="B107" s="2">
        <v>9230800106</v>
      </c>
      <c r="C107" s="2" t="s">
        <v>15025</v>
      </c>
      <c r="D107" s="2" t="s">
        <v>14921</v>
      </c>
      <c r="E107" s="2" t="s">
        <v>14922</v>
      </c>
    </row>
    <row r="108" spans="1:5">
      <c r="A108" s="2" t="s">
        <v>3238</v>
      </c>
      <c r="B108" s="2">
        <v>9230810205</v>
      </c>
      <c r="C108" s="2" t="s">
        <v>15026</v>
      </c>
      <c r="D108" s="2" t="s">
        <v>14921</v>
      </c>
      <c r="E108" s="2" t="s">
        <v>14922</v>
      </c>
    </row>
    <row r="109" spans="1:5">
      <c r="A109" s="2" t="s">
        <v>3238</v>
      </c>
      <c r="B109" s="2">
        <v>9230802502</v>
      </c>
      <c r="C109" s="2" t="s">
        <v>15027</v>
      </c>
      <c r="D109" s="2" t="s">
        <v>14921</v>
      </c>
      <c r="E109" s="2" t="s">
        <v>14922</v>
      </c>
    </row>
    <row r="110" spans="1:5">
      <c r="A110" s="2" t="s">
        <v>3238</v>
      </c>
      <c r="B110" s="2">
        <v>9230906817</v>
      </c>
      <c r="C110" s="2" t="s">
        <v>15028</v>
      </c>
      <c r="D110" s="2" t="s">
        <v>14921</v>
      </c>
      <c r="E110" s="2" t="s">
        <v>14922</v>
      </c>
    </row>
    <row r="111" spans="1:5">
      <c r="A111" s="2" t="s">
        <v>3238</v>
      </c>
      <c r="B111" s="2">
        <v>9230903509</v>
      </c>
      <c r="C111" s="2" t="s">
        <v>15029</v>
      </c>
      <c r="D111" s="2" t="s">
        <v>14921</v>
      </c>
      <c r="E111" s="2" t="s">
        <v>14922</v>
      </c>
    </row>
    <row r="112" spans="1:5">
      <c r="A112" s="2" t="s">
        <v>3238</v>
      </c>
      <c r="B112" s="2">
        <v>9230905702</v>
      </c>
      <c r="C112" s="2" t="s">
        <v>15030</v>
      </c>
      <c r="D112" s="2" t="s">
        <v>14921</v>
      </c>
      <c r="E112" s="2" t="s">
        <v>14922</v>
      </c>
    </row>
    <row r="113" spans="1:5">
      <c r="A113" s="2" t="s">
        <v>3238</v>
      </c>
      <c r="B113" s="2">
        <v>9230904012</v>
      </c>
      <c r="C113" s="2" t="s">
        <v>15031</v>
      </c>
      <c r="D113" s="2" t="s">
        <v>14921</v>
      </c>
      <c r="E113" s="2" t="s">
        <v>14922</v>
      </c>
    </row>
    <row r="114" spans="1:5">
      <c r="A114" s="2" t="s">
        <v>3238</v>
      </c>
      <c r="B114" s="2">
        <v>9230906816</v>
      </c>
      <c r="C114" s="2" t="s">
        <v>15032</v>
      </c>
      <c r="D114" s="2" t="s">
        <v>14921</v>
      </c>
      <c r="E114" s="2" t="s">
        <v>14922</v>
      </c>
    </row>
    <row r="115" spans="1:5">
      <c r="A115" s="2" t="s">
        <v>3238</v>
      </c>
      <c r="B115" s="2">
        <v>9230907012</v>
      </c>
      <c r="C115" s="2" t="s">
        <v>15033</v>
      </c>
      <c r="D115" s="2" t="s">
        <v>14921</v>
      </c>
      <c r="E115" s="2" t="s">
        <v>14922</v>
      </c>
    </row>
    <row r="116" spans="1:5">
      <c r="A116" s="2" t="s">
        <v>3238</v>
      </c>
      <c r="B116" s="2">
        <v>9230906818</v>
      </c>
      <c r="C116" s="2" t="s">
        <v>15034</v>
      </c>
      <c r="D116" s="2" t="s">
        <v>14921</v>
      </c>
      <c r="E116" s="2" t="s">
        <v>14922</v>
      </c>
    </row>
    <row r="117" spans="1:5">
      <c r="A117" s="2" t="s">
        <v>3238</v>
      </c>
      <c r="B117" s="2">
        <v>9230903405</v>
      </c>
      <c r="C117" s="2" t="s">
        <v>15035</v>
      </c>
      <c r="D117" s="2" t="s">
        <v>14921</v>
      </c>
      <c r="E117" s="2" t="s">
        <v>14922</v>
      </c>
    </row>
    <row r="118" spans="1:5">
      <c r="A118" s="2" t="s">
        <v>3238</v>
      </c>
      <c r="B118" s="2">
        <v>9230903409</v>
      </c>
      <c r="C118" s="2" t="s">
        <v>15036</v>
      </c>
      <c r="D118" s="2" t="s">
        <v>14921</v>
      </c>
      <c r="E118" s="2" t="s">
        <v>14922</v>
      </c>
    </row>
    <row r="119" spans="1:5">
      <c r="A119" s="2" t="s">
        <v>3238</v>
      </c>
      <c r="B119" s="2">
        <v>9230903510</v>
      </c>
      <c r="C119" s="2" t="s">
        <v>15037</v>
      </c>
      <c r="D119" s="2" t="s">
        <v>14921</v>
      </c>
      <c r="E119" s="2" t="s">
        <v>14922</v>
      </c>
    </row>
    <row r="120" spans="1:5">
      <c r="A120" s="2" t="s">
        <v>3238</v>
      </c>
      <c r="B120" s="2">
        <v>9231010303</v>
      </c>
      <c r="C120" s="2" t="s">
        <v>15038</v>
      </c>
      <c r="D120" s="2" t="s">
        <v>14921</v>
      </c>
      <c r="E120" s="2" t="s">
        <v>14922</v>
      </c>
    </row>
    <row r="121" spans="1:5">
      <c r="A121" s="2" t="s">
        <v>3238</v>
      </c>
      <c r="B121" s="2">
        <v>9231003003</v>
      </c>
      <c r="C121" s="2" t="s">
        <v>15039</v>
      </c>
      <c r="D121" s="2" t="s">
        <v>14921</v>
      </c>
      <c r="E121" s="2" t="s">
        <v>14922</v>
      </c>
    </row>
    <row r="122" spans="1:5">
      <c r="A122" s="2" t="s">
        <v>3238</v>
      </c>
      <c r="B122" s="2">
        <v>9231002904</v>
      </c>
      <c r="C122" s="2" t="s">
        <v>15040</v>
      </c>
      <c r="D122" s="2" t="s">
        <v>14921</v>
      </c>
      <c r="E122" s="2" t="s">
        <v>14922</v>
      </c>
    </row>
    <row r="123" spans="1:5">
      <c r="A123" s="2" t="s">
        <v>3238</v>
      </c>
      <c r="B123" s="2">
        <v>9231004203</v>
      </c>
      <c r="C123" s="2" t="s">
        <v>15041</v>
      </c>
      <c r="D123" s="2" t="s">
        <v>14921</v>
      </c>
      <c r="E123" s="2" t="s">
        <v>14922</v>
      </c>
    </row>
    <row r="124" spans="1:5">
      <c r="A124" s="2" t="s">
        <v>3238</v>
      </c>
      <c r="B124" s="2">
        <v>9231004109</v>
      </c>
      <c r="C124" s="2" t="s">
        <v>15042</v>
      </c>
      <c r="D124" s="2" t="s">
        <v>14921</v>
      </c>
      <c r="E124" s="2" t="s">
        <v>14922</v>
      </c>
    </row>
    <row r="125" spans="1:5">
      <c r="A125" s="2" t="s">
        <v>3238</v>
      </c>
      <c r="B125" s="2">
        <v>9231007807</v>
      </c>
      <c r="C125" s="2" t="s">
        <v>15043</v>
      </c>
      <c r="D125" s="2" t="s">
        <v>14921</v>
      </c>
      <c r="E125" s="2" t="s">
        <v>14922</v>
      </c>
    </row>
    <row r="126" spans="1:5">
      <c r="A126" s="2" t="s">
        <v>3238</v>
      </c>
      <c r="B126" s="2">
        <v>9231010602</v>
      </c>
      <c r="C126" s="2" t="s">
        <v>15044</v>
      </c>
      <c r="D126" s="2" t="s">
        <v>14921</v>
      </c>
      <c r="E126" s="2" t="s">
        <v>14922</v>
      </c>
    </row>
    <row r="127" spans="1:5">
      <c r="A127" s="2" t="s">
        <v>3238</v>
      </c>
      <c r="B127" s="2">
        <v>9231004104</v>
      </c>
      <c r="C127" s="2" t="s">
        <v>15045</v>
      </c>
      <c r="D127" s="2" t="s">
        <v>14921</v>
      </c>
      <c r="E127" s="2" t="s">
        <v>14922</v>
      </c>
    </row>
    <row r="128" spans="1:5">
      <c r="A128" s="2" t="s">
        <v>3238</v>
      </c>
      <c r="B128" s="2">
        <v>9234107079</v>
      </c>
      <c r="C128" s="2" t="s">
        <v>15046</v>
      </c>
      <c r="D128" s="2" t="s">
        <v>14921</v>
      </c>
      <c r="E128" s="2" t="s">
        <v>14922</v>
      </c>
    </row>
    <row r="129" spans="1:5">
      <c r="A129" s="2" t="s">
        <v>3238</v>
      </c>
      <c r="B129" s="2">
        <v>9231100103</v>
      </c>
      <c r="C129" s="2" t="s">
        <v>15047</v>
      </c>
      <c r="D129" s="2" t="s">
        <v>14921</v>
      </c>
      <c r="E129" s="2" t="s">
        <v>14922</v>
      </c>
    </row>
    <row r="130" spans="1:5">
      <c r="A130" s="2" t="s">
        <v>3238</v>
      </c>
      <c r="B130" s="2">
        <v>9231102706</v>
      </c>
      <c r="C130" s="2" t="s">
        <v>15048</v>
      </c>
      <c r="D130" s="2" t="s">
        <v>14921</v>
      </c>
      <c r="E130" s="2" t="s">
        <v>14922</v>
      </c>
    </row>
    <row r="131" spans="1:5">
      <c r="A131" s="2" t="s">
        <v>3238</v>
      </c>
      <c r="B131" s="2">
        <v>9231206302</v>
      </c>
      <c r="C131" s="2" t="s">
        <v>15049</v>
      </c>
      <c r="D131" s="2" t="s">
        <v>14921</v>
      </c>
      <c r="E131" s="2" t="s">
        <v>14922</v>
      </c>
    </row>
    <row r="132" spans="1:5">
      <c r="A132" s="2" t="s">
        <v>3238</v>
      </c>
      <c r="B132" s="2">
        <v>9231211503</v>
      </c>
      <c r="C132" s="2" t="s">
        <v>15050</v>
      </c>
      <c r="D132" s="2" t="s">
        <v>14921</v>
      </c>
      <c r="E132" s="2" t="s">
        <v>14922</v>
      </c>
    </row>
    <row r="133" spans="1:5">
      <c r="A133" s="2" t="s">
        <v>3238</v>
      </c>
      <c r="B133" s="2">
        <v>9231207804</v>
      </c>
      <c r="C133" s="2" t="s">
        <v>15051</v>
      </c>
      <c r="D133" s="2" t="s">
        <v>14921</v>
      </c>
      <c r="E133" s="2" t="s">
        <v>14922</v>
      </c>
    </row>
    <row r="134" spans="1:5">
      <c r="A134" s="2" t="s">
        <v>3238</v>
      </c>
      <c r="B134" s="2">
        <v>9231208102</v>
      </c>
      <c r="C134" s="2" t="s">
        <v>15052</v>
      </c>
      <c r="D134" s="2" t="s">
        <v>14921</v>
      </c>
      <c r="E134" s="2" t="s">
        <v>14922</v>
      </c>
    </row>
    <row r="135" spans="1:5">
      <c r="A135" s="2" t="s">
        <v>3238</v>
      </c>
      <c r="B135" s="2">
        <v>9231202002</v>
      </c>
      <c r="C135" s="2" t="s">
        <v>15053</v>
      </c>
      <c r="D135" s="2" t="s">
        <v>14921</v>
      </c>
      <c r="E135" s="2" t="s">
        <v>14922</v>
      </c>
    </row>
    <row r="136" spans="1:5">
      <c r="A136" s="2" t="s">
        <v>3238</v>
      </c>
      <c r="B136" s="2">
        <v>9231201403</v>
      </c>
      <c r="C136" s="2" t="s">
        <v>15054</v>
      </c>
      <c r="D136" s="2" t="s">
        <v>14921</v>
      </c>
      <c r="E136" s="2" t="s">
        <v>14922</v>
      </c>
    </row>
    <row r="137" spans="1:5">
      <c r="A137" s="2" t="s">
        <v>3238</v>
      </c>
      <c r="B137" s="2">
        <v>9231202603</v>
      </c>
      <c r="C137" s="2" t="s">
        <v>15055</v>
      </c>
      <c r="D137" s="2" t="s">
        <v>14921</v>
      </c>
      <c r="E137" s="2" t="s">
        <v>14922</v>
      </c>
    </row>
    <row r="138" spans="1:5">
      <c r="A138" s="2" t="s">
        <v>3238</v>
      </c>
      <c r="B138" s="2">
        <v>9231204608</v>
      </c>
      <c r="C138" s="2" t="s">
        <v>15056</v>
      </c>
      <c r="D138" s="2" t="s">
        <v>14921</v>
      </c>
      <c r="E138" s="2" t="s">
        <v>14922</v>
      </c>
    </row>
    <row r="139" spans="1:5">
      <c r="A139" s="2" t="s">
        <v>3238</v>
      </c>
      <c r="B139" s="2">
        <v>9231207903</v>
      </c>
      <c r="C139" s="2" t="s">
        <v>15057</v>
      </c>
      <c r="D139" s="2" t="s">
        <v>14921</v>
      </c>
      <c r="E139" s="2" t="s">
        <v>14922</v>
      </c>
    </row>
    <row r="140" spans="1:5">
      <c r="A140" s="2" t="s">
        <v>3238</v>
      </c>
      <c r="B140" s="2">
        <v>9231204706</v>
      </c>
      <c r="C140" s="2" t="s">
        <v>15058</v>
      </c>
      <c r="D140" s="2" t="s">
        <v>14921</v>
      </c>
      <c r="E140" s="2" t="s">
        <v>14922</v>
      </c>
    </row>
    <row r="141" spans="1:5">
      <c r="A141" s="2" t="s">
        <v>3238</v>
      </c>
      <c r="B141" s="2">
        <v>9231200603</v>
      </c>
      <c r="C141" s="2" t="s">
        <v>15059</v>
      </c>
      <c r="D141" s="2" t="s">
        <v>14921</v>
      </c>
      <c r="E141" s="2" t="s">
        <v>14922</v>
      </c>
    </row>
    <row r="142" spans="1:5">
      <c r="A142" s="2" t="s">
        <v>3238</v>
      </c>
      <c r="B142" s="2">
        <v>9231201505</v>
      </c>
      <c r="C142" s="2" t="s">
        <v>15060</v>
      </c>
      <c r="D142" s="2" t="s">
        <v>14921</v>
      </c>
      <c r="E142" s="2" t="s">
        <v>14922</v>
      </c>
    </row>
    <row r="143" spans="1:5">
      <c r="A143" s="2" t="s">
        <v>3238</v>
      </c>
      <c r="B143" s="2">
        <v>9231201004</v>
      </c>
      <c r="C143" s="2" t="s">
        <v>15061</v>
      </c>
      <c r="D143" s="2" t="s">
        <v>14921</v>
      </c>
      <c r="E143" s="2" t="s">
        <v>14922</v>
      </c>
    </row>
    <row r="144" spans="1:5">
      <c r="A144" s="2" t="s">
        <v>3238</v>
      </c>
      <c r="B144" s="2">
        <v>9231200402</v>
      </c>
      <c r="C144" s="2" t="s">
        <v>15062</v>
      </c>
      <c r="D144" s="2" t="s">
        <v>14921</v>
      </c>
      <c r="E144" s="2" t="s">
        <v>14922</v>
      </c>
    </row>
    <row r="145" spans="1:5">
      <c r="A145" s="2" t="s">
        <v>3238</v>
      </c>
      <c r="B145" s="2">
        <v>9231203503</v>
      </c>
      <c r="C145" s="2" t="s">
        <v>15063</v>
      </c>
      <c r="D145" s="2" t="s">
        <v>14921</v>
      </c>
      <c r="E145" s="2" t="s">
        <v>14922</v>
      </c>
    </row>
    <row r="146" spans="1:5">
      <c r="A146" s="2" t="s">
        <v>3238</v>
      </c>
      <c r="B146" s="2">
        <v>9231301707</v>
      </c>
      <c r="C146" s="2" t="s">
        <v>15064</v>
      </c>
      <c r="D146" s="2" t="s">
        <v>14921</v>
      </c>
      <c r="E146" s="2" t="s">
        <v>14922</v>
      </c>
    </row>
    <row r="147" spans="1:5">
      <c r="A147" s="2" t="s">
        <v>3238</v>
      </c>
      <c r="B147" s="2">
        <v>9231303407</v>
      </c>
      <c r="C147" s="2" t="s">
        <v>15065</v>
      </c>
      <c r="D147" s="2" t="s">
        <v>14921</v>
      </c>
      <c r="E147" s="2" t="s">
        <v>14922</v>
      </c>
    </row>
    <row r="148" spans="1:5">
      <c r="A148" s="2" t="s">
        <v>3238</v>
      </c>
      <c r="B148" s="2">
        <v>9231304606</v>
      </c>
      <c r="C148" s="2" t="s">
        <v>15066</v>
      </c>
      <c r="D148" s="2" t="s">
        <v>14921</v>
      </c>
      <c r="E148" s="2" t="s">
        <v>14922</v>
      </c>
    </row>
    <row r="149" spans="1:5">
      <c r="A149" s="2" t="s">
        <v>3238</v>
      </c>
      <c r="B149" s="2">
        <v>9231307702</v>
      </c>
      <c r="C149" s="2" t="s">
        <v>15067</v>
      </c>
      <c r="D149" s="2" t="s">
        <v>14921</v>
      </c>
      <c r="E149" s="2" t="s">
        <v>14922</v>
      </c>
    </row>
    <row r="150" spans="1:5">
      <c r="A150" s="2" t="s">
        <v>3238</v>
      </c>
      <c r="B150" s="2">
        <v>9231300607</v>
      </c>
      <c r="C150" s="2" t="s">
        <v>15068</v>
      </c>
      <c r="D150" s="2" t="s">
        <v>14921</v>
      </c>
      <c r="E150" s="2" t="s">
        <v>14922</v>
      </c>
    </row>
    <row r="151" spans="1:5">
      <c r="A151" s="2" t="s">
        <v>3238</v>
      </c>
      <c r="B151" s="2">
        <v>9231301705</v>
      </c>
      <c r="C151" s="2" t="s">
        <v>15069</v>
      </c>
      <c r="D151" s="2" t="s">
        <v>14921</v>
      </c>
      <c r="E151" s="2" t="s">
        <v>14922</v>
      </c>
    </row>
    <row r="152" spans="1:5">
      <c r="A152" s="2" t="s">
        <v>3238</v>
      </c>
      <c r="B152" s="2">
        <v>9231300509</v>
      </c>
      <c r="C152" s="2" t="s">
        <v>15070</v>
      </c>
      <c r="D152" s="2" t="s">
        <v>14921</v>
      </c>
      <c r="E152" s="2" t="s">
        <v>14922</v>
      </c>
    </row>
    <row r="153" spans="1:5">
      <c r="A153" s="2" t="s">
        <v>3238</v>
      </c>
      <c r="B153" s="2">
        <v>9231301802</v>
      </c>
      <c r="C153" s="2" t="s">
        <v>15071</v>
      </c>
      <c r="D153" s="2" t="s">
        <v>14921</v>
      </c>
      <c r="E153" s="2" t="s">
        <v>14922</v>
      </c>
    </row>
    <row r="154" spans="1:5">
      <c r="A154" s="2" t="s">
        <v>3238</v>
      </c>
      <c r="B154" s="2">
        <v>9231300138</v>
      </c>
      <c r="C154" s="2" t="s">
        <v>15072</v>
      </c>
      <c r="D154" s="2" t="s">
        <v>14921</v>
      </c>
      <c r="E154" s="2" t="s">
        <v>14922</v>
      </c>
    </row>
    <row r="155" spans="1:5">
      <c r="A155" s="2" t="s">
        <v>3238</v>
      </c>
      <c r="B155" s="2">
        <v>9231303311</v>
      </c>
      <c r="C155" s="2" t="s">
        <v>15073</v>
      </c>
      <c r="D155" s="2" t="s">
        <v>14921</v>
      </c>
      <c r="E155" s="2" t="s">
        <v>14922</v>
      </c>
    </row>
    <row r="156" spans="1:5">
      <c r="A156" s="2" t="s">
        <v>3238</v>
      </c>
      <c r="B156" s="2">
        <v>9231300605</v>
      </c>
      <c r="C156" s="2" t="s">
        <v>15074</v>
      </c>
      <c r="D156" s="2" t="s">
        <v>14921</v>
      </c>
      <c r="E156" s="2" t="s">
        <v>14922</v>
      </c>
    </row>
    <row r="157" spans="1:5">
      <c r="A157" s="2" t="s">
        <v>3238</v>
      </c>
      <c r="B157" s="2">
        <v>9231307205</v>
      </c>
      <c r="C157" s="2" t="s">
        <v>15075</v>
      </c>
      <c r="D157" s="2" t="s">
        <v>14921</v>
      </c>
      <c r="E157" s="2" t="s">
        <v>14922</v>
      </c>
    </row>
    <row r="158" spans="1:5">
      <c r="A158" s="2" t="s">
        <v>3238</v>
      </c>
      <c r="B158" s="2">
        <v>9231303303</v>
      </c>
      <c r="C158" s="2" t="s">
        <v>15076</v>
      </c>
      <c r="D158" s="2" t="s">
        <v>14921</v>
      </c>
      <c r="E158" s="2" t="s">
        <v>14922</v>
      </c>
    </row>
    <row r="159" spans="1:5">
      <c r="A159" s="2" t="s">
        <v>3238</v>
      </c>
      <c r="B159" s="2">
        <v>9231410303</v>
      </c>
      <c r="C159" s="2" t="s">
        <v>15077</v>
      </c>
      <c r="D159" s="2" t="s">
        <v>14921</v>
      </c>
      <c r="E159" s="2" t="s">
        <v>14922</v>
      </c>
    </row>
    <row r="160" spans="1:5">
      <c r="A160" s="2" t="s">
        <v>3238</v>
      </c>
      <c r="B160" s="2">
        <v>9231406503</v>
      </c>
      <c r="C160" s="2" t="s">
        <v>15078</v>
      </c>
      <c r="D160" s="2" t="s">
        <v>14921</v>
      </c>
      <c r="E160" s="2" t="s">
        <v>14922</v>
      </c>
    </row>
    <row r="161" spans="1:5">
      <c r="A161" s="2" t="s">
        <v>3238</v>
      </c>
      <c r="B161" s="2">
        <v>9231416701</v>
      </c>
      <c r="C161" s="2" t="s">
        <v>15079</v>
      </c>
      <c r="D161" s="2" t="s">
        <v>14921</v>
      </c>
      <c r="E161" s="2" t="s">
        <v>14922</v>
      </c>
    </row>
    <row r="162" spans="1:5">
      <c r="A162" s="2" t="s">
        <v>3238</v>
      </c>
      <c r="B162" s="2">
        <v>9231410404</v>
      </c>
      <c r="C162" s="2" t="s">
        <v>15080</v>
      </c>
      <c r="D162" s="2" t="s">
        <v>14921</v>
      </c>
      <c r="E162" s="2" t="s">
        <v>14922</v>
      </c>
    </row>
    <row r="163" spans="1:5">
      <c r="A163" s="2" t="s">
        <v>3238</v>
      </c>
      <c r="B163" s="2">
        <v>9231415702</v>
      </c>
      <c r="C163" s="2" t="s">
        <v>15081</v>
      </c>
      <c r="D163" s="2" t="s">
        <v>14921</v>
      </c>
      <c r="E163" s="2" t="s">
        <v>14922</v>
      </c>
    </row>
    <row r="164" spans="1:5">
      <c r="A164" s="2" t="s">
        <v>3238</v>
      </c>
      <c r="B164" s="2">
        <v>9231414902</v>
      </c>
      <c r="C164" s="2" t="s">
        <v>15082</v>
      </c>
      <c r="D164" s="2" t="s">
        <v>14921</v>
      </c>
      <c r="E164" s="2" t="s">
        <v>14922</v>
      </c>
    </row>
    <row r="165" spans="1:5">
      <c r="A165" s="2" t="s">
        <v>3238</v>
      </c>
      <c r="B165" s="2">
        <v>9231403704</v>
      </c>
      <c r="C165" s="2" t="s">
        <v>15083</v>
      </c>
      <c r="D165" s="2" t="s">
        <v>14921</v>
      </c>
      <c r="E165" s="2" t="s">
        <v>14922</v>
      </c>
    </row>
    <row r="166" spans="1:5">
      <c r="A166" s="2" t="s">
        <v>3238</v>
      </c>
      <c r="B166" s="2">
        <v>9231405003</v>
      </c>
      <c r="C166" s="2" t="s">
        <v>15084</v>
      </c>
      <c r="D166" s="2" t="s">
        <v>14921</v>
      </c>
      <c r="E166" s="2" t="s">
        <v>14922</v>
      </c>
    </row>
    <row r="167" spans="1:5">
      <c r="A167" s="2" t="s">
        <v>3238</v>
      </c>
      <c r="B167" s="2">
        <v>9231407908</v>
      </c>
      <c r="C167" s="2" t="s">
        <v>15085</v>
      </c>
      <c r="D167" s="2" t="s">
        <v>14921</v>
      </c>
      <c r="E167" s="2" t="s">
        <v>14922</v>
      </c>
    </row>
    <row r="168" spans="1:5">
      <c r="A168" s="2" t="s">
        <v>3238</v>
      </c>
      <c r="B168" s="2">
        <v>9231411304</v>
      </c>
      <c r="C168" s="2" t="s">
        <v>15086</v>
      </c>
      <c r="D168" s="2" t="s">
        <v>14921</v>
      </c>
      <c r="E168" s="2" t="s">
        <v>14922</v>
      </c>
    </row>
    <row r="169" spans="1:5">
      <c r="A169" s="2" t="s">
        <v>3238</v>
      </c>
      <c r="B169" s="2">
        <v>9231409704</v>
      </c>
      <c r="C169" s="2" t="s">
        <v>15087</v>
      </c>
      <c r="D169" s="2" t="s">
        <v>14921</v>
      </c>
      <c r="E169" s="2" t="s">
        <v>14922</v>
      </c>
    </row>
    <row r="170" spans="1:5">
      <c r="A170" s="2" t="s">
        <v>3238</v>
      </c>
      <c r="B170" s="2">
        <v>9231406608</v>
      </c>
      <c r="C170" s="2" t="s">
        <v>15088</v>
      </c>
      <c r="D170" s="2" t="s">
        <v>14921</v>
      </c>
      <c r="E170" s="2" t="s">
        <v>14922</v>
      </c>
    </row>
    <row r="171" spans="1:5">
      <c r="A171" s="2" t="s">
        <v>3238</v>
      </c>
      <c r="B171" s="2">
        <v>9231403709</v>
      </c>
      <c r="C171" s="2" t="s">
        <v>15089</v>
      </c>
      <c r="D171" s="2" t="s">
        <v>14921</v>
      </c>
      <c r="E171" s="2" t="s">
        <v>14922</v>
      </c>
    </row>
    <row r="172" spans="1:5">
      <c r="A172" s="2" t="s">
        <v>3238</v>
      </c>
      <c r="B172" s="2">
        <v>9231410003</v>
      </c>
      <c r="C172" s="2" t="s">
        <v>15090</v>
      </c>
      <c r="D172" s="2" t="s">
        <v>14921</v>
      </c>
      <c r="E172" s="2" t="s">
        <v>14922</v>
      </c>
    </row>
    <row r="173" spans="1:5">
      <c r="A173" s="2" t="s">
        <v>3238</v>
      </c>
      <c r="B173" s="2">
        <v>9231409005</v>
      </c>
      <c r="C173" s="2" t="s">
        <v>15091</v>
      </c>
      <c r="D173" s="2" t="s">
        <v>14921</v>
      </c>
      <c r="E173" s="2" t="s">
        <v>14922</v>
      </c>
    </row>
    <row r="174" spans="1:5">
      <c r="A174" s="2" t="s">
        <v>3238</v>
      </c>
      <c r="B174" s="2">
        <v>9231405005</v>
      </c>
      <c r="C174" s="2" t="s">
        <v>15092</v>
      </c>
      <c r="D174" s="2" t="s">
        <v>14921</v>
      </c>
      <c r="E174" s="2" t="s">
        <v>14922</v>
      </c>
    </row>
    <row r="175" spans="1:5">
      <c r="A175" s="2" t="s">
        <v>3238</v>
      </c>
      <c r="B175" s="2">
        <v>9231401602</v>
      </c>
      <c r="C175" s="2" t="s">
        <v>15093</v>
      </c>
      <c r="D175" s="2" t="s">
        <v>14921</v>
      </c>
      <c r="E175" s="2" t="s">
        <v>14922</v>
      </c>
    </row>
    <row r="176" spans="1:5">
      <c r="A176" s="2" t="s">
        <v>3238</v>
      </c>
      <c r="B176" s="2">
        <v>9231415703</v>
      </c>
      <c r="C176" s="2" t="s">
        <v>15094</v>
      </c>
      <c r="D176" s="2" t="s">
        <v>14921</v>
      </c>
      <c r="E176" s="2" t="s">
        <v>14922</v>
      </c>
    </row>
    <row r="177" spans="1:5">
      <c r="A177" s="2" t="s">
        <v>3238</v>
      </c>
      <c r="B177" s="2">
        <v>9231402806</v>
      </c>
      <c r="C177" s="2" t="s">
        <v>15095</v>
      </c>
      <c r="D177" s="2" t="s">
        <v>14921</v>
      </c>
      <c r="E177" s="2" t="s">
        <v>14922</v>
      </c>
    </row>
    <row r="178" spans="1:5">
      <c r="A178" s="2" t="s">
        <v>3238</v>
      </c>
      <c r="B178" s="2">
        <v>9231406611</v>
      </c>
      <c r="C178" s="2" t="s">
        <v>15096</v>
      </c>
      <c r="D178" s="2" t="s">
        <v>14921</v>
      </c>
      <c r="E178" s="2" t="s">
        <v>14922</v>
      </c>
    </row>
    <row r="179" spans="1:5">
      <c r="A179" s="2" t="s">
        <v>3238</v>
      </c>
      <c r="B179" s="2">
        <v>9231403706</v>
      </c>
      <c r="C179" s="2" t="s">
        <v>15097</v>
      </c>
      <c r="D179" s="2" t="s">
        <v>14921</v>
      </c>
      <c r="E179" s="2" t="s">
        <v>14922</v>
      </c>
    </row>
    <row r="180" spans="1:5">
      <c r="A180" s="2" t="s">
        <v>3238</v>
      </c>
      <c r="B180" s="2">
        <v>9231502205</v>
      </c>
      <c r="C180" s="2" t="s">
        <v>15098</v>
      </c>
      <c r="D180" s="2" t="s">
        <v>14921</v>
      </c>
      <c r="E180" s="2" t="s">
        <v>14922</v>
      </c>
    </row>
    <row r="181" spans="1:5">
      <c r="A181" s="2" t="s">
        <v>3238</v>
      </c>
      <c r="B181" s="2">
        <v>9231509503</v>
      </c>
      <c r="C181" s="2" t="s">
        <v>15099</v>
      </c>
      <c r="D181" s="2" t="s">
        <v>14921</v>
      </c>
      <c r="E181" s="2" t="s">
        <v>14922</v>
      </c>
    </row>
    <row r="182" spans="1:5">
      <c r="A182" s="2" t="s">
        <v>3238</v>
      </c>
      <c r="B182" s="2">
        <v>9231511004</v>
      </c>
      <c r="C182" s="2" t="s">
        <v>15100</v>
      </c>
      <c r="D182" s="2" t="s">
        <v>14921</v>
      </c>
      <c r="E182" s="2" t="s">
        <v>14922</v>
      </c>
    </row>
    <row r="183" spans="1:5">
      <c r="A183" s="2" t="s">
        <v>3238</v>
      </c>
      <c r="B183" s="2">
        <v>9231502404</v>
      </c>
      <c r="C183" s="2" t="s">
        <v>11465</v>
      </c>
      <c r="D183" s="2" t="s">
        <v>14921</v>
      </c>
      <c r="E183" s="2" t="s">
        <v>14922</v>
      </c>
    </row>
    <row r="184" spans="1:5">
      <c r="A184" s="2" t="s">
        <v>3238</v>
      </c>
      <c r="B184" s="2">
        <v>9231512510</v>
      </c>
      <c r="C184" s="2" t="s">
        <v>15101</v>
      </c>
      <c r="D184" s="2" t="s">
        <v>14921</v>
      </c>
      <c r="E184" s="2" t="s">
        <v>14922</v>
      </c>
    </row>
    <row r="185" spans="1:5">
      <c r="A185" s="2" t="s">
        <v>3238</v>
      </c>
      <c r="B185" s="2">
        <v>9231502612</v>
      </c>
      <c r="C185" s="2" t="s">
        <v>15102</v>
      </c>
      <c r="D185" s="2" t="s">
        <v>14921</v>
      </c>
      <c r="E185" s="2" t="s">
        <v>14922</v>
      </c>
    </row>
    <row r="186" spans="1:5">
      <c r="A186" s="2" t="s">
        <v>3238</v>
      </c>
      <c r="B186" s="2">
        <v>9231511904</v>
      </c>
      <c r="C186" s="2" t="s">
        <v>15103</v>
      </c>
      <c r="D186" s="2" t="s">
        <v>14921</v>
      </c>
      <c r="E186" s="2" t="s">
        <v>14922</v>
      </c>
    </row>
    <row r="187" spans="1:5">
      <c r="A187" s="2" t="s">
        <v>3238</v>
      </c>
      <c r="B187" s="2">
        <v>9234109312</v>
      </c>
      <c r="C187" s="2" t="s">
        <v>15104</v>
      </c>
      <c r="D187" s="2" t="s">
        <v>14921</v>
      </c>
      <c r="E187" s="2" t="s">
        <v>14922</v>
      </c>
    </row>
    <row r="188" spans="1:5">
      <c r="A188" s="2" t="s">
        <v>3238</v>
      </c>
      <c r="B188" s="2">
        <v>9231507804</v>
      </c>
      <c r="C188" s="2" t="s">
        <v>15105</v>
      </c>
      <c r="D188" s="2" t="s">
        <v>14921</v>
      </c>
      <c r="E188" s="2" t="s">
        <v>14922</v>
      </c>
    </row>
    <row r="189" spans="1:5">
      <c r="A189" s="2" t="s">
        <v>3238</v>
      </c>
      <c r="B189" s="2">
        <v>9231502206</v>
      </c>
      <c r="C189" s="2" t="s">
        <v>15106</v>
      </c>
      <c r="D189" s="2" t="s">
        <v>14921</v>
      </c>
      <c r="E189" s="2" t="s">
        <v>14922</v>
      </c>
    </row>
    <row r="190" spans="1:5">
      <c r="A190" s="2" t="s">
        <v>3238</v>
      </c>
      <c r="B190" s="2">
        <v>9231503208</v>
      </c>
      <c r="C190" s="2" t="s">
        <v>6238</v>
      </c>
      <c r="D190" s="2" t="s">
        <v>14921</v>
      </c>
      <c r="E190" s="2" t="s">
        <v>14922</v>
      </c>
    </row>
    <row r="191" spans="1:5">
      <c r="A191" s="2" t="s">
        <v>3238</v>
      </c>
      <c r="B191" s="2">
        <v>9231502303</v>
      </c>
      <c r="C191" s="2" t="s">
        <v>15107</v>
      </c>
      <c r="D191" s="2" t="s">
        <v>14921</v>
      </c>
      <c r="E191" s="2" t="s">
        <v>14922</v>
      </c>
    </row>
    <row r="192" spans="1:5">
      <c r="A192" s="2" t="s">
        <v>3238</v>
      </c>
      <c r="B192" s="2">
        <v>9231502611</v>
      </c>
      <c r="C192" s="2" t="s">
        <v>15108</v>
      </c>
      <c r="D192" s="2" t="s">
        <v>14921</v>
      </c>
      <c r="E192" s="2" t="s">
        <v>14922</v>
      </c>
    </row>
    <row r="193" spans="1:5">
      <c r="A193" s="2" t="s">
        <v>3238</v>
      </c>
      <c r="B193" s="2">
        <v>9231600251</v>
      </c>
      <c r="C193" s="2" t="s">
        <v>15109</v>
      </c>
      <c r="D193" s="2" t="s">
        <v>14921</v>
      </c>
      <c r="E193" s="2" t="s">
        <v>14922</v>
      </c>
    </row>
    <row r="194" spans="1:5">
      <c r="A194" s="2" t="s">
        <v>3238</v>
      </c>
      <c r="B194" s="2">
        <v>9231600227</v>
      </c>
      <c r="C194" s="2" t="s">
        <v>15110</v>
      </c>
      <c r="D194" s="2" t="s">
        <v>14921</v>
      </c>
      <c r="E194" s="2" t="s">
        <v>14922</v>
      </c>
    </row>
    <row r="195" spans="1:5">
      <c r="A195" s="2" t="s">
        <v>3238</v>
      </c>
      <c r="B195" s="2">
        <v>9231600226</v>
      </c>
      <c r="C195" s="2" t="s">
        <v>15111</v>
      </c>
      <c r="D195" s="2" t="s">
        <v>14921</v>
      </c>
      <c r="E195" s="2" t="s">
        <v>14922</v>
      </c>
    </row>
    <row r="196" spans="1:5">
      <c r="A196" s="2" t="s">
        <v>3238</v>
      </c>
      <c r="B196" s="2">
        <v>9231602905</v>
      </c>
      <c r="C196" s="2" t="s">
        <v>15112</v>
      </c>
      <c r="D196" s="2" t="s">
        <v>14921</v>
      </c>
      <c r="E196" s="2" t="s">
        <v>14922</v>
      </c>
    </row>
    <row r="197" spans="1:5">
      <c r="A197" s="2" t="s">
        <v>3238</v>
      </c>
      <c r="B197" s="2">
        <v>9231601103</v>
      </c>
      <c r="C197" s="2" t="s">
        <v>15113</v>
      </c>
      <c r="D197" s="2" t="s">
        <v>14921</v>
      </c>
      <c r="E197" s="2" t="s">
        <v>14922</v>
      </c>
    </row>
    <row r="198" spans="1:5">
      <c r="A198" s="2" t="s">
        <v>3238</v>
      </c>
      <c r="B198" s="2">
        <v>9231600248</v>
      </c>
      <c r="C198" s="2" t="s">
        <v>15114</v>
      </c>
      <c r="D198" s="2" t="s">
        <v>14921</v>
      </c>
      <c r="E198" s="2" t="s">
        <v>14922</v>
      </c>
    </row>
    <row r="199" spans="1:5" ht="28.8">
      <c r="A199" s="2" t="s">
        <v>3238</v>
      </c>
      <c r="B199" s="2">
        <v>9231601006</v>
      </c>
      <c r="C199" s="2" t="s">
        <v>15115</v>
      </c>
      <c r="D199" s="2" t="s">
        <v>14921</v>
      </c>
      <c r="E199" s="2" t="s">
        <v>14922</v>
      </c>
    </row>
    <row r="200" spans="1:5">
      <c r="A200" s="2" t="s">
        <v>3238</v>
      </c>
      <c r="B200" s="2">
        <v>9231600247</v>
      </c>
      <c r="C200" s="2" t="s">
        <v>15116</v>
      </c>
      <c r="D200" s="2" t="s">
        <v>14921</v>
      </c>
      <c r="E200" s="2" t="s">
        <v>14922</v>
      </c>
    </row>
    <row r="201" spans="1:5">
      <c r="A201" s="2" t="s">
        <v>3238</v>
      </c>
      <c r="B201" s="2">
        <v>9231601213</v>
      </c>
      <c r="C201" s="2" t="s">
        <v>15117</v>
      </c>
      <c r="D201" s="2" t="s">
        <v>14921</v>
      </c>
      <c r="E201" s="2" t="s">
        <v>14922</v>
      </c>
    </row>
    <row r="202" spans="1:5">
      <c r="A202" s="2" t="s">
        <v>3238</v>
      </c>
      <c r="B202" s="2">
        <v>9231600103</v>
      </c>
      <c r="C202" s="2" t="s">
        <v>15118</v>
      </c>
      <c r="D202" s="2" t="s">
        <v>14921</v>
      </c>
      <c r="E202" s="2" t="s">
        <v>14922</v>
      </c>
    </row>
    <row r="203" spans="1:5">
      <c r="A203" s="2" t="s">
        <v>3238</v>
      </c>
      <c r="B203" s="2">
        <v>9231701228</v>
      </c>
      <c r="C203" s="2" t="s">
        <v>15119</v>
      </c>
      <c r="D203" s="2" t="s">
        <v>14921</v>
      </c>
      <c r="E203" s="2" t="s">
        <v>14922</v>
      </c>
    </row>
    <row r="204" spans="1:5">
      <c r="A204" s="2" t="s">
        <v>3238</v>
      </c>
      <c r="B204" s="2">
        <v>9231700702</v>
      </c>
      <c r="C204" s="2" t="s">
        <v>15120</v>
      </c>
      <c r="D204" s="2" t="s">
        <v>14921</v>
      </c>
      <c r="E204" s="2" t="s">
        <v>14922</v>
      </c>
    </row>
    <row r="205" spans="1:5">
      <c r="A205" s="2" t="s">
        <v>3238</v>
      </c>
      <c r="B205" s="2">
        <v>9231701003</v>
      </c>
      <c r="C205" s="2" t="s">
        <v>15121</v>
      </c>
      <c r="D205" s="2" t="s">
        <v>14921</v>
      </c>
      <c r="E205" s="2" t="s">
        <v>14922</v>
      </c>
    </row>
    <row r="206" spans="1:5">
      <c r="A206" s="2" t="s">
        <v>3238</v>
      </c>
      <c r="B206" s="2">
        <v>9231701403</v>
      </c>
      <c r="C206" s="2" t="s">
        <v>15122</v>
      </c>
      <c r="D206" s="2" t="s">
        <v>14921</v>
      </c>
      <c r="E206" s="2" t="s">
        <v>14922</v>
      </c>
    </row>
    <row r="207" spans="1:5">
      <c r="A207" s="2" t="s">
        <v>3238</v>
      </c>
      <c r="B207" s="2">
        <v>9231701245</v>
      </c>
      <c r="C207" s="2" t="s">
        <v>15123</v>
      </c>
      <c r="D207" s="2" t="s">
        <v>14921</v>
      </c>
      <c r="E207" s="2" t="s">
        <v>14922</v>
      </c>
    </row>
    <row r="208" spans="1:5">
      <c r="A208" s="2" t="s">
        <v>3238</v>
      </c>
      <c r="B208" s="2">
        <v>9231800906</v>
      </c>
      <c r="C208" s="2" t="s">
        <v>15124</v>
      </c>
      <c r="D208" s="2" t="s">
        <v>14921</v>
      </c>
      <c r="E208" s="2" t="s">
        <v>14922</v>
      </c>
    </row>
    <row r="209" spans="1:5">
      <c r="A209" s="2" t="s">
        <v>3238</v>
      </c>
      <c r="B209" s="2">
        <v>9231800403</v>
      </c>
      <c r="C209" s="2" t="s">
        <v>15125</v>
      </c>
      <c r="D209" s="2" t="s">
        <v>14921</v>
      </c>
      <c r="E209" s="2" t="s">
        <v>14922</v>
      </c>
    </row>
    <row r="210" spans="1:5">
      <c r="A210" s="2" t="s">
        <v>3238</v>
      </c>
      <c r="B210" s="2">
        <v>9231801802</v>
      </c>
      <c r="C210" s="2" t="s">
        <v>15126</v>
      </c>
      <c r="D210" s="2" t="s">
        <v>14921</v>
      </c>
      <c r="E210" s="2" t="s">
        <v>14922</v>
      </c>
    </row>
    <row r="211" spans="1:5">
      <c r="A211" s="2" t="s">
        <v>3238</v>
      </c>
      <c r="B211" s="2">
        <v>9231800703</v>
      </c>
      <c r="C211" s="2" t="s">
        <v>15127</v>
      </c>
      <c r="D211" s="2" t="s">
        <v>14921</v>
      </c>
      <c r="E211" s="2" t="s">
        <v>14922</v>
      </c>
    </row>
    <row r="212" spans="1:5">
      <c r="A212" s="2" t="s">
        <v>3238</v>
      </c>
      <c r="B212" s="2">
        <v>9231800903</v>
      </c>
      <c r="C212" s="2" t="s">
        <v>15128</v>
      </c>
      <c r="D212" s="2" t="s">
        <v>14921</v>
      </c>
      <c r="E212" s="2" t="s">
        <v>14922</v>
      </c>
    </row>
    <row r="213" spans="1:5">
      <c r="A213" s="2" t="s">
        <v>419</v>
      </c>
      <c r="B213" s="2">
        <v>9320100115</v>
      </c>
      <c r="C213" s="2" t="s">
        <v>15129</v>
      </c>
      <c r="D213" s="2" t="s">
        <v>14921</v>
      </c>
      <c r="E213" s="2" t="s">
        <v>14922</v>
      </c>
    </row>
    <row r="214" spans="1:5">
      <c r="A214" s="2" t="s">
        <v>419</v>
      </c>
      <c r="B214" s="2">
        <v>9320100111</v>
      </c>
      <c r="C214" s="2" t="s">
        <v>15130</v>
      </c>
      <c r="D214" s="2" t="s">
        <v>14921</v>
      </c>
      <c r="E214" s="2" t="s">
        <v>14922</v>
      </c>
    </row>
    <row r="215" spans="1:5">
      <c r="A215" s="2" t="s">
        <v>419</v>
      </c>
      <c r="B215" s="2">
        <v>9320113502</v>
      </c>
      <c r="C215" s="2" t="s">
        <v>15131</v>
      </c>
      <c r="D215" s="2" t="s">
        <v>14921</v>
      </c>
      <c r="E215" s="2" t="s">
        <v>14922</v>
      </c>
    </row>
    <row r="216" spans="1:5">
      <c r="A216" s="2" t="s">
        <v>419</v>
      </c>
      <c r="B216" s="2">
        <v>9320112904</v>
      </c>
      <c r="C216" s="2" t="s">
        <v>15132</v>
      </c>
      <c r="D216" s="2" t="s">
        <v>14921</v>
      </c>
      <c r="E216" s="2" t="s">
        <v>14922</v>
      </c>
    </row>
    <row r="217" spans="1:5">
      <c r="A217" s="2" t="s">
        <v>419</v>
      </c>
      <c r="B217" s="2">
        <v>9320115901</v>
      </c>
      <c r="C217" s="2" t="s">
        <v>15133</v>
      </c>
      <c r="D217" s="2" t="s">
        <v>14921</v>
      </c>
      <c r="E217" s="2" t="s">
        <v>14922</v>
      </c>
    </row>
    <row r="218" spans="1:5">
      <c r="A218" s="2" t="s">
        <v>419</v>
      </c>
      <c r="B218" s="2">
        <v>9320111302</v>
      </c>
      <c r="C218" s="2" t="s">
        <v>15134</v>
      </c>
      <c r="D218" s="2" t="s">
        <v>14921</v>
      </c>
      <c r="E218" s="2" t="s">
        <v>14922</v>
      </c>
    </row>
    <row r="219" spans="1:5">
      <c r="A219" s="2" t="s">
        <v>419</v>
      </c>
      <c r="B219" s="2">
        <v>9320105303</v>
      </c>
      <c r="C219" s="2" t="s">
        <v>15135</v>
      </c>
      <c r="D219" s="2" t="s">
        <v>14921</v>
      </c>
      <c r="E219" s="2" t="s">
        <v>14922</v>
      </c>
    </row>
    <row r="220" spans="1:5">
      <c r="A220" s="2" t="s">
        <v>419</v>
      </c>
      <c r="B220" s="2">
        <v>9320100120</v>
      </c>
      <c r="C220" s="2" t="s">
        <v>15136</v>
      </c>
      <c r="D220" s="2" t="s">
        <v>14921</v>
      </c>
      <c r="E220" s="2" t="s">
        <v>14922</v>
      </c>
    </row>
    <row r="221" spans="1:5">
      <c r="A221" s="2" t="s">
        <v>419</v>
      </c>
      <c r="B221" s="2">
        <v>9320100121</v>
      </c>
      <c r="C221" s="2" t="s">
        <v>15137</v>
      </c>
      <c r="D221" s="2" t="s">
        <v>14921</v>
      </c>
      <c r="E221" s="2" t="s">
        <v>14922</v>
      </c>
    </row>
    <row r="222" spans="1:5">
      <c r="A222" s="2" t="s">
        <v>419</v>
      </c>
      <c r="B222" s="2">
        <v>9320103202</v>
      </c>
      <c r="C222" s="2" t="s">
        <v>15138</v>
      </c>
      <c r="D222" s="2" t="s">
        <v>14921</v>
      </c>
      <c r="E222" s="2" t="s">
        <v>14922</v>
      </c>
    </row>
    <row r="223" spans="1:5">
      <c r="A223" s="2" t="s">
        <v>419</v>
      </c>
      <c r="B223" s="2">
        <v>9320107807</v>
      </c>
      <c r="C223" s="2" t="s">
        <v>15139</v>
      </c>
      <c r="D223" s="2" t="s">
        <v>14921</v>
      </c>
      <c r="E223" s="2" t="s">
        <v>14922</v>
      </c>
    </row>
    <row r="224" spans="1:5">
      <c r="A224" s="2" t="s">
        <v>419</v>
      </c>
      <c r="B224" s="2">
        <v>9320100118</v>
      </c>
      <c r="C224" s="2" t="s">
        <v>15140</v>
      </c>
      <c r="D224" s="2" t="s">
        <v>14921</v>
      </c>
      <c r="E224" s="2" t="s">
        <v>14922</v>
      </c>
    </row>
    <row r="225" spans="1:5">
      <c r="A225" s="2" t="s">
        <v>419</v>
      </c>
      <c r="B225" s="2">
        <v>9320110803</v>
      </c>
      <c r="C225" s="2" t="s">
        <v>15141</v>
      </c>
      <c r="D225" s="2" t="s">
        <v>14921</v>
      </c>
      <c r="E225" s="2" t="s">
        <v>14922</v>
      </c>
    </row>
    <row r="226" spans="1:5">
      <c r="A226" s="2" t="s">
        <v>419</v>
      </c>
      <c r="B226" s="2">
        <v>9320107806</v>
      </c>
      <c r="C226" s="2" t="s">
        <v>15142</v>
      </c>
      <c r="D226" s="2" t="s">
        <v>14921</v>
      </c>
      <c r="E226" s="2" t="s">
        <v>14922</v>
      </c>
    </row>
    <row r="227" spans="1:5">
      <c r="A227" s="2" t="s">
        <v>419</v>
      </c>
      <c r="B227" s="2">
        <v>9320109602</v>
      </c>
      <c r="C227" s="2" t="s">
        <v>15143</v>
      </c>
      <c r="D227" s="2" t="s">
        <v>14921</v>
      </c>
      <c r="E227" s="2" t="s">
        <v>14922</v>
      </c>
    </row>
    <row r="228" spans="1:5">
      <c r="A228" s="2" t="s">
        <v>419</v>
      </c>
      <c r="B228" s="2">
        <v>9320100119</v>
      </c>
      <c r="C228" s="2" t="s">
        <v>15144</v>
      </c>
      <c r="D228" s="2" t="s">
        <v>14921</v>
      </c>
      <c r="E228" s="2" t="s">
        <v>14922</v>
      </c>
    </row>
    <row r="229" spans="1:5">
      <c r="A229" s="2" t="s">
        <v>419</v>
      </c>
      <c r="B229" s="2">
        <v>9320200112</v>
      </c>
      <c r="C229" s="2" t="s">
        <v>15145</v>
      </c>
      <c r="D229" s="2" t="s">
        <v>14921</v>
      </c>
      <c r="E229" s="2" t="s">
        <v>14922</v>
      </c>
    </row>
    <row r="230" spans="1:5">
      <c r="A230" s="2" t="s">
        <v>419</v>
      </c>
      <c r="B230" s="2">
        <v>9320212832</v>
      </c>
      <c r="C230" s="2" t="s">
        <v>15146</v>
      </c>
      <c r="D230" s="2" t="s">
        <v>14921</v>
      </c>
      <c r="E230" s="2" t="s">
        <v>14922</v>
      </c>
    </row>
    <row r="231" spans="1:5">
      <c r="A231" s="2" t="s">
        <v>419</v>
      </c>
      <c r="B231" s="2">
        <v>9320212734</v>
      </c>
      <c r="C231" s="2" t="s">
        <v>15147</v>
      </c>
      <c r="D231" s="2" t="s">
        <v>14921</v>
      </c>
      <c r="E231" s="2" t="s">
        <v>14922</v>
      </c>
    </row>
    <row r="232" spans="1:5">
      <c r="A232" s="2" t="s">
        <v>419</v>
      </c>
      <c r="B232" s="2">
        <v>9320203502</v>
      </c>
      <c r="C232" s="2" t="s">
        <v>15148</v>
      </c>
      <c r="D232" s="2" t="s">
        <v>14921</v>
      </c>
      <c r="E232" s="2" t="s">
        <v>14922</v>
      </c>
    </row>
    <row r="233" spans="1:5">
      <c r="A233" s="2" t="s">
        <v>419</v>
      </c>
      <c r="B233" s="2">
        <v>9320212513</v>
      </c>
      <c r="C233" s="2" t="s">
        <v>15149</v>
      </c>
      <c r="D233" s="2" t="s">
        <v>14921</v>
      </c>
      <c r="E233" s="2" t="s">
        <v>14922</v>
      </c>
    </row>
    <row r="234" spans="1:5">
      <c r="A234" s="2" t="s">
        <v>419</v>
      </c>
      <c r="B234" s="2">
        <v>9320200113</v>
      </c>
      <c r="C234" s="2" t="s">
        <v>15150</v>
      </c>
      <c r="D234" s="2" t="s">
        <v>14921</v>
      </c>
      <c r="E234" s="2" t="s">
        <v>14922</v>
      </c>
    </row>
    <row r="235" spans="1:5">
      <c r="A235" s="2" t="s">
        <v>419</v>
      </c>
      <c r="B235" s="2">
        <v>9320212741</v>
      </c>
      <c r="C235" s="2" t="s">
        <v>15151</v>
      </c>
      <c r="D235" s="2" t="s">
        <v>14921</v>
      </c>
      <c r="E235" s="2" t="s">
        <v>14922</v>
      </c>
    </row>
    <row r="236" spans="1:5">
      <c r="A236" s="2" t="s">
        <v>419</v>
      </c>
      <c r="B236" s="2">
        <v>9324110273</v>
      </c>
      <c r="C236" s="2" t="s">
        <v>15152</v>
      </c>
      <c r="D236" s="2" t="s">
        <v>14921</v>
      </c>
      <c r="E236" s="2" t="s">
        <v>14922</v>
      </c>
    </row>
    <row r="237" spans="1:5">
      <c r="A237" s="2" t="s">
        <v>419</v>
      </c>
      <c r="B237" s="2">
        <v>9320201507</v>
      </c>
      <c r="C237" s="2" t="s">
        <v>15153</v>
      </c>
      <c r="D237" s="2" t="s">
        <v>14921</v>
      </c>
      <c r="E237" s="2" t="s">
        <v>14922</v>
      </c>
    </row>
    <row r="238" spans="1:5">
      <c r="A238" s="2" t="s">
        <v>419</v>
      </c>
      <c r="B238" s="2">
        <v>9320212511</v>
      </c>
      <c r="C238" s="2" t="s">
        <v>15154</v>
      </c>
      <c r="D238" s="2" t="s">
        <v>14921</v>
      </c>
      <c r="E238" s="2" t="s">
        <v>14922</v>
      </c>
    </row>
    <row r="239" spans="1:5">
      <c r="A239" s="2" t="s">
        <v>419</v>
      </c>
      <c r="B239" s="2">
        <v>9320212512</v>
      </c>
      <c r="C239" s="2" t="s">
        <v>15155</v>
      </c>
      <c r="D239" s="2" t="s">
        <v>14921</v>
      </c>
      <c r="E239" s="2" t="s">
        <v>14922</v>
      </c>
    </row>
    <row r="240" spans="1:5">
      <c r="A240" s="2" t="s">
        <v>419</v>
      </c>
      <c r="B240" s="2">
        <v>9320202902</v>
      </c>
      <c r="C240" s="2" t="s">
        <v>15156</v>
      </c>
      <c r="D240" s="2" t="s">
        <v>14921</v>
      </c>
      <c r="E240" s="2" t="s">
        <v>14922</v>
      </c>
    </row>
    <row r="241" spans="1:5">
      <c r="A241" s="2" t="s">
        <v>419</v>
      </c>
      <c r="B241" s="2">
        <v>9320201506</v>
      </c>
      <c r="C241" s="2" t="s">
        <v>15157</v>
      </c>
      <c r="D241" s="2" t="s">
        <v>14921</v>
      </c>
      <c r="E241" s="2" t="s">
        <v>14922</v>
      </c>
    </row>
    <row r="242" spans="1:5">
      <c r="A242" s="2" t="s">
        <v>419</v>
      </c>
      <c r="B242" s="2">
        <v>9320213110</v>
      </c>
      <c r="C242" s="2" t="s">
        <v>15158</v>
      </c>
      <c r="D242" s="2" t="s">
        <v>14921</v>
      </c>
      <c r="E242" s="2" t="s">
        <v>14922</v>
      </c>
    </row>
    <row r="243" spans="1:5">
      <c r="A243" s="2" t="s">
        <v>419</v>
      </c>
      <c r="B243" s="2">
        <v>9320200111</v>
      </c>
      <c r="C243" s="2" t="s">
        <v>15159</v>
      </c>
      <c r="D243" s="2" t="s">
        <v>14921</v>
      </c>
      <c r="E243" s="2" t="s">
        <v>14922</v>
      </c>
    </row>
    <row r="244" spans="1:5">
      <c r="A244" s="2" t="s">
        <v>419</v>
      </c>
      <c r="B244" s="2">
        <v>9320204806</v>
      </c>
      <c r="C244" s="2" t="s">
        <v>15160</v>
      </c>
      <c r="D244" s="2" t="s">
        <v>14921</v>
      </c>
      <c r="E244" s="2" t="s">
        <v>14922</v>
      </c>
    </row>
    <row r="245" spans="1:5">
      <c r="A245" s="2" t="s">
        <v>419</v>
      </c>
      <c r="B245" s="2">
        <v>9320205302</v>
      </c>
      <c r="C245" s="2" t="s">
        <v>15161</v>
      </c>
      <c r="D245" s="2" t="s">
        <v>14921</v>
      </c>
      <c r="E245" s="2" t="s">
        <v>14922</v>
      </c>
    </row>
    <row r="246" spans="1:5">
      <c r="A246" s="2" t="s">
        <v>419</v>
      </c>
      <c r="B246" s="2">
        <v>9320211102</v>
      </c>
      <c r="C246" s="2" t="s">
        <v>15162</v>
      </c>
      <c r="D246" s="2" t="s">
        <v>14921</v>
      </c>
      <c r="E246" s="2" t="s">
        <v>14922</v>
      </c>
    </row>
    <row r="247" spans="1:5">
      <c r="A247" s="2" t="s">
        <v>419</v>
      </c>
      <c r="B247" s="2">
        <v>9320212728</v>
      </c>
      <c r="C247" s="2" t="s">
        <v>15163</v>
      </c>
      <c r="D247" s="2" t="s">
        <v>14921</v>
      </c>
      <c r="E247" s="2" t="s">
        <v>14922</v>
      </c>
    </row>
    <row r="248" spans="1:5">
      <c r="A248" s="2" t="s">
        <v>419</v>
      </c>
      <c r="B248" s="2">
        <v>9320203503</v>
      </c>
      <c r="C248" s="2" t="s">
        <v>15164</v>
      </c>
      <c r="D248" s="2" t="s">
        <v>14921</v>
      </c>
      <c r="E248" s="2" t="s">
        <v>14922</v>
      </c>
    </row>
    <row r="249" spans="1:5">
      <c r="A249" s="2" t="s">
        <v>419</v>
      </c>
      <c r="B249" s="2">
        <v>9320212733</v>
      </c>
      <c r="C249" s="2" t="s">
        <v>15165</v>
      </c>
      <c r="D249" s="2" t="s">
        <v>14921</v>
      </c>
      <c r="E249" s="2" t="s">
        <v>14922</v>
      </c>
    </row>
    <row r="250" spans="1:5">
      <c r="A250" s="2" t="s">
        <v>419</v>
      </c>
      <c r="B250" s="2">
        <v>9320211406</v>
      </c>
      <c r="C250" s="2" t="s">
        <v>15166</v>
      </c>
      <c r="D250" s="2" t="s">
        <v>14921</v>
      </c>
      <c r="E250" s="2" t="s">
        <v>14922</v>
      </c>
    </row>
    <row r="251" spans="1:5">
      <c r="A251" s="2" t="s">
        <v>419</v>
      </c>
      <c r="B251" s="2">
        <v>9320200502</v>
      </c>
      <c r="C251" s="2" t="s">
        <v>15167</v>
      </c>
      <c r="D251" s="2" t="s">
        <v>14921</v>
      </c>
      <c r="E251" s="2" t="s">
        <v>14922</v>
      </c>
    </row>
    <row r="252" spans="1:5">
      <c r="A252" s="2" t="s">
        <v>419</v>
      </c>
      <c r="B252" s="2">
        <v>9320211405</v>
      </c>
      <c r="C252" s="2" t="s">
        <v>15168</v>
      </c>
      <c r="D252" s="2" t="s">
        <v>14921</v>
      </c>
      <c r="E252" s="2" t="s">
        <v>14922</v>
      </c>
    </row>
    <row r="253" spans="1:5">
      <c r="A253" s="2" t="s">
        <v>419</v>
      </c>
      <c r="B253" s="2">
        <v>9320206702</v>
      </c>
      <c r="C253" s="2" t="s">
        <v>15169</v>
      </c>
      <c r="D253" s="2" t="s">
        <v>14921</v>
      </c>
      <c r="E253" s="2" t="s">
        <v>14922</v>
      </c>
    </row>
    <row r="254" spans="1:5">
      <c r="A254" s="2" t="s">
        <v>419</v>
      </c>
      <c r="B254" s="2">
        <v>9320201505</v>
      </c>
      <c r="C254" s="2" t="s">
        <v>15170</v>
      </c>
      <c r="D254" s="2" t="s">
        <v>14921</v>
      </c>
      <c r="E254" s="2" t="s">
        <v>14922</v>
      </c>
    </row>
    <row r="255" spans="1:5">
      <c r="A255" s="2" t="s">
        <v>419</v>
      </c>
      <c r="B255" s="2">
        <v>9320405609</v>
      </c>
      <c r="C255" s="2" t="s">
        <v>15171</v>
      </c>
      <c r="D255" s="2" t="s">
        <v>14921</v>
      </c>
      <c r="E255" s="2" t="s">
        <v>14922</v>
      </c>
    </row>
    <row r="256" spans="1:5">
      <c r="A256" s="2" t="s">
        <v>419</v>
      </c>
      <c r="B256" s="2">
        <v>9320400113</v>
      </c>
      <c r="C256" s="2" t="s">
        <v>15172</v>
      </c>
      <c r="D256" s="2" t="s">
        <v>14921</v>
      </c>
      <c r="E256" s="2" t="s">
        <v>14922</v>
      </c>
    </row>
    <row r="257" spans="1:5">
      <c r="A257" s="2" t="s">
        <v>419</v>
      </c>
      <c r="B257" s="2">
        <v>9320400704</v>
      </c>
      <c r="C257" s="2" t="s">
        <v>15173</v>
      </c>
      <c r="D257" s="2" t="s">
        <v>14921</v>
      </c>
      <c r="E257" s="2" t="s">
        <v>14922</v>
      </c>
    </row>
    <row r="258" spans="1:5">
      <c r="A258" s="2" t="s">
        <v>419</v>
      </c>
      <c r="B258" s="2">
        <v>9320413701</v>
      </c>
      <c r="C258" s="2" t="s">
        <v>15174</v>
      </c>
      <c r="D258" s="2" t="s">
        <v>14921</v>
      </c>
      <c r="E258" s="2" t="s">
        <v>14922</v>
      </c>
    </row>
    <row r="259" spans="1:5">
      <c r="A259" s="2" t="s">
        <v>419</v>
      </c>
      <c r="B259" s="2">
        <v>9320405606</v>
      </c>
      <c r="C259" s="2" t="s">
        <v>15175</v>
      </c>
      <c r="D259" s="2" t="s">
        <v>14921</v>
      </c>
      <c r="E259" s="2" t="s">
        <v>14922</v>
      </c>
    </row>
    <row r="260" spans="1:5">
      <c r="A260" s="2" t="s">
        <v>419</v>
      </c>
      <c r="B260" s="2">
        <v>9320400111</v>
      </c>
      <c r="C260" s="2" t="s">
        <v>15176</v>
      </c>
      <c r="D260" s="2" t="s">
        <v>14921</v>
      </c>
      <c r="E260" s="2" t="s">
        <v>14922</v>
      </c>
    </row>
    <row r="261" spans="1:5">
      <c r="A261" s="2" t="s">
        <v>419</v>
      </c>
      <c r="B261" s="2">
        <v>9320404019</v>
      </c>
      <c r="C261" s="2" t="s">
        <v>15177</v>
      </c>
      <c r="D261" s="2" t="s">
        <v>14921</v>
      </c>
      <c r="E261" s="2" t="s">
        <v>14922</v>
      </c>
    </row>
    <row r="262" spans="1:5">
      <c r="A262" s="2" t="s">
        <v>419</v>
      </c>
      <c r="B262" s="2">
        <v>9320407602</v>
      </c>
      <c r="C262" s="2" t="s">
        <v>15178</v>
      </c>
      <c r="D262" s="2" t="s">
        <v>14921</v>
      </c>
      <c r="E262" s="2" t="s">
        <v>14922</v>
      </c>
    </row>
    <row r="263" spans="1:5">
      <c r="A263" s="2" t="s">
        <v>419</v>
      </c>
      <c r="B263" s="2">
        <v>9320402819</v>
      </c>
      <c r="C263" s="2" t="s">
        <v>15179</v>
      </c>
      <c r="D263" s="2" t="s">
        <v>14921</v>
      </c>
      <c r="E263" s="2" t="s">
        <v>14922</v>
      </c>
    </row>
    <row r="264" spans="1:5">
      <c r="A264" s="2" t="s">
        <v>419</v>
      </c>
      <c r="B264" s="2">
        <v>9320408103</v>
      </c>
      <c r="C264" s="2" t="s">
        <v>15180</v>
      </c>
      <c r="D264" s="2" t="s">
        <v>14921</v>
      </c>
      <c r="E264" s="2" t="s">
        <v>14922</v>
      </c>
    </row>
    <row r="265" spans="1:5">
      <c r="A265" s="2" t="s">
        <v>419</v>
      </c>
      <c r="B265" s="2">
        <v>9320400114</v>
      </c>
      <c r="C265" s="2" t="s">
        <v>15181</v>
      </c>
      <c r="D265" s="2" t="s">
        <v>14921</v>
      </c>
      <c r="E265" s="2" t="s">
        <v>14922</v>
      </c>
    </row>
    <row r="266" spans="1:5">
      <c r="A266" s="2" t="s">
        <v>419</v>
      </c>
      <c r="B266" s="2">
        <v>9320404022</v>
      </c>
      <c r="C266" s="2" t="s">
        <v>15182</v>
      </c>
      <c r="D266" s="2" t="s">
        <v>14921</v>
      </c>
      <c r="E266" s="2" t="s">
        <v>14922</v>
      </c>
    </row>
    <row r="267" spans="1:5">
      <c r="A267" s="2" t="s">
        <v>419</v>
      </c>
      <c r="B267" s="2">
        <v>9320409804</v>
      </c>
      <c r="C267" s="2" t="s">
        <v>15183</v>
      </c>
      <c r="D267" s="2" t="s">
        <v>14921</v>
      </c>
      <c r="E267" s="2" t="s">
        <v>14922</v>
      </c>
    </row>
    <row r="268" spans="1:5">
      <c r="A268" s="2" t="s">
        <v>419</v>
      </c>
      <c r="B268" s="2">
        <v>9320404505</v>
      </c>
      <c r="C268" s="2" t="s">
        <v>15184</v>
      </c>
      <c r="D268" s="2" t="s">
        <v>14921</v>
      </c>
      <c r="E268" s="2" t="s">
        <v>14922</v>
      </c>
    </row>
    <row r="269" spans="1:5">
      <c r="A269" s="2" t="s">
        <v>419</v>
      </c>
      <c r="B269" s="2">
        <v>9320408303</v>
      </c>
      <c r="C269" s="2" t="s">
        <v>15185</v>
      </c>
      <c r="D269" s="2" t="s">
        <v>14921</v>
      </c>
      <c r="E269" s="2" t="s">
        <v>14922</v>
      </c>
    </row>
    <row r="270" spans="1:5">
      <c r="A270" s="2" t="s">
        <v>419</v>
      </c>
      <c r="B270" s="2">
        <v>9320404103</v>
      </c>
      <c r="C270" s="2" t="s">
        <v>15186</v>
      </c>
      <c r="D270" s="2" t="s">
        <v>14921</v>
      </c>
      <c r="E270" s="2" t="s">
        <v>14922</v>
      </c>
    </row>
    <row r="271" spans="1:5">
      <c r="A271" s="2" t="s">
        <v>419</v>
      </c>
      <c r="B271" s="2">
        <v>9320409805</v>
      </c>
      <c r="C271" s="2" t="s">
        <v>15187</v>
      </c>
      <c r="D271" s="2" t="s">
        <v>14921</v>
      </c>
      <c r="E271" s="2" t="s">
        <v>14922</v>
      </c>
    </row>
    <row r="272" spans="1:5">
      <c r="A272" s="2" t="s">
        <v>419</v>
      </c>
      <c r="B272" s="2">
        <v>9320404017</v>
      </c>
      <c r="C272" s="2" t="s">
        <v>15188</v>
      </c>
      <c r="D272" s="2" t="s">
        <v>14921</v>
      </c>
      <c r="E272" s="2" t="s">
        <v>14922</v>
      </c>
    </row>
    <row r="273" spans="1:5">
      <c r="A273" s="2" t="s">
        <v>419</v>
      </c>
      <c r="B273" s="2">
        <v>9320407103</v>
      </c>
      <c r="C273" s="2" t="s">
        <v>15189</v>
      </c>
      <c r="D273" s="2" t="s">
        <v>14921</v>
      </c>
      <c r="E273" s="2" t="s">
        <v>14922</v>
      </c>
    </row>
    <row r="274" spans="1:5">
      <c r="A274" s="2" t="s">
        <v>419</v>
      </c>
      <c r="B274" s="2">
        <v>9320402816</v>
      </c>
      <c r="C274" s="2" t="s">
        <v>15190</v>
      </c>
      <c r="D274" s="2" t="s">
        <v>14921</v>
      </c>
      <c r="E274" s="2" t="s">
        <v>14922</v>
      </c>
    </row>
    <row r="275" spans="1:5">
      <c r="A275" s="2" t="s">
        <v>419</v>
      </c>
      <c r="B275" s="2">
        <v>9320405109</v>
      </c>
      <c r="C275" s="2" t="s">
        <v>15191</v>
      </c>
      <c r="D275" s="2" t="s">
        <v>14921</v>
      </c>
      <c r="E275" s="2" t="s">
        <v>14922</v>
      </c>
    </row>
    <row r="276" spans="1:5">
      <c r="A276" s="2" t="s">
        <v>419</v>
      </c>
      <c r="B276" s="2">
        <v>9320402815</v>
      </c>
      <c r="C276" s="2" t="s">
        <v>15192</v>
      </c>
      <c r="D276" s="2" t="s">
        <v>14921</v>
      </c>
      <c r="E276" s="2" t="s">
        <v>14922</v>
      </c>
    </row>
    <row r="277" spans="1:5">
      <c r="A277" s="2" t="s">
        <v>419</v>
      </c>
      <c r="B277" s="2">
        <v>9320401902</v>
      </c>
      <c r="C277" s="2" t="s">
        <v>15193</v>
      </c>
      <c r="D277" s="2" t="s">
        <v>14921</v>
      </c>
      <c r="E277" s="2" t="s">
        <v>14922</v>
      </c>
    </row>
    <row r="278" spans="1:5">
      <c r="A278" s="2" t="s">
        <v>419</v>
      </c>
      <c r="B278" s="2">
        <v>9320405110</v>
      </c>
      <c r="C278" s="2" t="s">
        <v>15194</v>
      </c>
      <c r="D278" s="2" t="s">
        <v>14921</v>
      </c>
      <c r="E278" s="2" t="s">
        <v>14922</v>
      </c>
    </row>
    <row r="279" spans="1:5">
      <c r="A279" s="2" t="s">
        <v>419</v>
      </c>
      <c r="B279" s="2">
        <v>9320404018</v>
      </c>
      <c r="C279" s="2" t="s">
        <v>15195</v>
      </c>
      <c r="D279" s="2" t="s">
        <v>14921</v>
      </c>
      <c r="E279" s="2" t="s">
        <v>14922</v>
      </c>
    </row>
    <row r="280" spans="1:5">
      <c r="A280" s="2" t="s">
        <v>419</v>
      </c>
      <c r="B280" s="2">
        <v>9320400112</v>
      </c>
      <c r="C280" s="2" t="s">
        <v>15196</v>
      </c>
      <c r="D280" s="2" t="s">
        <v>14921</v>
      </c>
      <c r="E280" s="2" t="s">
        <v>14922</v>
      </c>
    </row>
    <row r="281" spans="1:5">
      <c r="A281" s="2" t="s">
        <v>419</v>
      </c>
      <c r="B281" s="2">
        <v>9320402809</v>
      </c>
      <c r="C281" s="2" t="s">
        <v>15197</v>
      </c>
      <c r="D281" s="2" t="s">
        <v>14921</v>
      </c>
      <c r="E281" s="2" t="s">
        <v>14922</v>
      </c>
    </row>
    <row r="282" spans="1:5">
      <c r="A282" s="2" t="s">
        <v>419</v>
      </c>
      <c r="B282" s="2">
        <v>9320401206</v>
      </c>
      <c r="C282" s="2" t="s">
        <v>15198</v>
      </c>
      <c r="D282" s="2" t="s">
        <v>14921</v>
      </c>
      <c r="E282" s="2" t="s">
        <v>14922</v>
      </c>
    </row>
    <row r="283" spans="1:5">
      <c r="A283" s="2" t="s">
        <v>419</v>
      </c>
      <c r="B283" s="2">
        <v>9320401604</v>
      </c>
      <c r="C283" s="2" t="s">
        <v>15199</v>
      </c>
      <c r="D283" s="2" t="s">
        <v>14921</v>
      </c>
      <c r="E283" s="2" t="s">
        <v>14922</v>
      </c>
    </row>
    <row r="284" spans="1:5">
      <c r="A284" s="2" t="s">
        <v>419</v>
      </c>
      <c r="B284" s="2">
        <v>9320405112</v>
      </c>
      <c r="C284" s="2" t="s">
        <v>15200</v>
      </c>
      <c r="D284" s="2" t="s">
        <v>14921</v>
      </c>
      <c r="E284" s="2" t="s">
        <v>14922</v>
      </c>
    </row>
    <row r="285" spans="1:5">
      <c r="A285" s="2" t="s">
        <v>419</v>
      </c>
      <c r="B285" s="2">
        <v>9320405111</v>
      </c>
      <c r="C285" s="2" t="s">
        <v>15201</v>
      </c>
      <c r="D285" s="2" t="s">
        <v>14921</v>
      </c>
      <c r="E285" s="2" t="s">
        <v>14922</v>
      </c>
    </row>
    <row r="286" spans="1:5">
      <c r="A286" s="2" t="s">
        <v>419</v>
      </c>
      <c r="B286" s="2">
        <v>9320500279</v>
      </c>
      <c r="C286" s="2" t="s">
        <v>15202</v>
      </c>
      <c r="D286" s="2" t="s">
        <v>14921</v>
      </c>
      <c r="E286" s="2" t="s">
        <v>14922</v>
      </c>
    </row>
    <row r="287" spans="1:5">
      <c r="A287" s="2" t="s">
        <v>419</v>
      </c>
      <c r="B287" s="2">
        <v>9320500278</v>
      </c>
      <c r="C287" s="2" t="s">
        <v>15203</v>
      </c>
      <c r="D287" s="2" t="s">
        <v>14921</v>
      </c>
      <c r="E287" s="2" t="s">
        <v>14922</v>
      </c>
    </row>
    <row r="288" spans="1:5">
      <c r="A288" s="2" t="s">
        <v>419</v>
      </c>
      <c r="B288" s="2">
        <v>9320508608</v>
      </c>
      <c r="C288" s="2" t="s">
        <v>15204</v>
      </c>
      <c r="D288" s="2" t="s">
        <v>14921</v>
      </c>
      <c r="E288" s="2" t="s">
        <v>14922</v>
      </c>
    </row>
    <row r="289" spans="1:5">
      <c r="A289" s="2" t="s">
        <v>419</v>
      </c>
      <c r="B289" s="2">
        <v>9320500264</v>
      </c>
      <c r="C289" s="2" t="s">
        <v>15205</v>
      </c>
      <c r="D289" s="2" t="s">
        <v>14921</v>
      </c>
      <c r="E289" s="2" t="s">
        <v>14922</v>
      </c>
    </row>
    <row r="290" spans="1:5">
      <c r="A290" s="2" t="s">
        <v>419</v>
      </c>
      <c r="B290" s="2">
        <v>9320500111</v>
      </c>
      <c r="C290" s="2" t="s">
        <v>15206</v>
      </c>
      <c r="D290" s="2" t="s">
        <v>14921</v>
      </c>
      <c r="E290" s="2" t="s">
        <v>14922</v>
      </c>
    </row>
    <row r="291" spans="1:5">
      <c r="A291" s="2" t="s">
        <v>419</v>
      </c>
      <c r="B291" s="2">
        <v>9320503606</v>
      </c>
      <c r="C291" s="2" t="s">
        <v>15207</v>
      </c>
      <c r="D291" s="2" t="s">
        <v>14921</v>
      </c>
      <c r="E291" s="2" t="s">
        <v>14922</v>
      </c>
    </row>
    <row r="292" spans="1:5">
      <c r="A292" s="2" t="s">
        <v>419</v>
      </c>
      <c r="B292" s="2">
        <v>9320500282</v>
      </c>
      <c r="C292" s="2" t="s">
        <v>15208</v>
      </c>
      <c r="D292" s="2" t="s">
        <v>14921</v>
      </c>
      <c r="E292" s="2" t="s">
        <v>14922</v>
      </c>
    </row>
    <row r="293" spans="1:5">
      <c r="A293" s="2" t="s">
        <v>419</v>
      </c>
      <c r="B293" s="2">
        <v>9320500110</v>
      </c>
      <c r="C293" s="2" t="s">
        <v>15209</v>
      </c>
      <c r="D293" s="2" t="s">
        <v>14921</v>
      </c>
      <c r="E293" s="2" t="s">
        <v>14922</v>
      </c>
    </row>
    <row r="294" spans="1:5">
      <c r="A294" s="2" t="s">
        <v>419</v>
      </c>
      <c r="B294" s="2">
        <v>9320413601</v>
      </c>
      <c r="C294" s="2" t="s">
        <v>15210</v>
      </c>
      <c r="D294" s="2" t="s">
        <v>14921</v>
      </c>
      <c r="E294" s="2" t="s">
        <v>14922</v>
      </c>
    </row>
    <row r="295" spans="1:5">
      <c r="A295" s="2" t="s">
        <v>419</v>
      </c>
      <c r="B295" s="2">
        <v>9320503302</v>
      </c>
      <c r="C295" s="2" t="s">
        <v>15211</v>
      </c>
      <c r="D295" s="2" t="s">
        <v>14921</v>
      </c>
      <c r="E295" s="2" t="s">
        <v>14922</v>
      </c>
    </row>
    <row r="296" spans="1:5">
      <c r="A296" s="2" t="s">
        <v>419</v>
      </c>
      <c r="B296" s="2">
        <v>9324109877</v>
      </c>
      <c r="C296" s="2" t="s">
        <v>15212</v>
      </c>
      <c r="D296" s="2" t="s">
        <v>14921</v>
      </c>
      <c r="E296" s="2" t="s">
        <v>14922</v>
      </c>
    </row>
    <row r="297" spans="1:5">
      <c r="A297" s="2" t="s">
        <v>419</v>
      </c>
      <c r="B297" s="2">
        <v>9320500287</v>
      </c>
      <c r="C297" s="2" t="s">
        <v>15213</v>
      </c>
      <c r="D297" s="2" t="s">
        <v>14921</v>
      </c>
      <c r="E297" s="2" t="s">
        <v>14922</v>
      </c>
    </row>
    <row r="298" spans="1:5">
      <c r="A298" s="2" t="s">
        <v>419</v>
      </c>
      <c r="B298" s="2">
        <v>9320503619</v>
      </c>
      <c r="C298" s="2" t="s">
        <v>15214</v>
      </c>
      <c r="D298" s="2" t="s">
        <v>14921</v>
      </c>
      <c r="E298" s="2" t="s">
        <v>14922</v>
      </c>
    </row>
    <row r="299" spans="1:5">
      <c r="A299" s="2" t="s">
        <v>419</v>
      </c>
      <c r="B299" s="2">
        <v>9320510710</v>
      </c>
      <c r="C299" s="2" t="s">
        <v>15215</v>
      </c>
      <c r="D299" s="2" t="s">
        <v>14921</v>
      </c>
      <c r="E299" s="2" t="s">
        <v>14922</v>
      </c>
    </row>
    <row r="300" spans="1:5">
      <c r="A300" s="2" t="s">
        <v>419</v>
      </c>
      <c r="B300" s="2">
        <v>9320511502</v>
      </c>
      <c r="C300" s="2" t="s">
        <v>15216</v>
      </c>
      <c r="D300" s="2" t="s">
        <v>14921</v>
      </c>
      <c r="E300" s="2" t="s">
        <v>14922</v>
      </c>
    </row>
    <row r="301" spans="1:5">
      <c r="A301" s="2" t="s">
        <v>419</v>
      </c>
      <c r="B301" s="2">
        <v>9320500281</v>
      </c>
      <c r="C301" s="2" t="s">
        <v>15217</v>
      </c>
      <c r="D301" s="2" t="s">
        <v>14921</v>
      </c>
      <c r="E301" s="2" t="s">
        <v>14922</v>
      </c>
    </row>
    <row r="302" spans="1:5">
      <c r="A302" s="2" t="s">
        <v>419</v>
      </c>
      <c r="B302" s="2">
        <v>9320500235</v>
      </c>
      <c r="C302" s="2" t="s">
        <v>15218</v>
      </c>
      <c r="D302" s="2" t="s">
        <v>14921</v>
      </c>
      <c r="E302" s="2" t="s">
        <v>14922</v>
      </c>
    </row>
    <row r="303" spans="1:5">
      <c r="A303" s="2" t="s">
        <v>419</v>
      </c>
      <c r="B303" s="2">
        <v>9320500109</v>
      </c>
      <c r="C303" s="2" t="s">
        <v>15219</v>
      </c>
      <c r="D303" s="2" t="s">
        <v>14921</v>
      </c>
      <c r="E303" s="2" t="s">
        <v>14922</v>
      </c>
    </row>
    <row r="304" spans="1:5">
      <c r="A304" s="2" t="s">
        <v>419</v>
      </c>
      <c r="B304" s="2">
        <v>9320506806</v>
      </c>
      <c r="C304" s="2" t="s">
        <v>15220</v>
      </c>
      <c r="D304" s="2" t="s">
        <v>14921</v>
      </c>
      <c r="E304" s="2" t="s">
        <v>14922</v>
      </c>
    </row>
    <row r="305" spans="1:5">
      <c r="A305" s="2" t="s">
        <v>419</v>
      </c>
      <c r="B305" s="2">
        <v>9320501905</v>
      </c>
      <c r="C305" s="2" t="s">
        <v>15221</v>
      </c>
      <c r="D305" s="2" t="s">
        <v>14921</v>
      </c>
      <c r="E305" s="2" t="s">
        <v>14922</v>
      </c>
    </row>
    <row r="306" spans="1:5">
      <c r="A306" s="2" t="s">
        <v>419</v>
      </c>
      <c r="B306" s="2">
        <v>9320500275</v>
      </c>
      <c r="C306" s="2" t="s">
        <v>15222</v>
      </c>
      <c r="D306" s="2" t="s">
        <v>14921</v>
      </c>
      <c r="E306" s="2" t="s">
        <v>14922</v>
      </c>
    </row>
    <row r="307" spans="1:5">
      <c r="A307" s="2" t="s">
        <v>419</v>
      </c>
      <c r="B307" s="2">
        <v>9320509203</v>
      </c>
      <c r="C307" s="2" t="s">
        <v>15223</v>
      </c>
      <c r="D307" s="2" t="s">
        <v>14921</v>
      </c>
      <c r="E307" s="2" t="s">
        <v>14922</v>
      </c>
    </row>
    <row r="308" spans="1:5">
      <c r="A308" s="2" t="s">
        <v>419</v>
      </c>
      <c r="B308" s="2">
        <v>9320502402</v>
      </c>
      <c r="C308" s="2" t="s">
        <v>15224</v>
      </c>
      <c r="D308" s="2" t="s">
        <v>14921</v>
      </c>
      <c r="E308" s="2" t="s">
        <v>14922</v>
      </c>
    </row>
    <row r="309" spans="1:5">
      <c r="A309" s="2" t="s">
        <v>419</v>
      </c>
      <c r="B309" s="2">
        <v>9320520102</v>
      </c>
      <c r="C309" s="2" t="s">
        <v>15225</v>
      </c>
      <c r="D309" s="2" t="s">
        <v>14921</v>
      </c>
      <c r="E309" s="2" t="s">
        <v>14922</v>
      </c>
    </row>
    <row r="310" spans="1:5">
      <c r="A310" s="2" t="s">
        <v>419</v>
      </c>
      <c r="B310" s="2">
        <v>9320510302</v>
      </c>
      <c r="C310" s="2" t="s">
        <v>15226</v>
      </c>
      <c r="D310" s="2" t="s">
        <v>14921</v>
      </c>
      <c r="E310" s="2" t="s">
        <v>14922</v>
      </c>
    </row>
    <row r="311" spans="1:5">
      <c r="A311" s="2" t="s">
        <v>419</v>
      </c>
      <c r="B311" s="2">
        <v>9320511802</v>
      </c>
      <c r="C311" s="2" t="s">
        <v>15227</v>
      </c>
      <c r="D311" s="2" t="s">
        <v>14921</v>
      </c>
      <c r="E311" s="2" t="s">
        <v>14922</v>
      </c>
    </row>
    <row r="312" spans="1:5">
      <c r="A312" s="2" t="s">
        <v>419</v>
      </c>
      <c r="B312" s="2">
        <v>9320500802</v>
      </c>
      <c r="C312" s="2" t="s">
        <v>15228</v>
      </c>
      <c r="D312" s="2" t="s">
        <v>14921</v>
      </c>
      <c r="E312" s="2" t="s">
        <v>14922</v>
      </c>
    </row>
    <row r="313" spans="1:5">
      <c r="A313" s="2" t="s">
        <v>419</v>
      </c>
      <c r="B313" s="2">
        <v>9320500266</v>
      </c>
      <c r="C313" s="2" t="s">
        <v>15229</v>
      </c>
      <c r="D313" s="2" t="s">
        <v>14921</v>
      </c>
      <c r="E313" s="2" t="s">
        <v>14922</v>
      </c>
    </row>
    <row r="314" spans="1:5">
      <c r="A314" s="2" t="s">
        <v>419</v>
      </c>
      <c r="B314" s="2">
        <v>9320500268</v>
      </c>
      <c r="C314" s="2" t="s">
        <v>15230</v>
      </c>
      <c r="D314" s="2" t="s">
        <v>14921</v>
      </c>
      <c r="E314" s="2" t="s">
        <v>14922</v>
      </c>
    </row>
    <row r="315" spans="1:5">
      <c r="A315" s="2" t="s">
        <v>419</v>
      </c>
      <c r="B315" s="2">
        <v>9320506805</v>
      </c>
      <c r="C315" s="2" t="s">
        <v>15231</v>
      </c>
      <c r="D315" s="2" t="s">
        <v>14921</v>
      </c>
      <c r="E315" s="2" t="s">
        <v>14922</v>
      </c>
    </row>
    <row r="316" spans="1:5">
      <c r="A316" s="2" t="s">
        <v>419</v>
      </c>
      <c r="B316" s="2">
        <v>9320500274</v>
      </c>
      <c r="C316" s="2" t="s">
        <v>15232</v>
      </c>
      <c r="D316" s="2" t="s">
        <v>14921</v>
      </c>
      <c r="E316" s="2" t="s">
        <v>14922</v>
      </c>
    </row>
    <row r="317" spans="1:5">
      <c r="A317" s="2" t="s">
        <v>419</v>
      </c>
      <c r="B317" s="2">
        <v>9320505408</v>
      </c>
      <c r="C317" s="2" t="s">
        <v>15233</v>
      </c>
      <c r="D317" s="2" t="s">
        <v>14921</v>
      </c>
      <c r="E317" s="2" t="s">
        <v>14922</v>
      </c>
    </row>
    <row r="318" spans="1:5">
      <c r="A318" s="2" t="s">
        <v>419</v>
      </c>
      <c r="B318" s="2">
        <v>9320520101</v>
      </c>
      <c r="C318" s="2" t="s">
        <v>15234</v>
      </c>
      <c r="D318" s="2" t="s">
        <v>14921</v>
      </c>
      <c r="E318" s="2" t="s">
        <v>14922</v>
      </c>
    </row>
    <row r="319" spans="1:5">
      <c r="A319" s="2" t="s">
        <v>419</v>
      </c>
      <c r="B319" s="2">
        <v>9320500272</v>
      </c>
      <c r="C319" s="2" t="s">
        <v>15235</v>
      </c>
      <c r="D319" s="2" t="s">
        <v>14921</v>
      </c>
      <c r="E319" s="2" t="s">
        <v>14922</v>
      </c>
    </row>
    <row r="320" spans="1:5">
      <c r="A320" s="2" t="s">
        <v>419</v>
      </c>
      <c r="B320" s="2">
        <v>9320500267</v>
      </c>
      <c r="C320" s="2" t="s">
        <v>15236</v>
      </c>
      <c r="D320" s="2" t="s">
        <v>14921</v>
      </c>
      <c r="E320" s="2" t="s">
        <v>14922</v>
      </c>
    </row>
    <row r="321" spans="1:5">
      <c r="A321" s="2" t="s">
        <v>419</v>
      </c>
      <c r="B321" s="2">
        <v>9320500112</v>
      </c>
      <c r="C321" s="2" t="s">
        <v>15237</v>
      </c>
      <c r="D321" s="2" t="s">
        <v>14921</v>
      </c>
      <c r="E321" s="2" t="s">
        <v>14922</v>
      </c>
    </row>
    <row r="322" spans="1:5">
      <c r="A322" s="2" t="s">
        <v>419</v>
      </c>
      <c r="B322" s="2">
        <v>9320500115</v>
      </c>
      <c r="C322" s="2" t="s">
        <v>15238</v>
      </c>
      <c r="D322" s="2" t="s">
        <v>14921</v>
      </c>
      <c r="E322" s="2" t="s">
        <v>14922</v>
      </c>
    </row>
    <row r="323" spans="1:5">
      <c r="A323" s="2" t="s">
        <v>419</v>
      </c>
      <c r="B323" s="2">
        <v>9320500273</v>
      </c>
      <c r="C323" s="2" t="s">
        <v>15239</v>
      </c>
      <c r="D323" s="2" t="s">
        <v>14921</v>
      </c>
      <c r="E323" s="2" t="s">
        <v>14922</v>
      </c>
    </row>
    <row r="324" spans="1:5">
      <c r="A324" s="2" t="s">
        <v>419</v>
      </c>
      <c r="B324" s="2">
        <v>9320500265</v>
      </c>
      <c r="C324" s="2" t="s">
        <v>15240</v>
      </c>
      <c r="D324" s="2" t="s">
        <v>14921</v>
      </c>
      <c r="E324" s="2" t="s">
        <v>14922</v>
      </c>
    </row>
    <row r="325" spans="1:5">
      <c r="A325" s="2" t="s">
        <v>419</v>
      </c>
      <c r="B325" s="2">
        <v>9320503618</v>
      </c>
      <c r="C325" s="2" t="s">
        <v>15241</v>
      </c>
      <c r="D325" s="2" t="s">
        <v>14921</v>
      </c>
      <c r="E325" s="2" t="s">
        <v>14922</v>
      </c>
    </row>
    <row r="326" spans="1:5">
      <c r="A326" s="2" t="s">
        <v>419</v>
      </c>
      <c r="B326" s="2">
        <v>9320600116</v>
      </c>
      <c r="C326" s="2" t="s">
        <v>15242</v>
      </c>
      <c r="D326" s="2" t="s">
        <v>14921</v>
      </c>
      <c r="E326" s="2" t="s">
        <v>14922</v>
      </c>
    </row>
    <row r="327" spans="1:5">
      <c r="A327" s="2" t="s">
        <v>419</v>
      </c>
      <c r="B327" s="2">
        <v>9320604704</v>
      </c>
      <c r="C327" s="2" t="s">
        <v>15243</v>
      </c>
      <c r="D327" s="2" t="s">
        <v>14921</v>
      </c>
      <c r="E327" s="2" t="s">
        <v>14922</v>
      </c>
    </row>
    <row r="328" spans="1:5">
      <c r="A328" s="2" t="s">
        <v>419</v>
      </c>
      <c r="B328" s="2">
        <v>9320601204</v>
      </c>
      <c r="C328" s="2" t="s">
        <v>15244</v>
      </c>
      <c r="D328" s="2" t="s">
        <v>14921</v>
      </c>
      <c r="E328" s="2" t="s">
        <v>14922</v>
      </c>
    </row>
    <row r="329" spans="1:5">
      <c r="A329" s="2" t="s">
        <v>419</v>
      </c>
      <c r="B329" s="2">
        <v>9320605412</v>
      </c>
      <c r="C329" s="2" t="s">
        <v>15245</v>
      </c>
      <c r="D329" s="2" t="s">
        <v>14921</v>
      </c>
      <c r="E329" s="2" t="s">
        <v>14922</v>
      </c>
    </row>
    <row r="330" spans="1:5">
      <c r="A330" s="2" t="s">
        <v>419</v>
      </c>
      <c r="B330" s="2">
        <v>9320605411</v>
      </c>
      <c r="C330" s="2" t="s">
        <v>15246</v>
      </c>
      <c r="D330" s="2" t="s">
        <v>14921</v>
      </c>
      <c r="E330" s="2" t="s">
        <v>14922</v>
      </c>
    </row>
    <row r="331" spans="1:5">
      <c r="A331" s="2" t="s">
        <v>419</v>
      </c>
      <c r="B331" s="2">
        <v>9320601390</v>
      </c>
      <c r="C331" s="2" t="s">
        <v>15247</v>
      </c>
      <c r="D331" s="2" t="s">
        <v>14921</v>
      </c>
      <c r="E331" s="2" t="s">
        <v>14922</v>
      </c>
    </row>
    <row r="332" spans="1:5">
      <c r="A332" s="2" t="s">
        <v>419</v>
      </c>
      <c r="B332" s="2">
        <v>9320615505</v>
      </c>
      <c r="C332" s="2" t="s">
        <v>15248</v>
      </c>
      <c r="D332" s="2" t="s">
        <v>14921</v>
      </c>
      <c r="E332" s="2" t="s">
        <v>14922</v>
      </c>
    </row>
    <row r="333" spans="1:5">
      <c r="A333" s="2" t="s">
        <v>419</v>
      </c>
      <c r="B333" s="2">
        <v>9320601203</v>
      </c>
      <c r="C333" s="2" t="s">
        <v>15249</v>
      </c>
      <c r="D333" s="2" t="s">
        <v>14921</v>
      </c>
      <c r="E333" s="2" t="s">
        <v>14922</v>
      </c>
    </row>
    <row r="334" spans="1:5">
      <c r="A334" s="2" t="s">
        <v>419</v>
      </c>
      <c r="B334" s="2">
        <v>9320601388</v>
      </c>
      <c r="C334" s="2" t="s">
        <v>15250</v>
      </c>
      <c r="D334" s="2" t="s">
        <v>14921</v>
      </c>
      <c r="E334" s="2" t="s">
        <v>14922</v>
      </c>
    </row>
    <row r="335" spans="1:5">
      <c r="A335" s="2" t="s">
        <v>419</v>
      </c>
      <c r="B335" s="2">
        <v>9320609213</v>
      </c>
      <c r="C335" s="2" t="s">
        <v>15251</v>
      </c>
      <c r="D335" s="2" t="s">
        <v>14921</v>
      </c>
      <c r="E335" s="2" t="s">
        <v>14922</v>
      </c>
    </row>
    <row r="336" spans="1:5">
      <c r="A336" s="2" t="s">
        <v>419</v>
      </c>
      <c r="B336" s="2">
        <v>9320605403</v>
      </c>
      <c r="C336" s="2" t="s">
        <v>15252</v>
      </c>
      <c r="D336" s="2" t="s">
        <v>14921</v>
      </c>
      <c r="E336" s="2" t="s">
        <v>14922</v>
      </c>
    </row>
    <row r="337" spans="1:5">
      <c r="A337" s="2" t="s">
        <v>419</v>
      </c>
      <c r="B337" s="2">
        <v>9320600112</v>
      </c>
      <c r="C337" s="2" t="s">
        <v>15253</v>
      </c>
      <c r="D337" s="2" t="s">
        <v>14921</v>
      </c>
      <c r="E337" s="2" t="s">
        <v>14922</v>
      </c>
    </row>
    <row r="338" spans="1:5">
      <c r="A338" s="2" t="s">
        <v>419</v>
      </c>
      <c r="B338" s="2">
        <v>9320600636</v>
      </c>
      <c r="C338" s="2" t="s">
        <v>15254</v>
      </c>
      <c r="D338" s="2" t="s">
        <v>14921</v>
      </c>
      <c r="E338" s="2" t="s">
        <v>14922</v>
      </c>
    </row>
    <row r="339" spans="1:5">
      <c r="A339" s="2" t="s">
        <v>419</v>
      </c>
      <c r="B339" s="2">
        <v>9320600114</v>
      </c>
      <c r="C339" s="2" t="s">
        <v>15255</v>
      </c>
      <c r="D339" s="2" t="s">
        <v>14921</v>
      </c>
      <c r="E339" s="2" t="s">
        <v>14922</v>
      </c>
    </row>
    <row r="340" spans="1:5">
      <c r="A340" s="2" t="s">
        <v>419</v>
      </c>
      <c r="B340" s="2">
        <v>9324101507</v>
      </c>
      <c r="C340" s="2" t="s">
        <v>15256</v>
      </c>
      <c r="D340" s="2" t="s">
        <v>14921</v>
      </c>
      <c r="E340" s="2" t="s">
        <v>14922</v>
      </c>
    </row>
    <row r="341" spans="1:5">
      <c r="A341" s="2" t="s">
        <v>419</v>
      </c>
      <c r="B341" s="2">
        <v>9320601205</v>
      </c>
      <c r="C341" s="2" t="s">
        <v>15257</v>
      </c>
      <c r="D341" s="2" t="s">
        <v>14921</v>
      </c>
      <c r="E341" s="2" t="s">
        <v>14922</v>
      </c>
    </row>
    <row r="342" spans="1:5">
      <c r="A342" s="2" t="s">
        <v>419</v>
      </c>
      <c r="B342" s="2">
        <v>9320604804</v>
      </c>
      <c r="C342" s="2" t="s">
        <v>15258</v>
      </c>
      <c r="D342" s="2" t="s">
        <v>14921</v>
      </c>
      <c r="E342" s="2" t="s">
        <v>14922</v>
      </c>
    </row>
    <row r="343" spans="1:5">
      <c r="A343" s="2" t="s">
        <v>419</v>
      </c>
      <c r="B343" s="2">
        <v>9320605409</v>
      </c>
      <c r="C343" s="2" t="s">
        <v>15259</v>
      </c>
      <c r="D343" s="2" t="s">
        <v>14921</v>
      </c>
      <c r="E343" s="2" t="s">
        <v>14922</v>
      </c>
    </row>
    <row r="344" spans="1:5">
      <c r="A344" s="2" t="s">
        <v>419</v>
      </c>
      <c r="B344" s="2">
        <v>9320600110</v>
      </c>
      <c r="C344" s="2" t="s">
        <v>15260</v>
      </c>
      <c r="D344" s="2" t="s">
        <v>14921</v>
      </c>
      <c r="E344" s="2" t="s">
        <v>14922</v>
      </c>
    </row>
    <row r="345" spans="1:5">
      <c r="A345" s="2" t="s">
        <v>419</v>
      </c>
      <c r="B345" s="2">
        <v>9320600109</v>
      </c>
      <c r="C345" s="2" t="s">
        <v>15261</v>
      </c>
      <c r="D345" s="2" t="s">
        <v>14921</v>
      </c>
      <c r="E345" s="2" t="s">
        <v>14922</v>
      </c>
    </row>
    <row r="346" spans="1:5">
      <c r="A346" s="2" t="s">
        <v>419</v>
      </c>
      <c r="B346" s="2">
        <v>9320603303</v>
      </c>
      <c r="C346" s="2" t="s">
        <v>15262</v>
      </c>
      <c r="D346" s="2" t="s">
        <v>14921</v>
      </c>
      <c r="E346" s="2" t="s">
        <v>14922</v>
      </c>
    </row>
    <row r="347" spans="1:5">
      <c r="A347" s="2" t="s">
        <v>419</v>
      </c>
      <c r="B347" s="2">
        <v>9320600633</v>
      </c>
      <c r="C347" s="2" t="s">
        <v>15263</v>
      </c>
      <c r="D347" s="2" t="s">
        <v>14921</v>
      </c>
      <c r="E347" s="2" t="s">
        <v>14922</v>
      </c>
    </row>
    <row r="348" spans="1:5">
      <c r="A348" s="2" t="s">
        <v>419</v>
      </c>
      <c r="B348" s="2">
        <v>9320611003</v>
      </c>
      <c r="C348" s="2" t="s">
        <v>15264</v>
      </c>
      <c r="D348" s="2" t="s">
        <v>14921</v>
      </c>
      <c r="E348" s="2" t="s">
        <v>14922</v>
      </c>
    </row>
    <row r="349" spans="1:5">
      <c r="A349" s="2" t="s">
        <v>419</v>
      </c>
      <c r="B349" s="2">
        <v>9320600113</v>
      </c>
      <c r="C349" s="2" t="s">
        <v>15265</v>
      </c>
      <c r="D349" s="2" t="s">
        <v>14921</v>
      </c>
      <c r="E349" s="2" t="s">
        <v>14922</v>
      </c>
    </row>
    <row r="350" spans="1:5">
      <c r="A350" s="2" t="s">
        <v>419</v>
      </c>
      <c r="B350" s="2">
        <v>9320600111</v>
      </c>
      <c r="C350" s="2" t="s">
        <v>15266</v>
      </c>
      <c r="D350" s="2" t="s">
        <v>14921</v>
      </c>
      <c r="E350" s="2" t="s">
        <v>14922</v>
      </c>
    </row>
    <row r="351" spans="1:5">
      <c r="A351" s="2" t="s">
        <v>419</v>
      </c>
      <c r="B351" s="2">
        <v>9320610004</v>
      </c>
      <c r="C351" s="2" t="s">
        <v>15267</v>
      </c>
      <c r="D351" s="2" t="s">
        <v>14921</v>
      </c>
      <c r="E351" s="2" t="s">
        <v>14922</v>
      </c>
    </row>
    <row r="352" spans="1:5">
      <c r="A352" s="2" t="s">
        <v>419</v>
      </c>
      <c r="B352" s="2">
        <v>9320600108</v>
      </c>
      <c r="C352" s="2" t="s">
        <v>15268</v>
      </c>
      <c r="D352" s="2" t="s">
        <v>14921</v>
      </c>
      <c r="E352" s="2" t="s">
        <v>14922</v>
      </c>
    </row>
    <row r="353" spans="1:5">
      <c r="A353" s="2" t="s">
        <v>419</v>
      </c>
      <c r="B353" s="2">
        <v>9320612504</v>
      </c>
      <c r="C353" s="2" t="s">
        <v>15269</v>
      </c>
      <c r="D353" s="2" t="s">
        <v>14921</v>
      </c>
      <c r="E353" s="2" t="s">
        <v>14922</v>
      </c>
    </row>
    <row r="354" spans="1:5">
      <c r="A354" s="2" t="s">
        <v>419</v>
      </c>
      <c r="B354" s="2">
        <v>9320600115</v>
      </c>
      <c r="C354" s="2" t="s">
        <v>15270</v>
      </c>
      <c r="D354" s="2" t="s">
        <v>14921</v>
      </c>
      <c r="E354" s="2" t="s">
        <v>14922</v>
      </c>
    </row>
    <row r="355" spans="1:5">
      <c r="A355" s="2" t="s">
        <v>419</v>
      </c>
      <c r="B355" s="2">
        <v>9320601385</v>
      </c>
      <c r="C355" s="2" t="s">
        <v>15271</v>
      </c>
      <c r="D355" s="2" t="s">
        <v>14921</v>
      </c>
      <c r="E355" s="2" t="s">
        <v>14922</v>
      </c>
    </row>
    <row r="356" spans="1:5">
      <c r="A356" s="2" t="s">
        <v>419</v>
      </c>
      <c r="B356" s="2">
        <v>9320807002</v>
      </c>
      <c r="C356" s="2" t="s">
        <v>15272</v>
      </c>
      <c r="D356" s="2" t="s">
        <v>14921</v>
      </c>
      <c r="E356" s="2" t="s">
        <v>14922</v>
      </c>
    </row>
    <row r="357" spans="1:5">
      <c r="A357" s="2" t="s">
        <v>419</v>
      </c>
      <c r="B357" s="2">
        <v>9320800124</v>
      </c>
      <c r="C357" s="2" t="s">
        <v>15273</v>
      </c>
      <c r="D357" s="2" t="s">
        <v>14921</v>
      </c>
      <c r="E357" s="2" t="s">
        <v>14922</v>
      </c>
    </row>
    <row r="358" spans="1:5">
      <c r="A358" s="2" t="s">
        <v>419</v>
      </c>
      <c r="B358" s="2">
        <v>9320807804</v>
      </c>
      <c r="C358" s="2" t="s">
        <v>15274</v>
      </c>
      <c r="D358" s="2" t="s">
        <v>14921</v>
      </c>
      <c r="E358" s="2" t="s">
        <v>14922</v>
      </c>
    </row>
    <row r="359" spans="1:5">
      <c r="A359" s="2" t="s">
        <v>419</v>
      </c>
      <c r="B359" s="2">
        <v>9320800306</v>
      </c>
      <c r="C359" s="2" t="s">
        <v>15275</v>
      </c>
      <c r="D359" s="2" t="s">
        <v>14921</v>
      </c>
      <c r="E359" s="2" t="s">
        <v>14922</v>
      </c>
    </row>
    <row r="360" spans="1:5">
      <c r="A360" s="2" t="s">
        <v>419</v>
      </c>
      <c r="B360" s="2">
        <v>9320811716</v>
      </c>
      <c r="C360" s="2" t="s">
        <v>15276</v>
      </c>
      <c r="D360" s="2" t="s">
        <v>14921</v>
      </c>
      <c r="E360" s="2" t="s">
        <v>14922</v>
      </c>
    </row>
    <row r="361" spans="1:5">
      <c r="A361" s="2" t="s">
        <v>419</v>
      </c>
      <c r="B361" s="2">
        <v>9320810101</v>
      </c>
      <c r="C361" s="2" t="s">
        <v>15277</v>
      </c>
      <c r="D361" s="2" t="s">
        <v>14921</v>
      </c>
      <c r="E361" s="2" t="s">
        <v>14922</v>
      </c>
    </row>
    <row r="362" spans="1:5">
      <c r="A362" s="2" t="s">
        <v>419</v>
      </c>
      <c r="B362" s="2">
        <v>9320804308</v>
      </c>
      <c r="C362" s="2" t="s">
        <v>15278</v>
      </c>
      <c r="D362" s="2" t="s">
        <v>14921</v>
      </c>
      <c r="E362" s="2" t="s">
        <v>14922</v>
      </c>
    </row>
    <row r="363" spans="1:5">
      <c r="A363" s="2" t="s">
        <v>419</v>
      </c>
      <c r="B363" s="2">
        <v>9320800111</v>
      </c>
      <c r="C363" s="2" t="s">
        <v>15279</v>
      </c>
      <c r="D363" s="2" t="s">
        <v>14921</v>
      </c>
      <c r="E363" s="2" t="s">
        <v>14922</v>
      </c>
    </row>
    <row r="364" spans="1:5">
      <c r="A364" s="2" t="s">
        <v>419</v>
      </c>
      <c r="B364" s="2">
        <v>9320801608</v>
      </c>
      <c r="C364" s="2" t="s">
        <v>15280</v>
      </c>
      <c r="D364" s="2" t="s">
        <v>14921</v>
      </c>
      <c r="E364" s="2" t="s">
        <v>14922</v>
      </c>
    </row>
    <row r="365" spans="1:5">
      <c r="A365" s="2" t="s">
        <v>419</v>
      </c>
      <c r="B365" s="2">
        <v>9320803606</v>
      </c>
      <c r="C365" s="2" t="s">
        <v>15281</v>
      </c>
      <c r="D365" s="2" t="s">
        <v>14921</v>
      </c>
      <c r="E365" s="2" t="s">
        <v>14922</v>
      </c>
    </row>
    <row r="366" spans="1:5">
      <c r="A366" s="2" t="s">
        <v>419</v>
      </c>
      <c r="B366" s="2">
        <v>9320802812</v>
      </c>
      <c r="C366" s="2" t="s">
        <v>15282</v>
      </c>
      <c r="D366" s="2" t="s">
        <v>14921</v>
      </c>
      <c r="E366" s="2" t="s">
        <v>14922</v>
      </c>
    </row>
    <row r="367" spans="1:5">
      <c r="A367" s="2" t="s">
        <v>419</v>
      </c>
      <c r="B367" s="2">
        <v>9320806002</v>
      </c>
      <c r="C367" s="2" t="s">
        <v>15283</v>
      </c>
      <c r="D367" s="2" t="s">
        <v>14921</v>
      </c>
      <c r="E367" s="2" t="s">
        <v>14922</v>
      </c>
    </row>
    <row r="368" spans="1:5">
      <c r="A368" s="2" t="s">
        <v>419</v>
      </c>
      <c r="B368" s="2">
        <v>9320811717</v>
      </c>
      <c r="C368" s="2" t="s">
        <v>15284</v>
      </c>
      <c r="D368" s="2" t="s">
        <v>14921</v>
      </c>
      <c r="E368" s="2" t="s">
        <v>14922</v>
      </c>
    </row>
    <row r="369" spans="1:5">
      <c r="A369" s="2" t="s">
        <v>419</v>
      </c>
      <c r="B369" s="2">
        <v>9320800115</v>
      </c>
      <c r="C369" s="2" t="s">
        <v>15285</v>
      </c>
      <c r="D369" s="2" t="s">
        <v>14921</v>
      </c>
      <c r="E369" s="2" t="s">
        <v>14922</v>
      </c>
    </row>
    <row r="370" spans="1:5">
      <c r="A370" s="2" t="s">
        <v>419</v>
      </c>
      <c r="B370" s="2">
        <v>9320800123</v>
      </c>
      <c r="C370" s="2" t="s">
        <v>15286</v>
      </c>
      <c r="D370" s="2" t="s">
        <v>14921</v>
      </c>
      <c r="E370" s="2" t="s">
        <v>14922</v>
      </c>
    </row>
    <row r="371" spans="1:5">
      <c r="A371" s="2" t="s">
        <v>419</v>
      </c>
      <c r="B371" s="2">
        <v>9320800112</v>
      </c>
      <c r="C371" s="2" t="s">
        <v>15287</v>
      </c>
      <c r="D371" s="2" t="s">
        <v>14921</v>
      </c>
      <c r="E371" s="2" t="s">
        <v>14922</v>
      </c>
    </row>
    <row r="372" spans="1:5">
      <c r="A372" s="2" t="s">
        <v>419</v>
      </c>
      <c r="B372" s="2">
        <v>9320802813</v>
      </c>
      <c r="C372" s="2" t="s">
        <v>15288</v>
      </c>
      <c r="D372" s="2" t="s">
        <v>14921</v>
      </c>
      <c r="E372" s="2" t="s">
        <v>14922</v>
      </c>
    </row>
    <row r="373" spans="1:5">
      <c r="A373" s="2" t="s">
        <v>419</v>
      </c>
      <c r="B373" s="2">
        <v>9320804203</v>
      </c>
      <c r="C373" s="2" t="s">
        <v>15289</v>
      </c>
      <c r="D373" s="2" t="s">
        <v>14921</v>
      </c>
      <c r="E373" s="2" t="s">
        <v>14922</v>
      </c>
    </row>
    <row r="374" spans="1:5">
      <c r="A374" s="2" t="s">
        <v>419</v>
      </c>
      <c r="B374" s="2">
        <v>9320811709</v>
      </c>
      <c r="C374" s="2" t="s">
        <v>15290</v>
      </c>
      <c r="D374" s="2" t="s">
        <v>14921</v>
      </c>
      <c r="E374" s="2" t="s">
        <v>14922</v>
      </c>
    </row>
    <row r="375" spans="1:5">
      <c r="A375" s="2" t="s">
        <v>419</v>
      </c>
      <c r="B375" s="2">
        <v>9320800117</v>
      </c>
      <c r="C375" s="2" t="s">
        <v>15291</v>
      </c>
      <c r="D375" s="2" t="s">
        <v>14921</v>
      </c>
      <c r="E375" s="2" t="s">
        <v>14922</v>
      </c>
    </row>
    <row r="376" spans="1:5">
      <c r="A376" s="2" t="s">
        <v>419</v>
      </c>
      <c r="B376" s="2">
        <v>9320802203</v>
      </c>
      <c r="C376" s="2" t="s">
        <v>15292</v>
      </c>
      <c r="D376" s="2" t="s">
        <v>14921</v>
      </c>
      <c r="E376" s="2" t="s">
        <v>14922</v>
      </c>
    </row>
    <row r="377" spans="1:5">
      <c r="A377" s="2" t="s">
        <v>419</v>
      </c>
      <c r="B377" s="2">
        <v>9320800113</v>
      </c>
      <c r="C377" s="2" t="s">
        <v>15293</v>
      </c>
      <c r="D377" s="2" t="s">
        <v>14921</v>
      </c>
      <c r="E377" s="2" t="s">
        <v>14922</v>
      </c>
    </row>
    <row r="378" spans="1:5">
      <c r="A378" s="2" t="s">
        <v>419</v>
      </c>
      <c r="B378" s="2">
        <v>9320804508</v>
      </c>
      <c r="C378" s="2" t="s">
        <v>15294</v>
      </c>
      <c r="D378" s="2" t="s">
        <v>14921</v>
      </c>
      <c r="E378" s="2" t="s">
        <v>14922</v>
      </c>
    </row>
    <row r="379" spans="1:5">
      <c r="A379" s="2" t="s">
        <v>419</v>
      </c>
      <c r="B379" s="2">
        <v>9320800108</v>
      </c>
      <c r="C379" s="2" t="s">
        <v>10929</v>
      </c>
      <c r="D379" s="2" t="s">
        <v>14921</v>
      </c>
      <c r="E379" s="2" t="s">
        <v>14922</v>
      </c>
    </row>
    <row r="380" spans="1:5">
      <c r="A380" s="2" t="s">
        <v>419</v>
      </c>
      <c r="B380" s="2">
        <v>9320800118</v>
      </c>
      <c r="C380" s="2" t="s">
        <v>15295</v>
      </c>
      <c r="D380" s="2" t="s">
        <v>14921</v>
      </c>
      <c r="E380" s="2" t="s">
        <v>14922</v>
      </c>
    </row>
    <row r="381" spans="1:5">
      <c r="A381" s="2" t="s">
        <v>419</v>
      </c>
      <c r="B381" s="2">
        <v>9320800109</v>
      </c>
      <c r="C381" s="2" t="s">
        <v>15296</v>
      </c>
      <c r="D381" s="2" t="s">
        <v>14921</v>
      </c>
      <c r="E381" s="2" t="s">
        <v>14922</v>
      </c>
    </row>
    <row r="382" spans="1:5">
      <c r="A382" s="2" t="s">
        <v>419</v>
      </c>
      <c r="B382" s="2">
        <v>9320802807</v>
      </c>
      <c r="C382" s="2" t="s">
        <v>15297</v>
      </c>
      <c r="D382" s="2" t="s">
        <v>14921</v>
      </c>
      <c r="E382" s="2" t="s">
        <v>14922</v>
      </c>
    </row>
    <row r="383" spans="1:5">
      <c r="A383" s="2" t="s">
        <v>419</v>
      </c>
      <c r="B383" s="2">
        <v>9320803607</v>
      </c>
      <c r="C383" s="2" t="s">
        <v>15298</v>
      </c>
      <c r="D383" s="2" t="s">
        <v>14921</v>
      </c>
      <c r="E383" s="2" t="s">
        <v>14922</v>
      </c>
    </row>
    <row r="384" spans="1:5">
      <c r="A384" s="2" t="s">
        <v>419</v>
      </c>
      <c r="B384" s="2">
        <v>9320907435</v>
      </c>
      <c r="C384" s="2" t="s">
        <v>15299</v>
      </c>
      <c r="D384" s="2" t="s">
        <v>14921</v>
      </c>
      <c r="E384" s="2" t="s">
        <v>14922</v>
      </c>
    </row>
    <row r="385" spans="1:5">
      <c r="A385" s="2" t="s">
        <v>419</v>
      </c>
      <c r="B385" s="2">
        <v>9320903812</v>
      </c>
      <c r="C385" s="2" t="s">
        <v>15300</v>
      </c>
      <c r="D385" s="2" t="s">
        <v>14921</v>
      </c>
      <c r="E385" s="2" t="s">
        <v>14922</v>
      </c>
    </row>
    <row r="386" spans="1:5">
      <c r="A386" s="2" t="s">
        <v>419</v>
      </c>
      <c r="B386" s="2">
        <v>9320903811</v>
      </c>
      <c r="C386" s="2" t="s">
        <v>15301</v>
      </c>
      <c r="D386" s="2" t="s">
        <v>14921</v>
      </c>
      <c r="E386" s="2" t="s">
        <v>14922</v>
      </c>
    </row>
    <row r="387" spans="1:5">
      <c r="A387" s="2" t="s">
        <v>419</v>
      </c>
      <c r="B387" s="2">
        <v>9320902706</v>
      </c>
      <c r="C387" s="2" t="s">
        <v>15302</v>
      </c>
      <c r="D387" s="2" t="s">
        <v>14921</v>
      </c>
      <c r="E387" s="2" t="s">
        <v>14922</v>
      </c>
    </row>
    <row r="388" spans="1:5">
      <c r="A388" s="2" t="s">
        <v>419</v>
      </c>
      <c r="B388" s="2">
        <v>9320910304</v>
      </c>
      <c r="C388" s="2" t="s">
        <v>15303</v>
      </c>
      <c r="D388" s="2" t="s">
        <v>14921</v>
      </c>
      <c r="E388" s="2" t="s">
        <v>14922</v>
      </c>
    </row>
    <row r="389" spans="1:5">
      <c r="A389" s="2" t="s">
        <v>419</v>
      </c>
      <c r="B389" s="2">
        <v>9320901413</v>
      </c>
      <c r="C389" s="2" t="s">
        <v>15304</v>
      </c>
      <c r="D389" s="2" t="s">
        <v>14921</v>
      </c>
      <c r="E389" s="2" t="s">
        <v>14922</v>
      </c>
    </row>
    <row r="390" spans="1:5">
      <c r="A390" s="2" t="s">
        <v>419</v>
      </c>
      <c r="B390" s="2">
        <v>9320911403</v>
      </c>
      <c r="C390" s="2" t="s">
        <v>15305</v>
      </c>
      <c r="D390" s="2" t="s">
        <v>14921</v>
      </c>
      <c r="E390" s="2" t="s">
        <v>14922</v>
      </c>
    </row>
    <row r="391" spans="1:5">
      <c r="A391" s="2" t="s">
        <v>419</v>
      </c>
      <c r="B391" s="2">
        <v>9320901411</v>
      </c>
      <c r="C391" s="2" t="s">
        <v>15306</v>
      </c>
      <c r="D391" s="2" t="s">
        <v>14921</v>
      </c>
      <c r="E391" s="2" t="s">
        <v>14922</v>
      </c>
    </row>
    <row r="392" spans="1:5">
      <c r="A392" s="2" t="s">
        <v>419</v>
      </c>
      <c r="B392" s="2">
        <v>9320910303</v>
      </c>
      <c r="C392" s="2" t="s">
        <v>15307</v>
      </c>
      <c r="D392" s="2" t="s">
        <v>14921</v>
      </c>
      <c r="E392" s="2" t="s">
        <v>14922</v>
      </c>
    </row>
    <row r="393" spans="1:5">
      <c r="A393" s="2" t="s">
        <v>419</v>
      </c>
      <c r="B393" s="2">
        <v>9320906005</v>
      </c>
      <c r="C393" s="2" t="s">
        <v>15308</v>
      </c>
      <c r="D393" s="2" t="s">
        <v>14921</v>
      </c>
      <c r="E393" s="2" t="s">
        <v>14922</v>
      </c>
    </row>
    <row r="394" spans="1:5">
      <c r="A394" s="2" t="s">
        <v>419</v>
      </c>
      <c r="B394" s="2">
        <v>9324106424</v>
      </c>
      <c r="C394" s="2" t="s">
        <v>15309</v>
      </c>
      <c r="D394" s="2" t="s">
        <v>14921</v>
      </c>
      <c r="E394" s="2" t="s">
        <v>14922</v>
      </c>
    </row>
    <row r="395" spans="1:5">
      <c r="A395" s="2" t="s">
        <v>419</v>
      </c>
      <c r="B395" s="2">
        <v>9320903503</v>
      </c>
      <c r="C395" s="2" t="s">
        <v>15310</v>
      </c>
      <c r="D395" s="2" t="s">
        <v>14921</v>
      </c>
      <c r="E395" s="2" t="s">
        <v>14922</v>
      </c>
    </row>
    <row r="396" spans="1:5">
      <c r="A396" s="2" t="s">
        <v>419</v>
      </c>
      <c r="B396" s="2">
        <v>9320905704</v>
      </c>
      <c r="C396" s="2" t="s">
        <v>15311</v>
      </c>
      <c r="D396" s="2" t="s">
        <v>14921</v>
      </c>
      <c r="E396" s="2" t="s">
        <v>14922</v>
      </c>
    </row>
    <row r="397" spans="1:5">
      <c r="A397" s="2" t="s">
        <v>419</v>
      </c>
      <c r="B397" s="2">
        <v>9320900114</v>
      </c>
      <c r="C397" s="2" t="s">
        <v>15312</v>
      </c>
      <c r="D397" s="2" t="s">
        <v>14921</v>
      </c>
      <c r="E397" s="2" t="s">
        <v>14922</v>
      </c>
    </row>
    <row r="398" spans="1:5">
      <c r="A398" s="2" t="s">
        <v>419</v>
      </c>
      <c r="B398" s="2">
        <v>9320900109</v>
      </c>
      <c r="C398" s="2" t="s">
        <v>15313</v>
      </c>
      <c r="D398" s="2" t="s">
        <v>14921</v>
      </c>
      <c r="E398" s="2" t="s">
        <v>14922</v>
      </c>
    </row>
    <row r="399" spans="1:5">
      <c r="A399" s="2" t="s">
        <v>419</v>
      </c>
      <c r="B399" s="2">
        <v>9320907431</v>
      </c>
      <c r="C399" s="2" t="s">
        <v>15314</v>
      </c>
      <c r="D399" s="2" t="s">
        <v>14921</v>
      </c>
      <c r="E399" s="2" t="s">
        <v>14922</v>
      </c>
    </row>
    <row r="400" spans="1:5">
      <c r="A400" s="2" t="s">
        <v>419</v>
      </c>
      <c r="B400" s="2">
        <v>9320906504</v>
      </c>
      <c r="C400" s="2" t="s">
        <v>15315</v>
      </c>
      <c r="D400" s="2" t="s">
        <v>14921</v>
      </c>
      <c r="E400" s="2" t="s">
        <v>14922</v>
      </c>
    </row>
    <row r="401" spans="1:5">
      <c r="A401" s="2" t="s">
        <v>419</v>
      </c>
      <c r="B401" s="2">
        <v>9320907430</v>
      </c>
      <c r="C401" s="2" t="s">
        <v>15316</v>
      </c>
      <c r="D401" s="2" t="s">
        <v>14921</v>
      </c>
      <c r="E401" s="2" t="s">
        <v>14922</v>
      </c>
    </row>
    <row r="402" spans="1:5">
      <c r="A402" s="2" t="s">
        <v>419</v>
      </c>
      <c r="B402" s="2">
        <v>9320907502</v>
      </c>
      <c r="C402" s="2" t="s">
        <v>15317</v>
      </c>
      <c r="D402" s="2" t="s">
        <v>14921</v>
      </c>
      <c r="E402" s="2" t="s">
        <v>14922</v>
      </c>
    </row>
    <row r="403" spans="1:5">
      <c r="A403" s="2" t="s">
        <v>419</v>
      </c>
      <c r="B403" s="2">
        <v>9320913002</v>
      </c>
      <c r="C403" s="2" t="s">
        <v>15318</v>
      </c>
      <c r="D403" s="2" t="s">
        <v>14921</v>
      </c>
      <c r="E403" s="2" t="s">
        <v>14922</v>
      </c>
    </row>
    <row r="404" spans="1:5">
      <c r="A404" s="2" t="s">
        <v>419</v>
      </c>
      <c r="B404" s="2">
        <v>9320900113</v>
      </c>
      <c r="C404" s="2" t="s">
        <v>15319</v>
      </c>
      <c r="D404" s="2" t="s">
        <v>14921</v>
      </c>
      <c r="E404" s="2" t="s">
        <v>14922</v>
      </c>
    </row>
    <row r="405" spans="1:5">
      <c r="A405" s="2" t="s">
        <v>419</v>
      </c>
      <c r="B405" s="2">
        <v>9320900111</v>
      </c>
      <c r="C405" s="2" t="s">
        <v>15320</v>
      </c>
      <c r="D405" s="2" t="s">
        <v>14921</v>
      </c>
      <c r="E405" s="2" t="s">
        <v>14922</v>
      </c>
    </row>
    <row r="406" spans="1:5">
      <c r="A406" s="2" t="s">
        <v>419</v>
      </c>
      <c r="B406" s="2">
        <v>9320900112</v>
      </c>
      <c r="C406" s="2" t="s">
        <v>15321</v>
      </c>
      <c r="D406" s="2" t="s">
        <v>14921</v>
      </c>
      <c r="E406" s="2" t="s">
        <v>14922</v>
      </c>
    </row>
    <row r="407" spans="1:5">
      <c r="A407" s="2" t="s">
        <v>419</v>
      </c>
      <c r="B407" s="2">
        <v>9320900108</v>
      </c>
      <c r="C407" s="2" t="s">
        <v>15322</v>
      </c>
      <c r="D407" s="2" t="s">
        <v>14921</v>
      </c>
      <c r="E407" s="2" t="s">
        <v>14922</v>
      </c>
    </row>
    <row r="408" spans="1:5">
      <c r="A408" s="2" t="s">
        <v>419</v>
      </c>
      <c r="B408" s="2">
        <v>9320904309</v>
      </c>
      <c r="C408" s="2" t="s">
        <v>15323</v>
      </c>
      <c r="D408" s="2" t="s">
        <v>14921</v>
      </c>
      <c r="E408" s="2" t="s">
        <v>14922</v>
      </c>
    </row>
    <row r="409" spans="1:5">
      <c r="A409" s="2" t="s">
        <v>419</v>
      </c>
      <c r="B409" s="2">
        <v>9320907612</v>
      </c>
      <c r="C409" s="2" t="s">
        <v>15324</v>
      </c>
      <c r="D409" s="2" t="s">
        <v>14921</v>
      </c>
      <c r="E409" s="2" t="s">
        <v>14922</v>
      </c>
    </row>
    <row r="410" spans="1:5">
      <c r="A410" s="2" t="s">
        <v>419</v>
      </c>
      <c r="B410" s="2">
        <v>9320905107</v>
      </c>
      <c r="C410" s="2" t="s">
        <v>15325</v>
      </c>
      <c r="D410" s="2" t="s">
        <v>14921</v>
      </c>
      <c r="E410" s="2" t="s">
        <v>14922</v>
      </c>
    </row>
    <row r="411" spans="1:5">
      <c r="A411" s="2" t="s">
        <v>419</v>
      </c>
      <c r="B411" s="2">
        <v>9320900406</v>
      </c>
      <c r="C411" s="2" t="s">
        <v>15326</v>
      </c>
      <c r="D411" s="2" t="s">
        <v>14921</v>
      </c>
      <c r="E411" s="2" t="s">
        <v>14922</v>
      </c>
    </row>
    <row r="412" spans="1:5">
      <c r="A412" s="2" t="s">
        <v>419</v>
      </c>
      <c r="B412" s="2">
        <v>9320900405</v>
      </c>
      <c r="C412" s="2" t="s">
        <v>15327</v>
      </c>
      <c r="D412" s="2" t="s">
        <v>14921</v>
      </c>
      <c r="E412" s="2" t="s">
        <v>14922</v>
      </c>
    </row>
    <row r="413" spans="1:5">
      <c r="A413" s="2" t="s">
        <v>419</v>
      </c>
      <c r="B413" s="2">
        <v>9320113404</v>
      </c>
      <c r="C413" s="2" t="s">
        <v>15328</v>
      </c>
      <c r="D413" s="2" t="s">
        <v>14921</v>
      </c>
      <c r="E413" s="2" t="s">
        <v>14922</v>
      </c>
    </row>
    <row r="414" spans="1:5">
      <c r="A414" s="2" t="s">
        <v>419</v>
      </c>
      <c r="B414" s="2">
        <v>9321002314</v>
      </c>
      <c r="C414" s="2" t="s">
        <v>15329</v>
      </c>
      <c r="D414" s="2" t="s">
        <v>14921</v>
      </c>
      <c r="E414" s="2" t="s">
        <v>14922</v>
      </c>
    </row>
    <row r="415" spans="1:5">
      <c r="A415" s="2" t="s">
        <v>419</v>
      </c>
      <c r="B415" s="2">
        <v>9320100122</v>
      </c>
      <c r="C415" s="2" t="s">
        <v>15330</v>
      </c>
      <c r="D415" s="2" t="s">
        <v>14921</v>
      </c>
      <c r="E415" s="2" t="s">
        <v>14922</v>
      </c>
    </row>
    <row r="416" spans="1:5">
      <c r="A416" s="2" t="s">
        <v>419</v>
      </c>
      <c r="B416" s="2">
        <v>9321003604</v>
      </c>
      <c r="C416" s="2" t="s">
        <v>15331</v>
      </c>
      <c r="D416" s="2" t="s">
        <v>14921</v>
      </c>
      <c r="E416" s="2" t="s">
        <v>14922</v>
      </c>
    </row>
    <row r="417" spans="1:5">
      <c r="A417" s="2" t="s">
        <v>419</v>
      </c>
      <c r="B417" s="2">
        <v>9321000323</v>
      </c>
      <c r="C417" s="2" t="s">
        <v>15332</v>
      </c>
      <c r="D417" s="2" t="s">
        <v>14921</v>
      </c>
      <c r="E417" s="2" t="s">
        <v>14922</v>
      </c>
    </row>
    <row r="418" spans="1:5">
      <c r="A418" s="2" t="s">
        <v>419</v>
      </c>
      <c r="B418" s="2">
        <v>9320100114</v>
      </c>
      <c r="C418" s="2" t="s">
        <v>15333</v>
      </c>
      <c r="D418" s="2" t="s">
        <v>14921</v>
      </c>
      <c r="E418" s="2" t="s">
        <v>14922</v>
      </c>
    </row>
    <row r="419" spans="1:5">
      <c r="A419" s="2" t="s">
        <v>419</v>
      </c>
      <c r="B419" s="2">
        <v>9320100117</v>
      </c>
      <c r="C419" s="2" t="s">
        <v>15334</v>
      </c>
      <c r="D419" s="2" t="s">
        <v>14921</v>
      </c>
      <c r="E419" s="2" t="s">
        <v>14922</v>
      </c>
    </row>
    <row r="420" spans="1:5">
      <c r="A420" s="2" t="s">
        <v>419</v>
      </c>
      <c r="B420" s="2">
        <v>9321000322</v>
      </c>
      <c r="C420" s="2" t="s">
        <v>15335</v>
      </c>
      <c r="D420" s="2" t="s">
        <v>14921</v>
      </c>
      <c r="E420" s="2" t="s">
        <v>14922</v>
      </c>
    </row>
    <row r="421" spans="1:5">
      <c r="A421" s="2" t="s">
        <v>419</v>
      </c>
      <c r="B421" s="2">
        <v>9320103503</v>
      </c>
      <c r="C421" s="2" t="s">
        <v>15336</v>
      </c>
      <c r="D421" s="2" t="s">
        <v>14921</v>
      </c>
      <c r="E421" s="2" t="s">
        <v>14922</v>
      </c>
    </row>
    <row r="422" spans="1:5">
      <c r="A422" s="2" t="s">
        <v>419</v>
      </c>
      <c r="B422" s="2">
        <v>9320113402</v>
      </c>
      <c r="C422" s="2" t="s">
        <v>15337</v>
      </c>
      <c r="D422" s="2" t="s">
        <v>14921</v>
      </c>
      <c r="E422" s="2" t="s">
        <v>14922</v>
      </c>
    </row>
    <row r="423" spans="1:5">
      <c r="A423" s="2" t="s">
        <v>419</v>
      </c>
      <c r="B423" s="2">
        <v>9320113401</v>
      </c>
      <c r="C423" s="2" t="s">
        <v>15338</v>
      </c>
      <c r="D423" s="2" t="s">
        <v>14921</v>
      </c>
      <c r="E423" s="2" t="s">
        <v>14922</v>
      </c>
    </row>
    <row r="424" spans="1:5">
      <c r="A424" s="2" t="s">
        <v>419</v>
      </c>
      <c r="B424" s="2">
        <v>9321001814</v>
      </c>
      <c r="C424" s="2" t="s">
        <v>15339</v>
      </c>
      <c r="D424" s="2" t="s">
        <v>14921</v>
      </c>
      <c r="E424" s="2" t="s">
        <v>14922</v>
      </c>
    </row>
    <row r="425" spans="1:5">
      <c r="A425" s="2" t="s">
        <v>419</v>
      </c>
      <c r="B425" s="2">
        <v>9321002516</v>
      </c>
      <c r="C425" s="2" t="s">
        <v>15340</v>
      </c>
      <c r="D425" s="2" t="s">
        <v>14921</v>
      </c>
      <c r="E425" s="2" t="s">
        <v>14922</v>
      </c>
    </row>
    <row r="426" spans="1:5">
      <c r="A426" s="2" t="s">
        <v>419</v>
      </c>
      <c r="B426" s="2">
        <v>9320103504</v>
      </c>
      <c r="C426" s="2" t="s">
        <v>15341</v>
      </c>
      <c r="D426" s="2" t="s">
        <v>14921</v>
      </c>
      <c r="E426" s="2" t="s">
        <v>14922</v>
      </c>
    </row>
    <row r="427" spans="1:5">
      <c r="A427" s="2" t="s">
        <v>419</v>
      </c>
      <c r="B427" s="2">
        <v>9321003211</v>
      </c>
      <c r="C427" s="2" t="s">
        <v>15342</v>
      </c>
      <c r="D427" s="2" t="s">
        <v>14921</v>
      </c>
      <c r="E427" s="2" t="s">
        <v>14922</v>
      </c>
    </row>
    <row r="428" spans="1:5">
      <c r="A428" s="2" t="s">
        <v>419</v>
      </c>
      <c r="B428" s="2">
        <v>9320103502</v>
      </c>
      <c r="C428" s="2" t="s">
        <v>15343</v>
      </c>
      <c r="D428" s="2" t="s">
        <v>14921</v>
      </c>
      <c r="E428" s="2" t="s">
        <v>14922</v>
      </c>
    </row>
    <row r="429" spans="1:5">
      <c r="A429" s="2" t="s">
        <v>419</v>
      </c>
      <c r="B429" s="2">
        <v>9320112903</v>
      </c>
      <c r="C429" s="2" t="s">
        <v>15344</v>
      </c>
      <c r="D429" s="2" t="s">
        <v>14921</v>
      </c>
      <c r="E429" s="2" t="s">
        <v>14922</v>
      </c>
    </row>
    <row r="430" spans="1:5">
      <c r="A430" s="2" t="s">
        <v>419</v>
      </c>
      <c r="B430" s="2">
        <v>9321000320</v>
      </c>
      <c r="C430" s="2" t="s">
        <v>15345</v>
      </c>
      <c r="D430" s="2" t="s">
        <v>14921</v>
      </c>
      <c r="E430" s="2" t="s">
        <v>14922</v>
      </c>
    </row>
    <row r="431" spans="1:5">
      <c r="A431" s="2" t="s">
        <v>419</v>
      </c>
      <c r="B431" s="2">
        <v>9320103506</v>
      </c>
      <c r="C431" s="2" t="s">
        <v>15346</v>
      </c>
      <c r="D431" s="2" t="s">
        <v>14921</v>
      </c>
      <c r="E431" s="2" t="s">
        <v>14922</v>
      </c>
    </row>
    <row r="432" spans="1:5">
      <c r="A432" s="2" t="s">
        <v>419</v>
      </c>
      <c r="B432" s="2">
        <v>9321002601</v>
      </c>
      <c r="C432" s="2" t="s">
        <v>15347</v>
      </c>
      <c r="D432" s="2" t="s">
        <v>14921</v>
      </c>
      <c r="E432" s="2" t="s">
        <v>14922</v>
      </c>
    </row>
    <row r="433" spans="1:5">
      <c r="A433" s="3" t="s">
        <v>15348</v>
      </c>
      <c r="B433" s="3">
        <v>9660505311</v>
      </c>
      <c r="C433" s="3" t="s">
        <v>15349</v>
      </c>
      <c r="D433" s="2" t="s">
        <v>14921</v>
      </c>
      <c r="E433" s="2" t="s">
        <v>14922</v>
      </c>
    </row>
    <row r="434" spans="1:5">
      <c r="A434" s="3" t="s">
        <v>15348</v>
      </c>
      <c r="B434" s="3">
        <v>9660312605</v>
      </c>
      <c r="C434" s="3" t="s">
        <v>15350</v>
      </c>
      <c r="D434" s="2" t="s">
        <v>14921</v>
      </c>
      <c r="E434" s="2" t="s">
        <v>14922</v>
      </c>
    </row>
    <row r="435" spans="1:5">
      <c r="A435" s="3" t="s">
        <v>15348</v>
      </c>
      <c r="B435" s="3">
        <v>9660307501</v>
      </c>
      <c r="C435" s="3" t="s">
        <v>15351</v>
      </c>
      <c r="D435" s="2" t="s">
        <v>14921</v>
      </c>
      <c r="E435" s="2" t="s">
        <v>14922</v>
      </c>
    </row>
    <row r="436" spans="1:5">
      <c r="A436" s="3" t="s">
        <v>15348</v>
      </c>
      <c r="B436" s="3">
        <v>9660116402</v>
      </c>
      <c r="C436" s="3" t="s">
        <v>15352</v>
      </c>
      <c r="D436" s="2" t="s">
        <v>14921</v>
      </c>
      <c r="E436" s="2" t="s">
        <v>14922</v>
      </c>
    </row>
    <row r="437" spans="1:5">
      <c r="A437" s="3" t="s">
        <v>15348</v>
      </c>
      <c r="B437" s="3">
        <v>9660112203</v>
      </c>
      <c r="C437" s="3" t="s">
        <v>15353</v>
      </c>
      <c r="D437" s="2" t="s">
        <v>14921</v>
      </c>
      <c r="E437" s="2" t="s">
        <v>14922</v>
      </c>
    </row>
    <row r="438" spans="1:5">
      <c r="A438" s="3" t="s">
        <v>15348</v>
      </c>
      <c r="B438" s="3">
        <v>9660510903</v>
      </c>
      <c r="C438" s="3" t="s">
        <v>15354</v>
      </c>
      <c r="D438" s="2" t="s">
        <v>14921</v>
      </c>
      <c r="E438" s="2" t="s">
        <v>14922</v>
      </c>
    </row>
    <row r="439" spans="1:5">
      <c r="A439" s="3" t="s">
        <v>15348</v>
      </c>
      <c r="B439" s="3">
        <v>9660801203</v>
      </c>
      <c r="C439" s="3" t="s">
        <v>15355</v>
      </c>
      <c r="D439" s="2" t="s">
        <v>14921</v>
      </c>
      <c r="E439" s="2" t="s">
        <v>14922</v>
      </c>
    </row>
    <row r="440" spans="1:5">
      <c r="A440" s="3" t="s">
        <v>15348</v>
      </c>
      <c r="B440" s="3">
        <v>9660803702</v>
      </c>
      <c r="C440" s="3" t="s">
        <v>15356</v>
      </c>
      <c r="D440" s="2" t="s">
        <v>14921</v>
      </c>
      <c r="E440" s="2" t="s">
        <v>14922</v>
      </c>
    </row>
    <row r="441" spans="1:5">
      <c r="A441" s="3" t="s">
        <v>15348</v>
      </c>
      <c r="B441" s="3">
        <v>9660815903</v>
      </c>
      <c r="C441" s="3" t="s">
        <v>15357</v>
      </c>
      <c r="D441" s="2" t="s">
        <v>14921</v>
      </c>
      <c r="E441" s="2" t="s">
        <v>14922</v>
      </c>
    </row>
    <row r="442" spans="1:5">
      <c r="A442" s="3" t="s">
        <v>15348</v>
      </c>
      <c r="B442" s="3">
        <v>9660604202</v>
      </c>
      <c r="C442" s="3" t="s">
        <v>15358</v>
      </c>
      <c r="D442" s="2" t="s">
        <v>14921</v>
      </c>
      <c r="E442" s="2" t="s">
        <v>14922</v>
      </c>
    </row>
    <row r="443" spans="1:5">
      <c r="A443" s="3" t="s">
        <v>15348</v>
      </c>
      <c r="B443" s="3">
        <v>9660815803</v>
      </c>
      <c r="C443" s="3" t="s">
        <v>15359</v>
      </c>
      <c r="D443" s="2" t="s">
        <v>14921</v>
      </c>
      <c r="E443" s="2" t="s">
        <v>14922</v>
      </c>
    </row>
    <row r="444" spans="1:5">
      <c r="A444" s="3" t="s">
        <v>15348</v>
      </c>
      <c r="B444" s="3">
        <v>9660500705</v>
      </c>
      <c r="C444" s="3" t="s">
        <v>15360</v>
      </c>
      <c r="D444" s="2" t="s">
        <v>14921</v>
      </c>
      <c r="E444" s="2" t="s">
        <v>14922</v>
      </c>
    </row>
    <row r="445" spans="1:5">
      <c r="A445" s="3" t="s">
        <v>15348</v>
      </c>
      <c r="B445" s="3">
        <v>9660103904</v>
      </c>
      <c r="C445" s="3" t="s">
        <v>15361</v>
      </c>
      <c r="D445" s="2" t="s">
        <v>14921</v>
      </c>
      <c r="E445" s="2" t="s">
        <v>14922</v>
      </c>
    </row>
    <row r="446" spans="1:5">
      <c r="A446" s="3" t="s">
        <v>15348</v>
      </c>
      <c r="B446" s="3">
        <v>9660807804</v>
      </c>
      <c r="C446" s="3" t="s">
        <v>15362</v>
      </c>
      <c r="D446" s="2" t="s">
        <v>14921</v>
      </c>
      <c r="E446" s="2" t="s">
        <v>14922</v>
      </c>
    </row>
    <row r="447" spans="1:5">
      <c r="A447" s="3" t="s">
        <v>15348</v>
      </c>
      <c r="B447" s="3">
        <v>9660516102</v>
      </c>
      <c r="C447" s="3" t="s">
        <v>15363</v>
      </c>
      <c r="D447" s="2" t="s">
        <v>14921</v>
      </c>
      <c r="E447" s="2" t="s">
        <v>14922</v>
      </c>
    </row>
    <row r="448" spans="1:5">
      <c r="A448" s="3" t="s">
        <v>15348</v>
      </c>
      <c r="B448" s="3">
        <v>9660703806</v>
      </c>
      <c r="C448" s="3" t="s">
        <v>15364</v>
      </c>
      <c r="D448" s="2" t="s">
        <v>14921</v>
      </c>
      <c r="E448" s="2" t="s">
        <v>14922</v>
      </c>
    </row>
    <row r="449" spans="1:5">
      <c r="A449" s="3" t="s">
        <v>15348</v>
      </c>
      <c r="B449" s="3">
        <v>9660301802</v>
      </c>
      <c r="C449" s="3" t="s">
        <v>15365</v>
      </c>
      <c r="D449" s="2" t="s">
        <v>14921</v>
      </c>
      <c r="E449" s="2" t="s">
        <v>14922</v>
      </c>
    </row>
    <row r="450" spans="1:5">
      <c r="A450" s="3" t="s">
        <v>15348</v>
      </c>
      <c r="B450" s="3">
        <v>9660409706</v>
      </c>
      <c r="C450" s="3" t="s">
        <v>15366</v>
      </c>
      <c r="D450" s="2" t="s">
        <v>14921</v>
      </c>
      <c r="E450" s="2" t="s">
        <v>14922</v>
      </c>
    </row>
    <row r="451" spans="1:5">
      <c r="A451" s="3" t="s">
        <v>15348</v>
      </c>
      <c r="B451" s="3">
        <v>9660809605</v>
      </c>
      <c r="C451" s="3" t="s">
        <v>15367</v>
      </c>
      <c r="D451" s="2" t="s">
        <v>14921</v>
      </c>
      <c r="E451" s="2" t="s">
        <v>14922</v>
      </c>
    </row>
    <row r="452" spans="1:5">
      <c r="A452" s="3" t="s">
        <v>15348</v>
      </c>
      <c r="B452" s="3">
        <v>9660618402</v>
      </c>
      <c r="C452" s="3" t="s">
        <v>15368</v>
      </c>
      <c r="D452" s="2" t="s">
        <v>14921</v>
      </c>
      <c r="E452" s="2" t="s">
        <v>14922</v>
      </c>
    </row>
    <row r="453" spans="1:5">
      <c r="A453" s="3" t="s">
        <v>15348</v>
      </c>
      <c r="B453" s="3">
        <v>9660105902</v>
      </c>
      <c r="C453" s="3" t="s">
        <v>15369</v>
      </c>
      <c r="D453" s="2" t="s">
        <v>14921</v>
      </c>
      <c r="E453" s="2" t="s">
        <v>14922</v>
      </c>
    </row>
    <row r="454" spans="1:5">
      <c r="A454" s="3" t="s">
        <v>15348</v>
      </c>
      <c r="B454" s="3">
        <v>9660403203</v>
      </c>
      <c r="C454" s="3" t="s">
        <v>15370</v>
      </c>
      <c r="D454" s="2" t="s">
        <v>14921</v>
      </c>
      <c r="E454" s="2" t="s">
        <v>14922</v>
      </c>
    </row>
    <row r="455" spans="1:5">
      <c r="A455" s="3" t="s">
        <v>15348</v>
      </c>
      <c r="B455" s="3">
        <v>9661001905</v>
      </c>
      <c r="C455" s="3" t="s">
        <v>15371</v>
      </c>
      <c r="D455" s="2" t="s">
        <v>14921</v>
      </c>
      <c r="E455" s="2" t="s">
        <v>14922</v>
      </c>
    </row>
    <row r="456" spans="1:5">
      <c r="A456" s="3" t="s">
        <v>15348</v>
      </c>
      <c r="B456" s="3">
        <v>9660706103</v>
      </c>
      <c r="C456" s="3" t="s">
        <v>15372</v>
      </c>
      <c r="D456" s="2" t="s">
        <v>14921</v>
      </c>
      <c r="E456" s="2" t="s">
        <v>14922</v>
      </c>
    </row>
    <row r="457" spans="1:5">
      <c r="A457" s="3" t="s">
        <v>15348</v>
      </c>
      <c r="B457" s="3">
        <v>9660808106</v>
      </c>
      <c r="C457" s="3" t="s">
        <v>15373</v>
      </c>
      <c r="D457" s="2" t="s">
        <v>14921</v>
      </c>
      <c r="E457" s="2" t="s">
        <v>14922</v>
      </c>
    </row>
    <row r="458" spans="1:5">
      <c r="A458" s="3" t="s">
        <v>15348</v>
      </c>
      <c r="B458" s="3">
        <v>9660406104</v>
      </c>
      <c r="C458" s="3" t="s">
        <v>15374</v>
      </c>
      <c r="D458" s="2" t="s">
        <v>14921</v>
      </c>
      <c r="E458" s="2" t="s">
        <v>14922</v>
      </c>
    </row>
    <row r="459" spans="1:5">
      <c r="A459" s="3" t="s">
        <v>15348</v>
      </c>
      <c r="B459" s="3">
        <v>9660229410</v>
      </c>
      <c r="C459" s="3" t="s">
        <v>15375</v>
      </c>
      <c r="D459" s="2" t="s">
        <v>14921</v>
      </c>
      <c r="E459" s="2" t="s">
        <v>14922</v>
      </c>
    </row>
    <row r="460" spans="1:5">
      <c r="A460" s="3" t="s">
        <v>15348</v>
      </c>
      <c r="B460" s="3">
        <v>9660409704</v>
      </c>
      <c r="C460" s="3" t="s">
        <v>15376</v>
      </c>
      <c r="D460" s="2" t="s">
        <v>14921</v>
      </c>
      <c r="E460" s="2" t="s">
        <v>14922</v>
      </c>
    </row>
    <row r="461" spans="1:5">
      <c r="A461" s="3" t="s">
        <v>15348</v>
      </c>
      <c r="B461" s="3">
        <v>9660401602</v>
      </c>
      <c r="C461" s="3" t="s">
        <v>15377</v>
      </c>
      <c r="D461" s="2" t="s">
        <v>14921</v>
      </c>
      <c r="E461" s="2" t="s">
        <v>14922</v>
      </c>
    </row>
    <row r="462" spans="1:5">
      <c r="A462" s="3" t="s">
        <v>15348</v>
      </c>
      <c r="B462" s="3">
        <v>9660309003</v>
      </c>
      <c r="C462" s="3" t="s">
        <v>15378</v>
      </c>
      <c r="D462" s="2" t="s">
        <v>14921</v>
      </c>
      <c r="E462" s="2" t="s">
        <v>14922</v>
      </c>
    </row>
    <row r="463" spans="1:5">
      <c r="A463" s="3" t="s">
        <v>15348</v>
      </c>
      <c r="B463" s="3">
        <v>9660601703</v>
      </c>
      <c r="C463" s="3" t="s">
        <v>15379</v>
      </c>
      <c r="D463" s="2" t="s">
        <v>14921</v>
      </c>
      <c r="E463" s="2" t="s">
        <v>14922</v>
      </c>
    </row>
    <row r="464" spans="1:5">
      <c r="A464" s="3" t="s">
        <v>15348</v>
      </c>
      <c r="B464" s="3">
        <v>9660216402</v>
      </c>
      <c r="C464" s="3" t="s">
        <v>15380</v>
      </c>
      <c r="D464" s="2" t="s">
        <v>14921</v>
      </c>
      <c r="E464" s="2" t="s">
        <v>14922</v>
      </c>
    </row>
    <row r="465" spans="1:5">
      <c r="A465" s="3" t="s">
        <v>15348</v>
      </c>
      <c r="B465" s="3">
        <v>9660807107</v>
      </c>
      <c r="C465" s="3" t="s">
        <v>15381</v>
      </c>
      <c r="D465" s="2" t="s">
        <v>14921</v>
      </c>
      <c r="E465" s="2" t="s">
        <v>14922</v>
      </c>
    </row>
    <row r="466" spans="1:5">
      <c r="A466" s="3" t="s">
        <v>15348</v>
      </c>
      <c r="B466" s="3">
        <v>9660704002</v>
      </c>
      <c r="C466" s="3" t="s">
        <v>15382</v>
      </c>
      <c r="D466" s="2" t="s">
        <v>14921</v>
      </c>
      <c r="E466" s="2" t="s">
        <v>14922</v>
      </c>
    </row>
    <row r="467" spans="1:5">
      <c r="A467" s="3" t="s">
        <v>15348</v>
      </c>
      <c r="B467" s="3">
        <v>9660206205</v>
      </c>
      <c r="C467" s="3" t="s">
        <v>15383</v>
      </c>
      <c r="D467" s="2" t="s">
        <v>14921</v>
      </c>
      <c r="E467" s="2" t="s">
        <v>14922</v>
      </c>
    </row>
    <row r="468" spans="1:5">
      <c r="A468" s="3" t="s">
        <v>15348</v>
      </c>
      <c r="B468" s="3">
        <v>9660111306</v>
      </c>
      <c r="C468" s="3" t="s">
        <v>15384</v>
      </c>
      <c r="D468" s="2" t="s">
        <v>14921</v>
      </c>
      <c r="E468" s="2" t="s">
        <v>14922</v>
      </c>
    </row>
    <row r="469" spans="1:5">
      <c r="A469" s="3" t="s">
        <v>15348</v>
      </c>
      <c r="B469" s="3">
        <v>9660207802</v>
      </c>
      <c r="C469" s="3" t="s">
        <v>15385</v>
      </c>
      <c r="D469" s="2" t="s">
        <v>14921</v>
      </c>
      <c r="E469" s="2" t="s">
        <v>14922</v>
      </c>
    </row>
    <row r="470" spans="1:5">
      <c r="A470" s="3" t="s">
        <v>15348</v>
      </c>
      <c r="B470" s="3">
        <v>9660404305</v>
      </c>
      <c r="C470" s="3" t="s">
        <v>15386</v>
      </c>
      <c r="D470" s="2" t="s">
        <v>14921</v>
      </c>
      <c r="E470" s="2" t="s">
        <v>14922</v>
      </c>
    </row>
    <row r="471" spans="1:5">
      <c r="A471" s="3" t="s">
        <v>15348</v>
      </c>
      <c r="B471" s="3">
        <v>9660306714</v>
      </c>
      <c r="C471" s="3" t="s">
        <v>15387</v>
      </c>
      <c r="D471" s="2" t="s">
        <v>14921</v>
      </c>
      <c r="E471" s="2" t="s">
        <v>14922</v>
      </c>
    </row>
    <row r="472" spans="1:5">
      <c r="A472" s="3" t="s">
        <v>15348</v>
      </c>
      <c r="B472" s="3">
        <v>9660401512</v>
      </c>
      <c r="C472" s="3" t="s">
        <v>15388</v>
      </c>
      <c r="D472" s="2" t="s">
        <v>14921</v>
      </c>
      <c r="E472" s="2" t="s">
        <v>14922</v>
      </c>
    </row>
    <row r="473" spans="1:5">
      <c r="A473" s="3" t="s">
        <v>15348</v>
      </c>
      <c r="B473" s="3">
        <v>9660107304</v>
      </c>
      <c r="C473" s="3" t="s">
        <v>15389</v>
      </c>
      <c r="D473" s="2" t="s">
        <v>14921</v>
      </c>
      <c r="E473" s="2" t="s">
        <v>14922</v>
      </c>
    </row>
    <row r="474" spans="1:5">
      <c r="A474" s="3" t="s">
        <v>15348</v>
      </c>
      <c r="B474" s="3">
        <v>9660603707</v>
      </c>
      <c r="C474" s="3" t="s">
        <v>15390</v>
      </c>
      <c r="D474" s="2" t="s">
        <v>14921</v>
      </c>
      <c r="E474" s="2" t="s">
        <v>14922</v>
      </c>
    </row>
    <row r="475" spans="1:5">
      <c r="A475" s="3" t="s">
        <v>15348</v>
      </c>
      <c r="B475" s="3">
        <v>9660107003</v>
      </c>
      <c r="C475" s="3" t="s">
        <v>15391</v>
      </c>
      <c r="D475" s="2" t="s">
        <v>14921</v>
      </c>
      <c r="E475" s="2" t="s">
        <v>14922</v>
      </c>
    </row>
    <row r="476" spans="1:5">
      <c r="A476" s="3" t="s">
        <v>15348</v>
      </c>
      <c r="B476" s="3">
        <v>9660406702</v>
      </c>
      <c r="C476" s="3" t="s">
        <v>15392</v>
      </c>
      <c r="D476" s="2" t="s">
        <v>14921</v>
      </c>
      <c r="E476" s="2" t="s">
        <v>14922</v>
      </c>
    </row>
    <row r="477" spans="1:5">
      <c r="A477" s="3" t="s">
        <v>15348</v>
      </c>
      <c r="B477" s="3">
        <v>9660303808</v>
      </c>
      <c r="C477" s="3" t="s">
        <v>15393</v>
      </c>
      <c r="D477" s="2" t="s">
        <v>14921</v>
      </c>
      <c r="E477" s="2" t="s">
        <v>14922</v>
      </c>
    </row>
    <row r="478" spans="1:5">
      <c r="A478" s="3" t="s">
        <v>15348</v>
      </c>
      <c r="B478" s="3">
        <v>9664105033</v>
      </c>
      <c r="C478" s="3" t="s">
        <v>15394</v>
      </c>
      <c r="D478" s="2" t="s">
        <v>14921</v>
      </c>
      <c r="E478" s="2" t="s">
        <v>14922</v>
      </c>
    </row>
    <row r="479" spans="1:5">
      <c r="A479" s="3" t="s">
        <v>15348</v>
      </c>
      <c r="B479" s="3">
        <v>9660401506</v>
      </c>
      <c r="C479" s="3" t="s">
        <v>15395</v>
      </c>
      <c r="D479" s="2" t="s">
        <v>14921</v>
      </c>
      <c r="E479" s="2" t="s">
        <v>14922</v>
      </c>
    </row>
    <row r="480" spans="1:5">
      <c r="A480" s="3" t="s">
        <v>15348</v>
      </c>
      <c r="B480" s="3">
        <v>9660720802</v>
      </c>
      <c r="C480" s="3" t="s">
        <v>15396</v>
      </c>
      <c r="D480" s="2" t="s">
        <v>14921</v>
      </c>
      <c r="E480" s="2" t="s">
        <v>14922</v>
      </c>
    </row>
    <row r="481" spans="1:5">
      <c r="A481" s="3" t="s">
        <v>15348</v>
      </c>
      <c r="B481" s="3">
        <v>9660405003</v>
      </c>
      <c r="C481" s="3" t="s">
        <v>15397</v>
      </c>
      <c r="D481" s="2" t="s">
        <v>14921</v>
      </c>
      <c r="E481" s="2" t="s">
        <v>14922</v>
      </c>
    </row>
    <row r="482" spans="1:5">
      <c r="A482" s="3" t="s">
        <v>15348</v>
      </c>
      <c r="B482" s="3">
        <v>9660407104</v>
      </c>
      <c r="C482" s="3" t="s">
        <v>15398</v>
      </c>
      <c r="D482" s="2" t="s">
        <v>14921</v>
      </c>
      <c r="E482" s="2" t="s">
        <v>14922</v>
      </c>
    </row>
    <row r="483" spans="1:5">
      <c r="A483" s="3" t="s">
        <v>15348</v>
      </c>
      <c r="B483" s="3">
        <v>9660601504</v>
      </c>
      <c r="C483" s="3" t="s">
        <v>15399</v>
      </c>
      <c r="D483" s="2" t="s">
        <v>14921</v>
      </c>
      <c r="E483" s="2" t="s">
        <v>14922</v>
      </c>
    </row>
    <row r="484" spans="1:5">
      <c r="A484" s="3" t="s">
        <v>15348</v>
      </c>
      <c r="B484" s="3">
        <v>9660108505</v>
      </c>
      <c r="C484" s="3" t="s">
        <v>15400</v>
      </c>
      <c r="D484" s="2" t="s">
        <v>14921</v>
      </c>
      <c r="E484" s="2" t="s">
        <v>14922</v>
      </c>
    </row>
    <row r="485" spans="1:5">
      <c r="A485" s="3" t="s">
        <v>15348</v>
      </c>
      <c r="B485" s="3">
        <v>9660101504</v>
      </c>
      <c r="C485" s="3" t="s">
        <v>15401</v>
      </c>
      <c r="D485" s="2" t="s">
        <v>14921</v>
      </c>
      <c r="E485" s="2" t="s">
        <v>14922</v>
      </c>
    </row>
    <row r="486" spans="1:5">
      <c r="A486" s="3" t="s">
        <v>15348</v>
      </c>
      <c r="B486" s="3">
        <v>9661002301</v>
      </c>
      <c r="C486" s="3" t="s">
        <v>15402</v>
      </c>
      <c r="D486" s="2" t="s">
        <v>14921</v>
      </c>
      <c r="E486" s="2" t="s">
        <v>14922</v>
      </c>
    </row>
    <row r="487" spans="1:5">
      <c r="A487" s="3" t="s">
        <v>15348</v>
      </c>
      <c r="B487" s="3">
        <v>9660815502</v>
      </c>
      <c r="C487" s="3" t="s">
        <v>15403</v>
      </c>
      <c r="D487" s="2" t="s">
        <v>14921</v>
      </c>
      <c r="E487" s="2" t="s">
        <v>14922</v>
      </c>
    </row>
    <row r="488" spans="1:5">
      <c r="A488" s="3" t="s">
        <v>15348</v>
      </c>
      <c r="B488" s="3">
        <v>9660106503</v>
      </c>
      <c r="C488" s="3" t="s">
        <v>15404</v>
      </c>
      <c r="D488" s="2" t="s">
        <v>14921</v>
      </c>
      <c r="E488" s="2" t="s">
        <v>14922</v>
      </c>
    </row>
    <row r="489" spans="1:5">
      <c r="A489" s="3" t="s">
        <v>15348</v>
      </c>
      <c r="B489" s="3">
        <v>9660608704</v>
      </c>
      <c r="C489" s="3" t="s">
        <v>15405</v>
      </c>
      <c r="D489" s="2" t="s">
        <v>14921</v>
      </c>
      <c r="E489" s="2" t="s">
        <v>14922</v>
      </c>
    </row>
    <row r="490" spans="1:5">
      <c r="A490" s="3" t="s">
        <v>15348</v>
      </c>
      <c r="B490" s="3">
        <v>9660316004</v>
      </c>
      <c r="C490" s="3" t="s">
        <v>15406</v>
      </c>
      <c r="D490" s="2" t="s">
        <v>14921</v>
      </c>
      <c r="E490" s="2" t="s">
        <v>14922</v>
      </c>
    </row>
    <row r="491" spans="1:5">
      <c r="A491" s="3" t="s">
        <v>15348</v>
      </c>
      <c r="B491" s="3">
        <v>9660312804</v>
      </c>
      <c r="C491" s="3" t="s">
        <v>15407</v>
      </c>
      <c r="D491" s="2" t="s">
        <v>14921</v>
      </c>
      <c r="E491" s="2" t="s">
        <v>14922</v>
      </c>
    </row>
    <row r="492" spans="1:5">
      <c r="A492" s="3" t="s">
        <v>15348</v>
      </c>
      <c r="B492" s="3">
        <v>9660504604</v>
      </c>
      <c r="C492" s="3" t="s">
        <v>15408</v>
      </c>
      <c r="D492" s="2" t="s">
        <v>14921</v>
      </c>
      <c r="E492" s="2" t="s">
        <v>14922</v>
      </c>
    </row>
    <row r="493" spans="1:5">
      <c r="A493" s="3" t="s">
        <v>15348</v>
      </c>
      <c r="B493" s="3">
        <v>9660709202</v>
      </c>
      <c r="C493" s="3" t="s">
        <v>15409</v>
      </c>
      <c r="D493" s="2" t="s">
        <v>14921</v>
      </c>
      <c r="E493" s="2" t="s">
        <v>14922</v>
      </c>
    </row>
    <row r="494" spans="1:5">
      <c r="A494" s="3" t="s">
        <v>15348</v>
      </c>
      <c r="B494" s="3">
        <v>9660316302</v>
      </c>
      <c r="C494" s="3" t="s">
        <v>15410</v>
      </c>
      <c r="D494" s="2" t="s">
        <v>14921</v>
      </c>
      <c r="E494" s="2" t="s">
        <v>14922</v>
      </c>
    </row>
    <row r="495" spans="1:5">
      <c r="A495" s="3" t="s">
        <v>15348</v>
      </c>
      <c r="B495" s="3">
        <v>9660401303</v>
      </c>
      <c r="C495" s="3" t="s">
        <v>15411</v>
      </c>
      <c r="D495" s="2" t="s">
        <v>14921</v>
      </c>
      <c r="E495" s="2" t="s">
        <v>14922</v>
      </c>
    </row>
    <row r="496" spans="1:5">
      <c r="A496" s="3" t="s">
        <v>15348</v>
      </c>
      <c r="B496" s="3">
        <v>9660807905</v>
      </c>
      <c r="C496" s="3" t="s">
        <v>15412</v>
      </c>
      <c r="D496" s="2" t="s">
        <v>14921</v>
      </c>
      <c r="E496" s="2" t="s">
        <v>14922</v>
      </c>
    </row>
    <row r="497" spans="1:5">
      <c r="A497" s="3" t="s">
        <v>15348</v>
      </c>
      <c r="B497" s="3">
        <v>9660510204</v>
      </c>
      <c r="C497" s="3" t="s">
        <v>15413</v>
      </c>
      <c r="D497" s="2" t="s">
        <v>14921</v>
      </c>
      <c r="E497" s="2" t="s">
        <v>14922</v>
      </c>
    </row>
    <row r="498" spans="1:5">
      <c r="A498" s="3" t="s">
        <v>15348</v>
      </c>
      <c r="B498" s="3">
        <v>9660401002</v>
      </c>
      <c r="C498" s="3" t="s">
        <v>15414</v>
      </c>
      <c r="D498" s="2" t="s">
        <v>14921</v>
      </c>
      <c r="E498" s="2" t="s">
        <v>14922</v>
      </c>
    </row>
    <row r="499" spans="1:5">
      <c r="A499" s="3" t="s">
        <v>15348</v>
      </c>
      <c r="B499" s="3">
        <v>9660615501</v>
      </c>
      <c r="C499" s="3" t="s">
        <v>15415</v>
      </c>
      <c r="D499" s="2" t="s">
        <v>14921</v>
      </c>
      <c r="E499" s="2" t="s">
        <v>14922</v>
      </c>
    </row>
    <row r="500" spans="1:5">
      <c r="A500" s="3" t="s">
        <v>15348</v>
      </c>
      <c r="B500" s="3">
        <v>9660506005</v>
      </c>
      <c r="C500" s="3" t="s">
        <v>15416</v>
      </c>
      <c r="D500" s="2" t="s">
        <v>14921</v>
      </c>
      <c r="E500" s="2" t="s">
        <v>14922</v>
      </c>
    </row>
    <row r="501" spans="1:5">
      <c r="A501" s="3" t="s">
        <v>15348</v>
      </c>
      <c r="B501" s="3">
        <v>9660103203</v>
      </c>
      <c r="C501" s="3" t="s">
        <v>15417</v>
      </c>
      <c r="D501" s="2" t="s">
        <v>14921</v>
      </c>
      <c r="E501" s="2" t="s">
        <v>14922</v>
      </c>
    </row>
    <row r="502" spans="1:5">
      <c r="A502" s="3" t="s">
        <v>15348</v>
      </c>
      <c r="B502" s="3">
        <v>9660411423</v>
      </c>
      <c r="C502" s="3" t="s">
        <v>15418</v>
      </c>
      <c r="D502" s="2" t="s">
        <v>14921</v>
      </c>
      <c r="E502" s="2" t="s">
        <v>14922</v>
      </c>
    </row>
    <row r="503" spans="1:5">
      <c r="A503" s="3" t="s">
        <v>15348</v>
      </c>
      <c r="B503" s="3">
        <v>9661002601</v>
      </c>
      <c r="C503" s="3" t="s">
        <v>15419</v>
      </c>
      <c r="D503" s="2" t="s">
        <v>14921</v>
      </c>
      <c r="E503" s="2" t="s">
        <v>14922</v>
      </c>
    </row>
    <row r="504" spans="1:5">
      <c r="A504" s="3" t="s">
        <v>15348</v>
      </c>
      <c r="B504" s="3">
        <v>9660411418</v>
      </c>
      <c r="C504" s="3" t="s">
        <v>15420</v>
      </c>
      <c r="D504" s="2" t="s">
        <v>14921</v>
      </c>
      <c r="E504" s="2" t="s">
        <v>14922</v>
      </c>
    </row>
    <row r="505" spans="1:5">
      <c r="A505" s="3" t="s">
        <v>15348</v>
      </c>
      <c r="B505" s="3">
        <v>9660302208</v>
      </c>
      <c r="C505" s="3" t="s">
        <v>15421</v>
      </c>
      <c r="D505" s="2" t="s">
        <v>14921</v>
      </c>
      <c r="E505" s="2" t="s">
        <v>14922</v>
      </c>
    </row>
    <row r="506" spans="1:5">
      <c r="A506" s="3" t="s">
        <v>15348</v>
      </c>
      <c r="B506" s="3">
        <v>9660505203</v>
      </c>
      <c r="C506" s="3" t="s">
        <v>15422</v>
      </c>
      <c r="D506" s="2" t="s">
        <v>14921</v>
      </c>
      <c r="E506" s="2" t="s">
        <v>14922</v>
      </c>
    </row>
    <row r="507" spans="1:5">
      <c r="A507" s="3" t="s">
        <v>15348</v>
      </c>
      <c r="B507" s="3">
        <v>9660405303</v>
      </c>
      <c r="C507" s="3" t="s">
        <v>15423</v>
      </c>
      <c r="D507" s="2" t="s">
        <v>14921</v>
      </c>
      <c r="E507" s="2" t="s">
        <v>14922</v>
      </c>
    </row>
    <row r="508" spans="1:5">
      <c r="A508" s="3" t="s">
        <v>15348</v>
      </c>
      <c r="B508" s="3">
        <v>9660502702</v>
      </c>
      <c r="C508" s="3" t="s">
        <v>15424</v>
      </c>
      <c r="D508" s="2" t="s">
        <v>14921</v>
      </c>
      <c r="E508" s="2" t="s">
        <v>14922</v>
      </c>
    </row>
    <row r="509" spans="1:5">
      <c r="A509" s="3" t="s">
        <v>15348</v>
      </c>
      <c r="B509" s="3">
        <v>9660700807</v>
      </c>
      <c r="C509" s="3" t="s">
        <v>15425</v>
      </c>
      <c r="D509" s="2" t="s">
        <v>14921</v>
      </c>
      <c r="E509" s="2" t="s">
        <v>14922</v>
      </c>
    </row>
    <row r="510" spans="1:5">
      <c r="A510" s="3" t="s">
        <v>15348</v>
      </c>
      <c r="B510" s="3">
        <v>9660501002</v>
      </c>
      <c r="C510" s="3" t="s">
        <v>15426</v>
      </c>
      <c r="D510" s="2" t="s">
        <v>14921</v>
      </c>
      <c r="E510" s="2" t="s">
        <v>14922</v>
      </c>
    </row>
    <row r="511" spans="1:5">
      <c r="A511" s="3" t="s">
        <v>15348</v>
      </c>
      <c r="B511" s="3">
        <v>9660108803</v>
      </c>
      <c r="C511" s="3" t="s">
        <v>15427</v>
      </c>
      <c r="D511" s="2" t="s">
        <v>14921</v>
      </c>
      <c r="E511" s="2" t="s">
        <v>14922</v>
      </c>
    </row>
    <row r="512" spans="1:5">
      <c r="A512" s="3" t="s">
        <v>15348</v>
      </c>
      <c r="B512" s="3">
        <v>9660303703</v>
      </c>
      <c r="C512" s="3" t="s">
        <v>15428</v>
      </c>
      <c r="D512" s="2" t="s">
        <v>14921</v>
      </c>
      <c r="E512" s="2" t="s">
        <v>14922</v>
      </c>
    </row>
    <row r="513" spans="1:5">
      <c r="A513" s="3" t="s">
        <v>15348</v>
      </c>
      <c r="B513" s="3">
        <v>9660300602</v>
      </c>
      <c r="C513" s="3" t="s">
        <v>15429</v>
      </c>
      <c r="D513" s="2" t="s">
        <v>14921</v>
      </c>
      <c r="E513" s="2" t="s">
        <v>14922</v>
      </c>
    </row>
    <row r="514" spans="1:5">
      <c r="A514" s="3" t="s">
        <v>15348</v>
      </c>
      <c r="B514" s="3">
        <v>9660506007</v>
      </c>
      <c r="C514" s="3" t="s">
        <v>15430</v>
      </c>
      <c r="D514" s="2" t="s">
        <v>14921</v>
      </c>
      <c r="E514" s="2" t="s">
        <v>14922</v>
      </c>
    </row>
    <row r="515" spans="1:5">
      <c r="A515" s="3" t="s">
        <v>15348</v>
      </c>
      <c r="B515" s="3">
        <v>9660306710</v>
      </c>
      <c r="C515" s="3" t="s">
        <v>15431</v>
      </c>
      <c r="D515" s="2" t="s">
        <v>14921</v>
      </c>
      <c r="E515" s="2" t="s">
        <v>14922</v>
      </c>
    </row>
    <row r="516" spans="1:5">
      <c r="A516" s="3" t="s">
        <v>15348</v>
      </c>
      <c r="B516" s="3">
        <v>9660600105</v>
      </c>
      <c r="C516" s="3" t="s">
        <v>15432</v>
      </c>
      <c r="D516" s="2" t="s">
        <v>14921</v>
      </c>
      <c r="E516" s="2" t="s">
        <v>14922</v>
      </c>
    </row>
    <row r="517" spans="1:5">
      <c r="A517" s="3" t="s">
        <v>15348</v>
      </c>
      <c r="B517" s="3">
        <v>9660502604</v>
      </c>
      <c r="C517" s="3" t="s">
        <v>15433</v>
      </c>
      <c r="D517" s="2" t="s">
        <v>14921</v>
      </c>
      <c r="E517" s="2" t="s">
        <v>14922</v>
      </c>
    </row>
    <row r="518" spans="1:5">
      <c r="A518" s="3" t="s">
        <v>15348</v>
      </c>
      <c r="B518" s="3">
        <v>9660118802</v>
      </c>
      <c r="C518" s="3" t="s">
        <v>15434</v>
      </c>
      <c r="D518" s="2" t="s">
        <v>14921</v>
      </c>
      <c r="E518" s="2" t="s">
        <v>14922</v>
      </c>
    </row>
    <row r="519" spans="1:5">
      <c r="A519" s="3" t="s">
        <v>15348</v>
      </c>
      <c r="B519" s="3">
        <v>9660711403</v>
      </c>
      <c r="C519" s="3" t="s">
        <v>15435</v>
      </c>
      <c r="D519" s="2" t="s">
        <v>14921</v>
      </c>
      <c r="E519" s="2" t="s">
        <v>14922</v>
      </c>
    </row>
    <row r="520" spans="1:5">
      <c r="A520" s="3" t="s">
        <v>15348</v>
      </c>
      <c r="B520" s="3">
        <v>9660229409</v>
      </c>
      <c r="C520" s="3" t="s">
        <v>15436</v>
      </c>
      <c r="D520" s="2" t="s">
        <v>14921</v>
      </c>
      <c r="E520" s="2" t="s">
        <v>14922</v>
      </c>
    </row>
    <row r="521" spans="1:5">
      <c r="A521" s="3" t="s">
        <v>15348</v>
      </c>
      <c r="B521" s="3">
        <v>9660709002</v>
      </c>
      <c r="C521" s="3" t="s">
        <v>15437</v>
      </c>
      <c r="D521" s="2" t="s">
        <v>14921</v>
      </c>
      <c r="E521" s="2" t="s">
        <v>14922</v>
      </c>
    </row>
    <row r="522" spans="1:5">
      <c r="A522" s="3" t="s">
        <v>15348</v>
      </c>
      <c r="B522" s="3">
        <v>9660516003</v>
      </c>
      <c r="C522" s="3" t="s">
        <v>15438</v>
      </c>
      <c r="D522" s="2" t="s">
        <v>14921</v>
      </c>
      <c r="E522" s="2" t="s">
        <v>14922</v>
      </c>
    </row>
    <row r="523" spans="1:5">
      <c r="A523" s="3" t="s">
        <v>15348</v>
      </c>
      <c r="B523" s="3">
        <v>9660303807</v>
      </c>
      <c r="C523" s="3" t="s">
        <v>15439</v>
      </c>
      <c r="D523" s="2" t="s">
        <v>14921</v>
      </c>
      <c r="E523" s="2" t="s">
        <v>14922</v>
      </c>
    </row>
    <row r="524" spans="1:5">
      <c r="A524" s="3" t="s">
        <v>15348</v>
      </c>
      <c r="B524" s="3">
        <v>9660800904</v>
      </c>
      <c r="C524" s="3" t="s">
        <v>15440</v>
      </c>
      <c r="D524" s="2" t="s">
        <v>14921</v>
      </c>
      <c r="E524" s="2" t="s">
        <v>14922</v>
      </c>
    </row>
    <row r="525" spans="1:5">
      <c r="A525" s="3" t="s">
        <v>15348</v>
      </c>
      <c r="B525" s="3">
        <v>9660412603</v>
      </c>
      <c r="C525" s="3" t="s">
        <v>15441</v>
      </c>
      <c r="D525" s="2" t="s">
        <v>14921</v>
      </c>
      <c r="E525" s="2" t="s">
        <v>14922</v>
      </c>
    </row>
    <row r="526" spans="1:5">
      <c r="A526" s="3" t="s">
        <v>15348</v>
      </c>
      <c r="B526" s="3">
        <v>9660314803</v>
      </c>
      <c r="C526" s="3" t="s">
        <v>15442</v>
      </c>
      <c r="D526" s="2" t="s">
        <v>14921</v>
      </c>
      <c r="E526" s="2" t="s">
        <v>14922</v>
      </c>
    </row>
    <row r="527" spans="1:5">
      <c r="A527" s="3" t="s">
        <v>15348</v>
      </c>
      <c r="B527" s="3">
        <v>9660506702</v>
      </c>
      <c r="C527" s="3" t="s">
        <v>15443</v>
      </c>
      <c r="D527" s="2" t="s">
        <v>14921</v>
      </c>
      <c r="E527" s="2" t="s">
        <v>14922</v>
      </c>
    </row>
    <row r="528" spans="1:5">
      <c r="A528" s="3" t="s">
        <v>15348</v>
      </c>
      <c r="B528" s="3">
        <v>9660806902</v>
      </c>
      <c r="C528" s="3" t="s">
        <v>15444</v>
      </c>
      <c r="D528" s="2" t="s">
        <v>14921</v>
      </c>
      <c r="E528" s="2" t="s">
        <v>14922</v>
      </c>
    </row>
    <row r="529" spans="1:5">
      <c r="A529" s="3" t="s">
        <v>15348</v>
      </c>
      <c r="B529" s="3">
        <v>9660603708</v>
      </c>
      <c r="C529" s="3" t="s">
        <v>15445</v>
      </c>
      <c r="D529" s="2" t="s">
        <v>14921</v>
      </c>
      <c r="E529" s="2" t="s">
        <v>14922</v>
      </c>
    </row>
    <row r="530" spans="1:5">
      <c r="A530" s="3" t="s">
        <v>15348</v>
      </c>
      <c r="B530" s="3">
        <v>9660302004</v>
      </c>
      <c r="C530" s="3" t="s">
        <v>15446</v>
      </c>
      <c r="D530" s="2" t="s">
        <v>14921</v>
      </c>
      <c r="E530" s="2" t="s">
        <v>14922</v>
      </c>
    </row>
    <row r="531" spans="1:5">
      <c r="A531" s="3" t="s">
        <v>15348</v>
      </c>
      <c r="B531" s="3">
        <v>9660905802</v>
      </c>
      <c r="C531" s="3" t="s">
        <v>15447</v>
      </c>
      <c r="D531" s="2" t="s">
        <v>14921</v>
      </c>
      <c r="E531" s="2" t="s">
        <v>14922</v>
      </c>
    </row>
    <row r="532" spans="1:5">
      <c r="A532" s="3" t="s">
        <v>15348</v>
      </c>
      <c r="B532" s="3">
        <v>9660810809</v>
      </c>
      <c r="C532" s="3" t="s">
        <v>15448</v>
      </c>
      <c r="D532" s="2" t="s">
        <v>14921</v>
      </c>
      <c r="E532" s="2" t="s">
        <v>14922</v>
      </c>
    </row>
    <row r="533" spans="1:5">
      <c r="A533" s="3" t="s">
        <v>15348</v>
      </c>
      <c r="B533" s="3">
        <v>9660710605</v>
      </c>
      <c r="C533" s="3" t="s">
        <v>15449</v>
      </c>
      <c r="D533" s="2" t="s">
        <v>14921</v>
      </c>
      <c r="E533" s="2" t="s">
        <v>14922</v>
      </c>
    </row>
    <row r="534" spans="1:5">
      <c r="A534" s="3" t="s">
        <v>15348</v>
      </c>
      <c r="B534" s="3">
        <v>9660816402</v>
      </c>
      <c r="C534" s="3" t="s">
        <v>15450</v>
      </c>
      <c r="D534" s="2" t="s">
        <v>14921</v>
      </c>
      <c r="E534" s="2" t="s">
        <v>14922</v>
      </c>
    </row>
    <row r="535" spans="1:5">
      <c r="A535" s="3" t="s">
        <v>15348</v>
      </c>
      <c r="B535" s="3">
        <v>9660405304</v>
      </c>
      <c r="C535" s="3" t="s">
        <v>15451</v>
      </c>
      <c r="D535" s="2" t="s">
        <v>14921</v>
      </c>
      <c r="E535" s="2" t="s">
        <v>14922</v>
      </c>
    </row>
    <row r="536" spans="1:5">
      <c r="A536" s="3" t="s">
        <v>15348</v>
      </c>
      <c r="B536" s="3">
        <v>9660811003</v>
      </c>
      <c r="C536" s="3" t="s">
        <v>15452</v>
      </c>
      <c r="D536" s="2" t="s">
        <v>14921</v>
      </c>
      <c r="E536" s="2" t="s">
        <v>14922</v>
      </c>
    </row>
    <row r="537" spans="1:5">
      <c r="A537" s="3" t="s">
        <v>15348</v>
      </c>
      <c r="B537" s="3">
        <v>9660710919</v>
      </c>
      <c r="C537" s="3" t="s">
        <v>15453</v>
      </c>
      <c r="D537" s="2" t="s">
        <v>14921</v>
      </c>
      <c r="E537" s="2" t="s">
        <v>14922</v>
      </c>
    </row>
    <row r="538" spans="1:5">
      <c r="A538" s="3" t="s">
        <v>15348</v>
      </c>
      <c r="B538" s="3">
        <v>9660415202</v>
      </c>
      <c r="C538" s="3" t="s">
        <v>15454</v>
      </c>
      <c r="D538" s="2" t="s">
        <v>14921</v>
      </c>
      <c r="E538" s="2" t="s">
        <v>14922</v>
      </c>
    </row>
    <row r="539" spans="1:5">
      <c r="A539" s="3" t="s">
        <v>15348</v>
      </c>
      <c r="B539" s="3">
        <v>9664106345</v>
      </c>
      <c r="C539" s="3" t="s">
        <v>15455</v>
      </c>
      <c r="D539" s="2" t="s">
        <v>14921</v>
      </c>
      <c r="E539" s="2" t="s">
        <v>14922</v>
      </c>
    </row>
    <row r="540" spans="1:5">
      <c r="A540" s="3" t="s">
        <v>15348</v>
      </c>
      <c r="B540" s="3">
        <v>9660313405</v>
      </c>
      <c r="C540" s="3" t="s">
        <v>15456</v>
      </c>
      <c r="D540" s="2" t="s">
        <v>14921</v>
      </c>
      <c r="E540" s="2" t="s">
        <v>14922</v>
      </c>
    </row>
    <row r="541" spans="1:5">
      <c r="A541" s="3" t="s">
        <v>15348</v>
      </c>
      <c r="B541" s="3">
        <v>9660315704</v>
      </c>
      <c r="C541" s="3" t="s">
        <v>15457</v>
      </c>
      <c r="D541" s="2" t="s">
        <v>14921</v>
      </c>
      <c r="E541" s="2" t="s">
        <v>14922</v>
      </c>
    </row>
    <row r="542" spans="1:5">
      <c r="A542" s="3" t="s">
        <v>15348</v>
      </c>
      <c r="B542" s="3">
        <v>9660517103</v>
      </c>
      <c r="C542" s="3" t="s">
        <v>15458</v>
      </c>
      <c r="D542" s="2" t="s">
        <v>14921</v>
      </c>
      <c r="E542" s="2" t="s">
        <v>14922</v>
      </c>
    </row>
    <row r="543" spans="1:5">
      <c r="A543" s="3" t="s">
        <v>15348</v>
      </c>
      <c r="B543" s="3">
        <v>9660401510</v>
      </c>
      <c r="C543" s="3" t="s">
        <v>15459</v>
      </c>
      <c r="D543" s="2" t="s">
        <v>14921</v>
      </c>
      <c r="E543" s="2" t="s">
        <v>14922</v>
      </c>
    </row>
    <row r="544" spans="1:5">
      <c r="A544" s="3" t="s">
        <v>15348</v>
      </c>
      <c r="B544" s="3">
        <v>9660207505</v>
      </c>
      <c r="C544" s="3" t="s">
        <v>15460</v>
      </c>
      <c r="D544" s="2" t="s">
        <v>14921</v>
      </c>
      <c r="E544" s="2" t="s">
        <v>14922</v>
      </c>
    </row>
    <row r="545" spans="1:5">
      <c r="A545" s="3" t="s">
        <v>15348</v>
      </c>
      <c r="B545" s="3">
        <v>9660600502</v>
      </c>
      <c r="C545" s="3" t="s">
        <v>15461</v>
      </c>
      <c r="D545" s="2" t="s">
        <v>14921</v>
      </c>
      <c r="E545" s="2" t="s">
        <v>14922</v>
      </c>
    </row>
    <row r="546" spans="1:5">
      <c r="A546" s="3" t="s">
        <v>15348</v>
      </c>
      <c r="B546" s="3">
        <v>9660804506</v>
      </c>
      <c r="C546" s="3" t="s">
        <v>15462</v>
      </c>
      <c r="D546" s="2" t="s">
        <v>14921</v>
      </c>
      <c r="E546" s="2" t="s">
        <v>14922</v>
      </c>
    </row>
    <row r="547" spans="1:5">
      <c r="A547" s="3" t="s">
        <v>15348</v>
      </c>
      <c r="B547" s="3">
        <v>9660804507</v>
      </c>
      <c r="C547" s="3" t="s">
        <v>15463</v>
      </c>
      <c r="D547" s="2" t="s">
        <v>14921</v>
      </c>
      <c r="E547" s="2" t="s">
        <v>14922</v>
      </c>
    </row>
    <row r="548" spans="1:5">
      <c r="A548" s="3" t="s">
        <v>15348</v>
      </c>
      <c r="B548" s="3">
        <v>9660516501</v>
      </c>
      <c r="C548" s="3" t="s">
        <v>15464</v>
      </c>
      <c r="D548" s="2" t="s">
        <v>14921</v>
      </c>
      <c r="E548" s="2" t="s">
        <v>14922</v>
      </c>
    </row>
    <row r="549" spans="1:5">
      <c r="A549" s="3" t="s">
        <v>15348</v>
      </c>
      <c r="B549" s="3">
        <v>9660204104</v>
      </c>
      <c r="C549" s="3" t="s">
        <v>15465</v>
      </c>
      <c r="D549" s="2" t="s">
        <v>14921</v>
      </c>
      <c r="E549" s="2" t="s">
        <v>14922</v>
      </c>
    </row>
    <row r="550" spans="1:5">
      <c r="A550" s="3" t="s">
        <v>15348</v>
      </c>
      <c r="B550" s="3">
        <v>9660603902</v>
      </c>
      <c r="C550" s="3" t="s">
        <v>15466</v>
      </c>
      <c r="D550" s="2" t="s">
        <v>14921</v>
      </c>
      <c r="E550" s="2" t="s">
        <v>14922</v>
      </c>
    </row>
    <row r="551" spans="1:5">
      <c r="A551" s="3" t="s">
        <v>15348</v>
      </c>
      <c r="B551" s="3">
        <v>9660217202</v>
      </c>
      <c r="C551" s="3" t="s">
        <v>15467</v>
      </c>
      <c r="D551" s="2" t="s">
        <v>14921</v>
      </c>
      <c r="E551" s="2" t="s">
        <v>14922</v>
      </c>
    </row>
    <row r="552" spans="1:5">
      <c r="A552" s="3" t="s">
        <v>15348</v>
      </c>
      <c r="B552" s="3">
        <v>9660301603</v>
      </c>
      <c r="C552" s="3" t="s">
        <v>15468</v>
      </c>
      <c r="D552" s="2" t="s">
        <v>14921</v>
      </c>
      <c r="E552" s="2" t="s">
        <v>14922</v>
      </c>
    </row>
    <row r="553" spans="1:5">
      <c r="A553" s="3" t="s">
        <v>15348</v>
      </c>
      <c r="B553" s="3">
        <v>9660412803</v>
      </c>
      <c r="C553" s="3" t="s">
        <v>15469</v>
      </c>
      <c r="D553" s="2" t="s">
        <v>14921</v>
      </c>
      <c r="E553" s="2" t="s">
        <v>14922</v>
      </c>
    </row>
    <row r="554" spans="1:5">
      <c r="A554" s="3" t="s">
        <v>15348</v>
      </c>
      <c r="B554" s="3">
        <v>9660102904</v>
      </c>
      <c r="C554" s="3" t="s">
        <v>15470</v>
      </c>
      <c r="D554" s="2" t="s">
        <v>14921</v>
      </c>
      <c r="E554" s="2" t="s">
        <v>14922</v>
      </c>
    </row>
    <row r="555" spans="1:5">
      <c r="A555" s="3" t="s">
        <v>15348</v>
      </c>
      <c r="B555" s="3">
        <v>9660803503</v>
      </c>
      <c r="C555" s="3" t="s">
        <v>15471</v>
      </c>
      <c r="D555" s="2" t="s">
        <v>14921</v>
      </c>
      <c r="E555" s="2" t="s">
        <v>14922</v>
      </c>
    </row>
    <row r="556" spans="1:5">
      <c r="A556" s="3" t="s">
        <v>15348</v>
      </c>
      <c r="B556" s="3">
        <v>9660905005</v>
      </c>
      <c r="C556" s="3" t="s">
        <v>15472</v>
      </c>
      <c r="D556" s="2" t="s">
        <v>14921</v>
      </c>
      <c r="E556" s="2" t="s">
        <v>14922</v>
      </c>
    </row>
    <row r="557" spans="1:5">
      <c r="A557" s="3" t="s">
        <v>15348</v>
      </c>
      <c r="B557" s="3">
        <v>9660409104</v>
      </c>
      <c r="C557" s="3" t="s">
        <v>15473</v>
      </c>
      <c r="D557" s="2" t="s">
        <v>14921</v>
      </c>
      <c r="E557" s="2" t="s">
        <v>14922</v>
      </c>
    </row>
    <row r="558" spans="1:5">
      <c r="A558" s="3" t="s">
        <v>15348</v>
      </c>
      <c r="B558" s="3">
        <v>9660308202</v>
      </c>
      <c r="C558" s="3" t="s">
        <v>15474</v>
      </c>
      <c r="D558" s="2" t="s">
        <v>14921</v>
      </c>
      <c r="E558" s="2" t="s">
        <v>14922</v>
      </c>
    </row>
    <row r="559" spans="1:5">
      <c r="A559" s="3" t="s">
        <v>15348</v>
      </c>
      <c r="B559" s="3">
        <v>9660412801</v>
      </c>
      <c r="C559" s="3" t="s">
        <v>15475</v>
      </c>
      <c r="D559" s="2" t="s">
        <v>14921</v>
      </c>
      <c r="E559" s="2" t="s">
        <v>14922</v>
      </c>
    </row>
    <row r="560" spans="1:5">
      <c r="A560" s="3" t="s">
        <v>15348</v>
      </c>
      <c r="B560" s="3">
        <v>9660703302</v>
      </c>
      <c r="C560" s="3" t="s">
        <v>15476</v>
      </c>
      <c r="D560" s="2" t="s">
        <v>14921</v>
      </c>
      <c r="E560" s="2" t="s">
        <v>14922</v>
      </c>
    </row>
    <row r="561" spans="1:5">
      <c r="A561" s="3" t="s">
        <v>15348</v>
      </c>
      <c r="B561" s="3">
        <v>9660501603</v>
      </c>
      <c r="C561" s="3" t="s">
        <v>15477</v>
      </c>
      <c r="D561" s="2" t="s">
        <v>14921</v>
      </c>
      <c r="E561" s="2" t="s">
        <v>14922</v>
      </c>
    </row>
    <row r="562" spans="1:5">
      <c r="A562" s="3" t="s">
        <v>15348</v>
      </c>
      <c r="B562" s="3">
        <v>9660306503</v>
      </c>
      <c r="C562" s="3" t="s">
        <v>15478</v>
      </c>
      <c r="D562" s="2" t="s">
        <v>14921</v>
      </c>
      <c r="E562" s="2" t="s">
        <v>14922</v>
      </c>
    </row>
    <row r="563" spans="1:5">
      <c r="A563" s="3" t="s">
        <v>15348</v>
      </c>
      <c r="B563" s="3">
        <v>9660401511</v>
      </c>
      <c r="C563" s="3" t="s">
        <v>15479</v>
      </c>
      <c r="D563" s="2" t="s">
        <v>14921</v>
      </c>
      <c r="E563" s="2" t="s">
        <v>14922</v>
      </c>
    </row>
    <row r="564" spans="1:5">
      <c r="A564" s="3" t="s">
        <v>15348</v>
      </c>
      <c r="B564" s="3">
        <v>9661001602</v>
      </c>
      <c r="C564" s="3" t="s">
        <v>15480</v>
      </c>
      <c r="D564" s="2" t="s">
        <v>14921</v>
      </c>
      <c r="E564" s="2" t="s">
        <v>14922</v>
      </c>
    </row>
    <row r="565" spans="1:5">
      <c r="A565" s="3" t="s">
        <v>15348</v>
      </c>
      <c r="B565" s="3">
        <v>9660319002</v>
      </c>
      <c r="C565" s="3" t="s">
        <v>15481</v>
      </c>
      <c r="D565" s="2" t="s">
        <v>14921</v>
      </c>
      <c r="E565" s="2" t="s">
        <v>14922</v>
      </c>
    </row>
    <row r="566" spans="1:5">
      <c r="A566" s="3" t="s">
        <v>15348</v>
      </c>
      <c r="B566" s="3">
        <v>9660206003</v>
      </c>
      <c r="C566" s="3" t="s">
        <v>15482</v>
      </c>
      <c r="D566" s="2" t="s">
        <v>14921</v>
      </c>
      <c r="E566" s="2" t="s">
        <v>14922</v>
      </c>
    </row>
    <row r="567" spans="1:5">
      <c r="A567" s="3" t="s">
        <v>15348</v>
      </c>
      <c r="B567" s="3">
        <v>9660902906</v>
      </c>
      <c r="C567" s="3" t="s">
        <v>15483</v>
      </c>
      <c r="D567" s="2" t="s">
        <v>14921</v>
      </c>
      <c r="E567" s="2" t="s">
        <v>14922</v>
      </c>
    </row>
    <row r="568" spans="1:5">
      <c r="A568" s="3" t="s">
        <v>15348</v>
      </c>
      <c r="B568" s="3">
        <v>9660810203</v>
      </c>
      <c r="C568" s="3" t="s">
        <v>15484</v>
      </c>
      <c r="D568" s="2" t="s">
        <v>14921</v>
      </c>
      <c r="E568" s="2" t="s">
        <v>14922</v>
      </c>
    </row>
    <row r="569" spans="1:5">
      <c r="A569" s="3" t="s">
        <v>15348</v>
      </c>
      <c r="B569" s="3">
        <v>9660816403</v>
      </c>
      <c r="C569" s="3" t="s">
        <v>15485</v>
      </c>
      <c r="D569" s="2" t="s">
        <v>14921</v>
      </c>
      <c r="E569" s="2" t="s">
        <v>14922</v>
      </c>
    </row>
    <row r="570" spans="1:5">
      <c r="A570" s="3" t="s">
        <v>15348</v>
      </c>
      <c r="B570" s="3">
        <v>9660506008</v>
      </c>
      <c r="C570" s="3" t="s">
        <v>15486</v>
      </c>
      <c r="D570" s="2" t="s">
        <v>14921</v>
      </c>
      <c r="E570" s="2" t="s">
        <v>14922</v>
      </c>
    </row>
    <row r="571" spans="1:5">
      <c r="A571" s="3" t="s">
        <v>15348</v>
      </c>
      <c r="B571" s="3">
        <v>9660508503</v>
      </c>
      <c r="C571" s="3" t="s">
        <v>15487</v>
      </c>
      <c r="D571" s="2" t="s">
        <v>14921</v>
      </c>
      <c r="E571" s="2" t="s">
        <v>14922</v>
      </c>
    </row>
    <row r="572" spans="1:5">
      <c r="A572" s="3" t="s">
        <v>15348</v>
      </c>
      <c r="B572" s="3">
        <v>9660301605</v>
      </c>
      <c r="C572" s="3" t="s">
        <v>15488</v>
      </c>
      <c r="D572" s="2" t="s">
        <v>14921</v>
      </c>
      <c r="E572" s="2" t="s">
        <v>14922</v>
      </c>
    </row>
    <row r="573" spans="1:5">
      <c r="A573" s="3" t="s">
        <v>15348</v>
      </c>
      <c r="B573" s="3">
        <v>9660603711</v>
      </c>
      <c r="C573" s="3" t="s">
        <v>15489</v>
      </c>
      <c r="D573" s="2" t="s">
        <v>14921</v>
      </c>
      <c r="E573" s="2" t="s">
        <v>14922</v>
      </c>
    </row>
    <row r="574" spans="1:5">
      <c r="A574" s="3" t="s">
        <v>15348</v>
      </c>
      <c r="B574" s="3">
        <v>9660513701</v>
      </c>
      <c r="C574" s="3" t="s">
        <v>15490</v>
      </c>
      <c r="D574" s="2" t="s">
        <v>14921</v>
      </c>
      <c r="E574" s="2" t="s">
        <v>14922</v>
      </c>
    </row>
    <row r="575" spans="1:5">
      <c r="A575" s="3" t="s">
        <v>15348</v>
      </c>
      <c r="B575" s="3">
        <v>9664106203</v>
      </c>
      <c r="C575" s="3" t="s">
        <v>15491</v>
      </c>
      <c r="D575" s="2" t="s">
        <v>14921</v>
      </c>
      <c r="E575" s="2" t="s">
        <v>14922</v>
      </c>
    </row>
    <row r="576" spans="1:5">
      <c r="A576" s="3" t="s">
        <v>15348</v>
      </c>
      <c r="B576" s="3">
        <v>9660105603</v>
      </c>
      <c r="C576" s="3" t="s">
        <v>15492</v>
      </c>
      <c r="D576" s="2" t="s">
        <v>14921</v>
      </c>
      <c r="E576" s="2" t="s">
        <v>14922</v>
      </c>
    </row>
    <row r="577" spans="1:5">
      <c r="A577" s="3" t="s">
        <v>15348</v>
      </c>
      <c r="B577" s="3">
        <v>9660706402</v>
      </c>
      <c r="C577" s="3" t="s">
        <v>15493</v>
      </c>
      <c r="D577" s="2" t="s">
        <v>14921</v>
      </c>
      <c r="E577" s="2" t="s">
        <v>14922</v>
      </c>
    </row>
    <row r="578" spans="1:5">
      <c r="A578" s="3" t="s">
        <v>15348</v>
      </c>
      <c r="B578" s="3">
        <v>9660601304</v>
      </c>
      <c r="C578" s="3" t="s">
        <v>15494</v>
      </c>
      <c r="D578" s="2" t="s">
        <v>14921</v>
      </c>
      <c r="E578" s="2" t="s">
        <v>14922</v>
      </c>
    </row>
    <row r="579" spans="1:5">
      <c r="A579" s="3" t="s">
        <v>15348</v>
      </c>
      <c r="B579" s="3">
        <v>9660907304</v>
      </c>
      <c r="C579" s="3" t="s">
        <v>15495</v>
      </c>
      <c r="D579" s="2" t="s">
        <v>14921</v>
      </c>
      <c r="E579" s="2" t="s">
        <v>14922</v>
      </c>
    </row>
    <row r="580" spans="1:5">
      <c r="A580" s="3" t="s">
        <v>15348</v>
      </c>
      <c r="B580" s="3">
        <v>9660504206</v>
      </c>
      <c r="C580" s="3" t="s">
        <v>15496</v>
      </c>
      <c r="D580" s="2" t="s">
        <v>14921</v>
      </c>
      <c r="E580" s="2" t="s">
        <v>14922</v>
      </c>
    </row>
    <row r="581" spans="1:5">
      <c r="A581" s="3" t="s">
        <v>15348</v>
      </c>
      <c r="B581" s="3">
        <v>9660809310</v>
      </c>
      <c r="C581" s="3" t="s">
        <v>15497</v>
      </c>
      <c r="D581" s="2" t="s">
        <v>14921</v>
      </c>
      <c r="E581" s="2" t="s">
        <v>14922</v>
      </c>
    </row>
    <row r="582" spans="1:5">
      <c r="A582" s="3" t="s">
        <v>15348</v>
      </c>
      <c r="B582" s="3">
        <v>9660302803</v>
      </c>
      <c r="C582" s="3" t="s">
        <v>15498</v>
      </c>
      <c r="D582" s="2" t="s">
        <v>14921</v>
      </c>
      <c r="E582" s="2" t="s">
        <v>14922</v>
      </c>
    </row>
    <row r="583" spans="1:5">
      <c r="A583" s="3" t="s">
        <v>15348</v>
      </c>
      <c r="B583" s="3">
        <v>9660800404</v>
      </c>
      <c r="C583" s="3" t="s">
        <v>15499</v>
      </c>
      <c r="D583" s="2" t="s">
        <v>14921</v>
      </c>
      <c r="E583" s="2" t="s">
        <v>14922</v>
      </c>
    </row>
    <row r="584" spans="1:5">
      <c r="A584" s="3" t="s">
        <v>15348</v>
      </c>
      <c r="B584" s="3">
        <v>9660314303</v>
      </c>
      <c r="C584" s="3" t="s">
        <v>15500</v>
      </c>
      <c r="D584" s="2" t="s">
        <v>14921</v>
      </c>
      <c r="E584" s="2" t="s">
        <v>14922</v>
      </c>
    </row>
    <row r="585" spans="1:5">
      <c r="A585" s="3" t="s">
        <v>15348</v>
      </c>
      <c r="B585" s="3">
        <v>9660505503</v>
      </c>
      <c r="C585" s="3" t="s">
        <v>15501</v>
      </c>
      <c r="D585" s="2" t="s">
        <v>14921</v>
      </c>
      <c r="E585" s="2" t="s">
        <v>14922</v>
      </c>
    </row>
    <row r="586" spans="1:5">
      <c r="A586" s="3" t="s">
        <v>15348</v>
      </c>
      <c r="B586" s="3">
        <v>9660105202</v>
      </c>
      <c r="C586" s="3" t="s">
        <v>15502</v>
      </c>
      <c r="D586" s="2" t="s">
        <v>14921</v>
      </c>
      <c r="E586" s="2" t="s">
        <v>14922</v>
      </c>
    </row>
    <row r="587" spans="1:5">
      <c r="A587" s="3" t="s">
        <v>15348</v>
      </c>
      <c r="B587" s="3">
        <v>9660618502</v>
      </c>
      <c r="C587" s="3" t="s">
        <v>15503</v>
      </c>
      <c r="D587" s="2" t="s">
        <v>14921</v>
      </c>
      <c r="E587" s="2" t="s">
        <v>14922</v>
      </c>
    </row>
    <row r="588" spans="1:5">
      <c r="A588" s="3" t="s">
        <v>15348</v>
      </c>
      <c r="B588" s="3">
        <v>9660219501</v>
      </c>
      <c r="C588" s="3" t="s">
        <v>15504</v>
      </c>
      <c r="D588" s="2" t="s">
        <v>14921</v>
      </c>
      <c r="E588" s="2" t="s">
        <v>14922</v>
      </c>
    </row>
    <row r="589" spans="1:5">
      <c r="A589" s="3" t="s">
        <v>15348</v>
      </c>
      <c r="B589" s="3">
        <v>9660315301</v>
      </c>
      <c r="C589" s="3" t="s">
        <v>15505</v>
      </c>
      <c r="D589" s="2" t="s">
        <v>14921</v>
      </c>
      <c r="E589" s="2" t="s">
        <v>14922</v>
      </c>
    </row>
    <row r="590" spans="1:5">
      <c r="A590" s="3" t="s">
        <v>15348</v>
      </c>
      <c r="B590" s="3">
        <v>9660310002</v>
      </c>
      <c r="C590" s="3" t="s">
        <v>15506</v>
      </c>
      <c r="D590" s="2" t="s">
        <v>14921</v>
      </c>
      <c r="E590" s="2" t="s">
        <v>14922</v>
      </c>
    </row>
    <row r="591" spans="1:5">
      <c r="A591" s="3" t="s">
        <v>15348</v>
      </c>
      <c r="B591" s="3">
        <v>9660800403</v>
      </c>
      <c r="C591" s="3" t="s">
        <v>15507</v>
      </c>
      <c r="D591" s="2" t="s">
        <v>14921</v>
      </c>
      <c r="E591" s="2" t="s">
        <v>14922</v>
      </c>
    </row>
    <row r="592" spans="1:5">
      <c r="A592" s="3" t="s">
        <v>15348</v>
      </c>
      <c r="B592" s="3">
        <v>9660303503</v>
      </c>
      <c r="C592" s="3" t="s">
        <v>15508</v>
      </c>
      <c r="D592" s="2" t="s">
        <v>14921</v>
      </c>
      <c r="E592" s="2" t="s">
        <v>14922</v>
      </c>
    </row>
    <row r="593" spans="1:5">
      <c r="A593" s="3" t="s">
        <v>15348</v>
      </c>
      <c r="B593" s="3">
        <v>9660802102</v>
      </c>
      <c r="C593" s="3" t="s">
        <v>15509</v>
      </c>
      <c r="D593" s="2" t="s">
        <v>14921</v>
      </c>
      <c r="E593" s="2" t="s">
        <v>14922</v>
      </c>
    </row>
    <row r="594" spans="1:5">
      <c r="A594" s="3" t="s">
        <v>15348</v>
      </c>
      <c r="B594" s="3">
        <v>9660300103</v>
      </c>
      <c r="C594" s="3" t="s">
        <v>15510</v>
      </c>
      <c r="D594" s="2" t="s">
        <v>14921</v>
      </c>
      <c r="E594" s="2" t="s">
        <v>14922</v>
      </c>
    </row>
    <row r="595" spans="1:5">
      <c r="A595" s="3" t="s">
        <v>15348</v>
      </c>
      <c r="B595" s="3">
        <v>9660118106</v>
      </c>
      <c r="C595" s="3" t="s">
        <v>15511</v>
      </c>
      <c r="D595" s="2" t="s">
        <v>14921</v>
      </c>
      <c r="E595" s="2" t="s">
        <v>14922</v>
      </c>
    </row>
    <row r="596" spans="1:5">
      <c r="A596" s="3" t="s">
        <v>15348</v>
      </c>
      <c r="B596" s="3">
        <v>9660405203</v>
      </c>
      <c r="C596" s="3" t="s">
        <v>15512</v>
      </c>
      <c r="D596" s="2" t="s">
        <v>14921</v>
      </c>
      <c r="E596" s="2" t="s">
        <v>14922</v>
      </c>
    </row>
    <row r="597" spans="1:5">
      <c r="A597" s="3" t="s">
        <v>15348</v>
      </c>
      <c r="B597" s="3">
        <v>9660305303</v>
      </c>
      <c r="C597" s="3" t="s">
        <v>15513</v>
      </c>
      <c r="D597" s="2" t="s">
        <v>14921</v>
      </c>
      <c r="E597" s="2" t="s">
        <v>14922</v>
      </c>
    </row>
    <row r="598" spans="1:5">
      <c r="A598" s="3" t="s">
        <v>15348</v>
      </c>
      <c r="B598" s="3">
        <v>9660815101</v>
      </c>
      <c r="C598" s="3" t="s">
        <v>15514</v>
      </c>
      <c r="D598" s="2" t="s">
        <v>14921</v>
      </c>
      <c r="E598" s="2" t="s">
        <v>14922</v>
      </c>
    </row>
    <row r="599" spans="1:5">
      <c r="A599" s="3" t="s">
        <v>15348</v>
      </c>
      <c r="B599" s="3">
        <v>9660403102</v>
      </c>
      <c r="C599" s="3" t="s">
        <v>15515</v>
      </c>
      <c r="D599" s="2" t="s">
        <v>14921</v>
      </c>
      <c r="E599" s="2" t="s">
        <v>14922</v>
      </c>
    </row>
    <row r="600" spans="1:5">
      <c r="A600" s="3" t="s">
        <v>15348</v>
      </c>
      <c r="B600" s="3">
        <v>9660317302</v>
      </c>
      <c r="C600" s="3" t="s">
        <v>15516</v>
      </c>
      <c r="D600" s="2" t="s">
        <v>14921</v>
      </c>
      <c r="E600" s="2" t="s">
        <v>14922</v>
      </c>
    </row>
    <row r="601" spans="1:5">
      <c r="A601" s="3" t="s">
        <v>15348</v>
      </c>
      <c r="B601" s="3">
        <v>9660502304</v>
      </c>
      <c r="C601" s="3" t="s">
        <v>15517</v>
      </c>
      <c r="D601" s="2" t="s">
        <v>14921</v>
      </c>
      <c r="E601" s="2" t="s">
        <v>14922</v>
      </c>
    </row>
    <row r="602" spans="1:5">
      <c r="A602" s="3" t="s">
        <v>15348</v>
      </c>
      <c r="B602" s="3">
        <v>9664106234</v>
      </c>
      <c r="C602" s="3" t="s">
        <v>15518</v>
      </c>
      <c r="D602" s="2" t="s">
        <v>14921</v>
      </c>
      <c r="E602" s="2" t="s">
        <v>14922</v>
      </c>
    </row>
    <row r="603" spans="1:5">
      <c r="A603" s="3" t="s">
        <v>15348</v>
      </c>
      <c r="B603" s="3">
        <v>9660807005</v>
      </c>
      <c r="C603" s="3" t="s">
        <v>15519</v>
      </c>
      <c r="D603" s="2" t="s">
        <v>14921</v>
      </c>
      <c r="E603" s="2" t="s">
        <v>14922</v>
      </c>
    </row>
    <row r="604" spans="1:5">
      <c r="A604" s="3" t="s">
        <v>15348</v>
      </c>
      <c r="B604" s="3">
        <v>9660508902</v>
      </c>
      <c r="C604" s="3" t="s">
        <v>15520</v>
      </c>
      <c r="D604" s="2" t="s">
        <v>14921</v>
      </c>
      <c r="E604" s="2" t="s">
        <v>14922</v>
      </c>
    </row>
    <row r="605" spans="1:5">
      <c r="A605" s="3" t="s">
        <v>15348</v>
      </c>
      <c r="B605" s="3">
        <v>9660912001</v>
      </c>
      <c r="C605" s="3" t="s">
        <v>15521</v>
      </c>
      <c r="D605" s="2" t="s">
        <v>14921</v>
      </c>
      <c r="E605" s="2" t="s">
        <v>14922</v>
      </c>
    </row>
    <row r="606" spans="1:5">
      <c r="A606" s="3" t="s">
        <v>15348</v>
      </c>
      <c r="B606" s="3">
        <v>9661002303</v>
      </c>
      <c r="C606" s="3" t="s">
        <v>15522</v>
      </c>
      <c r="D606" s="2" t="s">
        <v>14921</v>
      </c>
      <c r="E606" s="2" t="s">
        <v>14922</v>
      </c>
    </row>
    <row r="607" spans="1:5">
      <c r="A607" s="3" t="s">
        <v>15348</v>
      </c>
      <c r="B607" s="3">
        <v>9660600103</v>
      </c>
      <c r="C607" s="3" t="s">
        <v>15523</v>
      </c>
      <c r="D607" s="2" t="s">
        <v>14921</v>
      </c>
      <c r="E607" s="2" t="s">
        <v>14922</v>
      </c>
    </row>
    <row r="608" spans="1:5">
      <c r="A608" s="3" t="s">
        <v>15348</v>
      </c>
      <c r="B608" s="3">
        <v>9660316003</v>
      </c>
      <c r="C608" s="3" t="s">
        <v>15524</v>
      </c>
      <c r="D608" s="2" t="s">
        <v>14921</v>
      </c>
      <c r="E608" s="2" t="s">
        <v>14922</v>
      </c>
    </row>
    <row r="609" spans="1:5">
      <c r="A609" s="3" t="s">
        <v>15348</v>
      </c>
      <c r="B609" s="3">
        <v>9660809308</v>
      </c>
      <c r="C609" s="3" t="s">
        <v>15525</v>
      </c>
      <c r="D609" s="2" t="s">
        <v>14921</v>
      </c>
      <c r="E609" s="2" t="s">
        <v>14922</v>
      </c>
    </row>
    <row r="610" spans="1:5">
      <c r="A610" s="3" t="s">
        <v>15348</v>
      </c>
      <c r="B610" s="3">
        <v>9660415501</v>
      </c>
      <c r="C610" s="3" t="s">
        <v>15526</v>
      </c>
      <c r="D610" s="2" t="s">
        <v>14921</v>
      </c>
      <c r="E610" s="2" t="s">
        <v>14922</v>
      </c>
    </row>
    <row r="611" spans="1:5">
      <c r="A611" s="3" t="s">
        <v>15348</v>
      </c>
      <c r="B611" s="3">
        <v>9660400402</v>
      </c>
      <c r="C611" s="3" t="s">
        <v>15527</v>
      </c>
      <c r="D611" s="2" t="s">
        <v>14921</v>
      </c>
      <c r="E611" s="2" t="s">
        <v>14922</v>
      </c>
    </row>
    <row r="612" spans="1:5">
      <c r="A612" s="3" t="s">
        <v>15348</v>
      </c>
      <c r="B612" s="3">
        <v>9660710920</v>
      </c>
      <c r="C612" s="3" t="s">
        <v>15528</v>
      </c>
      <c r="D612" s="2" t="s">
        <v>14921</v>
      </c>
      <c r="E612" s="2" t="s">
        <v>14922</v>
      </c>
    </row>
    <row r="613" spans="1:5">
      <c r="A613" s="3" t="s">
        <v>15348</v>
      </c>
      <c r="B613" s="3">
        <v>9660810204</v>
      </c>
      <c r="C613" s="3" t="s">
        <v>15529</v>
      </c>
      <c r="D613" s="2" t="s">
        <v>14921</v>
      </c>
      <c r="E613" s="2" t="s">
        <v>14922</v>
      </c>
    </row>
    <row r="614" spans="1:5">
      <c r="A614" s="3" t="s">
        <v>15348</v>
      </c>
      <c r="B614" s="3">
        <v>9660510503</v>
      </c>
      <c r="C614" s="3" t="s">
        <v>15530</v>
      </c>
      <c r="D614" s="2" t="s">
        <v>14921</v>
      </c>
      <c r="E614" s="2" t="s">
        <v>14922</v>
      </c>
    </row>
    <row r="615" spans="1:5">
      <c r="A615" s="3" t="s">
        <v>15348</v>
      </c>
      <c r="B615" s="3">
        <v>9660105405</v>
      </c>
      <c r="C615" s="3" t="s">
        <v>15531</v>
      </c>
      <c r="D615" s="2" t="s">
        <v>14921</v>
      </c>
      <c r="E615" s="2" t="s">
        <v>14922</v>
      </c>
    </row>
    <row r="616" spans="1:5">
      <c r="A616" s="3" t="s">
        <v>15348</v>
      </c>
      <c r="B616" s="3">
        <v>9660403802</v>
      </c>
      <c r="C616" s="3" t="s">
        <v>15532</v>
      </c>
      <c r="D616" s="2" t="s">
        <v>14921</v>
      </c>
      <c r="E616" s="2" t="s">
        <v>14922</v>
      </c>
    </row>
    <row r="617" spans="1:5">
      <c r="A617" s="2" t="s">
        <v>1607</v>
      </c>
      <c r="B617" s="2">
        <v>9111100205</v>
      </c>
      <c r="C617" s="2" t="s">
        <v>15533</v>
      </c>
      <c r="D617" s="2" t="s">
        <v>14921</v>
      </c>
      <c r="E617" s="2" t="s">
        <v>14922</v>
      </c>
    </row>
    <row r="618" spans="1:5">
      <c r="A618" s="2" t="s">
        <v>1607</v>
      </c>
      <c r="B618" s="2">
        <v>9111101403</v>
      </c>
      <c r="C618" s="2" t="s">
        <v>15534</v>
      </c>
      <c r="D618" s="2" t="s">
        <v>14921</v>
      </c>
      <c r="E618" s="2" t="s">
        <v>14922</v>
      </c>
    </row>
    <row r="619" spans="1:5">
      <c r="A619" s="2" t="s">
        <v>1607</v>
      </c>
      <c r="B619" s="2">
        <v>9110100907</v>
      </c>
      <c r="C619" s="2" t="s">
        <v>15535</v>
      </c>
      <c r="D619" s="2" t="s">
        <v>14921</v>
      </c>
      <c r="E619" s="2" t="s">
        <v>14922</v>
      </c>
    </row>
    <row r="620" spans="1:5">
      <c r="A620" s="2" t="s">
        <v>1607</v>
      </c>
      <c r="B620" s="2">
        <v>9110109303</v>
      </c>
      <c r="C620" s="2" t="s">
        <v>15536</v>
      </c>
      <c r="D620" s="2" t="s">
        <v>14921</v>
      </c>
      <c r="E620" s="2" t="s">
        <v>14922</v>
      </c>
    </row>
    <row r="621" spans="1:5">
      <c r="A621" s="2" t="s">
        <v>1607</v>
      </c>
      <c r="B621" s="2">
        <v>9111203509</v>
      </c>
      <c r="C621" s="2" t="s">
        <v>15537</v>
      </c>
      <c r="D621" s="2" t="s">
        <v>14921</v>
      </c>
      <c r="E621" s="2" t="s">
        <v>14922</v>
      </c>
    </row>
    <row r="622" spans="1:5">
      <c r="A622" s="2" t="s">
        <v>1607</v>
      </c>
      <c r="B622" s="2">
        <v>9111200614</v>
      </c>
      <c r="C622" s="2" t="s">
        <v>15538</v>
      </c>
      <c r="D622" s="2" t="s">
        <v>14921</v>
      </c>
      <c r="E622" s="2" t="s">
        <v>14922</v>
      </c>
    </row>
    <row r="623" spans="1:5">
      <c r="A623" s="2" t="s">
        <v>1607</v>
      </c>
      <c r="B623" s="2">
        <v>9112600607</v>
      </c>
      <c r="C623" s="2" t="s">
        <v>15539</v>
      </c>
      <c r="D623" s="2" t="s">
        <v>14921</v>
      </c>
      <c r="E623" s="2" t="s">
        <v>14922</v>
      </c>
    </row>
    <row r="624" spans="1:5">
      <c r="A624" s="2" t="s">
        <v>1607</v>
      </c>
      <c r="B624" s="2">
        <v>9110100107</v>
      </c>
      <c r="C624" s="2" t="s">
        <v>15540</v>
      </c>
      <c r="D624" s="2" t="s">
        <v>14921</v>
      </c>
      <c r="E624" s="2" t="s">
        <v>14922</v>
      </c>
    </row>
    <row r="625" spans="1:5">
      <c r="A625" s="2" t="s">
        <v>1607</v>
      </c>
      <c r="B625" s="2">
        <v>9110206021</v>
      </c>
      <c r="C625" s="2" t="s">
        <v>15541</v>
      </c>
      <c r="D625" s="2" t="s">
        <v>14921</v>
      </c>
      <c r="E625" s="2" t="s">
        <v>14922</v>
      </c>
    </row>
    <row r="626" spans="1:5">
      <c r="A626" s="2" t="s">
        <v>1607</v>
      </c>
      <c r="B626" s="2">
        <v>9114110898</v>
      </c>
      <c r="C626" s="2" t="s">
        <v>15542</v>
      </c>
      <c r="D626" s="2" t="s">
        <v>14921</v>
      </c>
      <c r="E626" s="2" t="s">
        <v>14922</v>
      </c>
    </row>
    <row r="627" spans="1:5">
      <c r="A627" s="2" t="s">
        <v>1607</v>
      </c>
      <c r="B627" s="2">
        <v>9110206046</v>
      </c>
      <c r="C627" s="2" t="s">
        <v>15543</v>
      </c>
      <c r="D627" s="2" t="s">
        <v>14921</v>
      </c>
      <c r="E627" s="2" t="s">
        <v>14922</v>
      </c>
    </row>
    <row r="628" spans="1:5">
      <c r="A628" s="2" t="s">
        <v>1607</v>
      </c>
      <c r="B628" s="2">
        <v>9111307503</v>
      </c>
      <c r="C628" s="2" t="s">
        <v>15544</v>
      </c>
      <c r="D628" s="2" t="s">
        <v>14921</v>
      </c>
      <c r="E628" s="2" t="s">
        <v>14922</v>
      </c>
    </row>
    <row r="629" spans="1:5">
      <c r="A629" s="2" t="s">
        <v>1607</v>
      </c>
      <c r="B629" s="2">
        <v>9110808501</v>
      </c>
      <c r="C629" s="2" t="s">
        <v>15545</v>
      </c>
      <c r="D629" s="2" t="s">
        <v>14921</v>
      </c>
      <c r="E629" s="2" t="s">
        <v>14922</v>
      </c>
    </row>
    <row r="630" spans="1:5">
      <c r="A630" s="2" t="s">
        <v>1607</v>
      </c>
      <c r="B630" s="2">
        <v>9110205206</v>
      </c>
      <c r="C630" s="2" t="s">
        <v>15546</v>
      </c>
      <c r="D630" s="2" t="s">
        <v>14921</v>
      </c>
      <c r="E630" s="2" t="s">
        <v>14922</v>
      </c>
    </row>
    <row r="631" spans="1:5">
      <c r="A631" s="2" t="s">
        <v>1607</v>
      </c>
      <c r="B631" s="2">
        <v>9110200103</v>
      </c>
      <c r="C631" s="2" t="s">
        <v>15547</v>
      </c>
      <c r="D631" s="2" t="s">
        <v>14921</v>
      </c>
      <c r="E631" s="2" t="s">
        <v>14922</v>
      </c>
    </row>
    <row r="632" spans="1:5">
      <c r="A632" s="2" t="s">
        <v>1607</v>
      </c>
      <c r="B632" s="2">
        <v>9113100403</v>
      </c>
      <c r="C632" s="2" t="s">
        <v>15548</v>
      </c>
      <c r="D632" s="2" t="s">
        <v>14921</v>
      </c>
      <c r="E632" s="2" t="s">
        <v>14922</v>
      </c>
    </row>
    <row r="633" spans="1:5">
      <c r="A633" s="2" t="s">
        <v>1607</v>
      </c>
      <c r="B633" s="2">
        <v>9110300109</v>
      </c>
      <c r="C633" s="2" t="s">
        <v>15549</v>
      </c>
      <c r="D633" s="2" t="s">
        <v>14921</v>
      </c>
      <c r="E633" s="2" t="s">
        <v>14922</v>
      </c>
    </row>
    <row r="634" spans="1:5">
      <c r="A634" s="2" t="s">
        <v>1607</v>
      </c>
      <c r="B634" s="2">
        <v>9111400106</v>
      </c>
      <c r="C634" s="2" t="s">
        <v>15550</v>
      </c>
      <c r="D634" s="2" t="s">
        <v>14921</v>
      </c>
      <c r="E634" s="2" t="s">
        <v>14922</v>
      </c>
    </row>
    <row r="635" spans="1:5">
      <c r="A635" s="2" t="s">
        <v>1607</v>
      </c>
      <c r="B635" s="2">
        <v>9112602401</v>
      </c>
      <c r="C635" s="2" t="s">
        <v>15551</v>
      </c>
      <c r="D635" s="2" t="s">
        <v>14921</v>
      </c>
      <c r="E635" s="2" t="s">
        <v>14922</v>
      </c>
    </row>
    <row r="636" spans="1:5">
      <c r="A636" s="2" t="s">
        <v>1607</v>
      </c>
      <c r="B636" s="2">
        <v>9111500702</v>
      </c>
      <c r="C636" s="2" t="s">
        <v>15552</v>
      </c>
      <c r="D636" s="2" t="s">
        <v>14921</v>
      </c>
      <c r="E636" s="2" t="s">
        <v>14922</v>
      </c>
    </row>
    <row r="637" spans="1:5">
      <c r="A637" s="2" t="s">
        <v>1607</v>
      </c>
      <c r="B637" s="2">
        <v>9110600118</v>
      </c>
      <c r="C637" s="2" t="s">
        <v>15553</v>
      </c>
      <c r="D637" s="2" t="s">
        <v>14921</v>
      </c>
      <c r="E637" s="2" t="s">
        <v>14922</v>
      </c>
    </row>
    <row r="638" spans="1:5">
      <c r="A638" s="2" t="s">
        <v>1607</v>
      </c>
      <c r="B638" s="2">
        <v>9111105504</v>
      </c>
      <c r="C638" s="2" t="s">
        <v>15554</v>
      </c>
      <c r="D638" s="2" t="s">
        <v>14921</v>
      </c>
      <c r="E638" s="2" t="s">
        <v>14922</v>
      </c>
    </row>
    <row r="639" spans="1:5">
      <c r="A639" s="2" t="s">
        <v>1607</v>
      </c>
      <c r="B639" s="2">
        <v>9110703404</v>
      </c>
      <c r="C639" s="2" t="s">
        <v>15555</v>
      </c>
      <c r="D639" s="2" t="s">
        <v>14921</v>
      </c>
      <c r="E639" s="2" t="s">
        <v>14922</v>
      </c>
    </row>
    <row r="640" spans="1:5">
      <c r="A640" s="2" t="s">
        <v>1607</v>
      </c>
      <c r="B640" s="2">
        <v>9113000117</v>
      </c>
      <c r="C640" s="2" t="s">
        <v>15556</v>
      </c>
      <c r="D640" s="2" t="s">
        <v>14921</v>
      </c>
      <c r="E640" s="2" t="s">
        <v>14922</v>
      </c>
    </row>
    <row r="641" spans="1:5">
      <c r="A641" s="2" t="s">
        <v>1607</v>
      </c>
      <c r="B641" s="2">
        <v>9111305203</v>
      </c>
      <c r="C641" s="2" t="s">
        <v>15557</v>
      </c>
      <c r="D641" s="2" t="s">
        <v>14921</v>
      </c>
      <c r="E641" s="2" t="s">
        <v>14922</v>
      </c>
    </row>
    <row r="642" spans="1:5">
      <c r="A642" s="2" t="s">
        <v>1607</v>
      </c>
      <c r="B642" s="2">
        <v>9110900123</v>
      </c>
      <c r="C642" s="2" t="s">
        <v>15558</v>
      </c>
      <c r="D642" s="2" t="s">
        <v>14921</v>
      </c>
      <c r="E642" s="2" t="s">
        <v>14922</v>
      </c>
    </row>
    <row r="643" spans="1:5">
      <c r="A643" s="2" t="s">
        <v>1607</v>
      </c>
      <c r="B643" s="2">
        <v>9110800129</v>
      </c>
      <c r="C643" s="2" t="s">
        <v>15559</v>
      </c>
      <c r="D643" s="2" t="s">
        <v>14921</v>
      </c>
      <c r="E643" s="2" t="s">
        <v>14922</v>
      </c>
    </row>
    <row r="644" spans="1:5">
      <c r="A644" s="2" t="s">
        <v>1607</v>
      </c>
      <c r="B644" s="2">
        <v>9110704724</v>
      </c>
      <c r="C644" s="2" t="s">
        <v>15560</v>
      </c>
      <c r="D644" s="2" t="s">
        <v>14921</v>
      </c>
      <c r="E644" s="2" t="s">
        <v>14922</v>
      </c>
    </row>
    <row r="645" spans="1:5">
      <c r="A645" s="2" t="s">
        <v>1607</v>
      </c>
      <c r="B645" s="2">
        <v>9110704725</v>
      </c>
      <c r="C645" s="2" t="s">
        <v>15561</v>
      </c>
      <c r="D645" s="2" t="s">
        <v>14921</v>
      </c>
      <c r="E645" s="2" t="s">
        <v>14922</v>
      </c>
    </row>
    <row r="646" spans="1:5">
      <c r="A646" s="2" t="s">
        <v>1607</v>
      </c>
      <c r="B646" s="2">
        <v>9110200112</v>
      </c>
      <c r="C646" s="2" t="s">
        <v>15562</v>
      </c>
      <c r="D646" s="2" t="s">
        <v>14921</v>
      </c>
      <c r="E646" s="2" t="s">
        <v>14922</v>
      </c>
    </row>
    <row r="647" spans="1:5">
      <c r="A647" s="2" t="s">
        <v>1607</v>
      </c>
      <c r="B647" s="2">
        <v>9110202303</v>
      </c>
      <c r="C647" s="2" t="s">
        <v>15563</v>
      </c>
      <c r="D647" s="2" t="s">
        <v>14921</v>
      </c>
      <c r="E647" s="2" t="s">
        <v>14922</v>
      </c>
    </row>
    <row r="648" spans="1:5">
      <c r="A648" s="2" t="s">
        <v>1607</v>
      </c>
      <c r="B648" s="2">
        <v>9111303003</v>
      </c>
      <c r="C648" s="2" t="s">
        <v>15564</v>
      </c>
      <c r="D648" s="2" t="s">
        <v>14921</v>
      </c>
      <c r="E648" s="2" t="s">
        <v>14922</v>
      </c>
    </row>
    <row r="649" spans="1:5">
      <c r="A649" s="2" t="s">
        <v>1607</v>
      </c>
      <c r="B649" s="2">
        <v>9111403903</v>
      </c>
      <c r="C649" s="2" t="s">
        <v>15565</v>
      </c>
      <c r="D649" s="2" t="s">
        <v>14921</v>
      </c>
      <c r="E649" s="2" t="s">
        <v>14922</v>
      </c>
    </row>
    <row r="650" spans="1:5">
      <c r="A650" s="2" t="s">
        <v>1607</v>
      </c>
      <c r="B650" s="2">
        <v>9110104209</v>
      </c>
      <c r="C650" s="2" t="s">
        <v>15566</v>
      </c>
      <c r="D650" s="2" t="s">
        <v>14921</v>
      </c>
      <c r="E650" s="2" t="s">
        <v>14922</v>
      </c>
    </row>
    <row r="651" spans="1:5">
      <c r="A651" s="2" t="s">
        <v>1607</v>
      </c>
      <c r="B651" s="2">
        <v>9110209715</v>
      </c>
      <c r="C651" s="2" t="s">
        <v>15567</v>
      </c>
      <c r="D651" s="2" t="s">
        <v>14921</v>
      </c>
      <c r="E651" s="2" t="s">
        <v>14922</v>
      </c>
    </row>
    <row r="652" spans="1:5">
      <c r="A652" s="2" t="s">
        <v>1607</v>
      </c>
      <c r="B652" s="2">
        <v>9110202504</v>
      </c>
      <c r="C652" s="2" t="s">
        <v>15568</v>
      </c>
      <c r="D652" s="2" t="s">
        <v>14921</v>
      </c>
      <c r="E652" s="2" t="s">
        <v>14922</v>
      </c>
    </row>
    <row r="653" spans="1:5">
      <c r="A653" s="2" t="s">
        <v>1607</v>
      </c>
      <c r="B653" s="2">
        <v>9111304006</v>
      </c>
      <c r="C653" s="2" t="s">
        <v>15569</v>
      </c>
      <c r="D653" s="2" t="s">
        <v>14921</v>
      </c>
      <c r="E653" s="2" t="s">
        <v>14922</v>
      </c>
    </row>
    <row r="654" spans="1:5">
      <c r="A654" s="2" t="s">
        <v>1607</v>
      </c>
      <c r="B654" s="2">
        <v>9111500121</v>
      </c>
      <c r="C654" s="2" t="s">
        <v>15570</v>
      </c>
      <c r="D654" s="2" t="s">
        <v>14921</v>
      </c>
      <c r="E654" s="2" t="s">
        <v>14922</v>
      </c>
    </row>
    <row r="655" spans="1:5">
      <c r="A655" s="2" t="s">
        <v>1607</v>
      </c>
      <c r="B655" s="2">
        <v>9110305307</v>
      </c>
      <c r="C655" s="2" t="s">
        <v>15571</v>
      </c>
      <c r="D655" s="2" t="s">
        <v>14921</v>
      </c>
      <c r="E655" s="2" t="s">
        <v>14922</v>
      </c>
    </row>
    <row r="656" spans="1:5">
      <c r="A656" s="2" t="s">
        <v>1607</v>
      </c>
      <c r="B656" s="2">
        <v>9111300110</v>
      </c>
      <c r="C656" s="2" t="s">
        <v>15572</v>
      </c>
      <c r="D656" s="2" t="s">
        <v>14921</v>
      </c>
      <c r="E656" s="2" t="s">
        <v>14922</v>
      </c>
    </row>
    <row r="657" spans="1:5">
      <c r="A657" s="2" t="s">
        <v>1607</v>
      </c>
      <c r="B657" s="2">
        <v>9111500122</v>
      </c>
      <c r="C657" s="2" t="s">
        <v>15573</v>
      </c>
      <c r="D657" s="2" t="s">
        <v>14921</v>
      </c>
      <c r="E657" s="2" t="s">
        <v>14922</v>
      </c>
    </row>
    <row r="658" spans="1:5">
      <c r="A658" s="2" t="s">
        <v>1607</v>
      </c>
      <c r="B658" s="2">
        <v>9111000116</v>
      </c>
      <c r="C658" s="2" t="s">
        <v>15574</v>
      </c>
      <c r="D658" s="2" t="s">
        <v>14921</v>
      </c>
      <c r="E658" s="2" t="s">
        <v>14922</v>
      </c>
    </row>
    <row r="659" spans="1:5">
      <c r="A659" s="2" t="s">
        <v>1607</v>
      </c>
      <c r="B659" s="2">
        <v>9110600105</v>
      </c>
      <c r="C659" s="2" t="s">
        <v>15575</v>
      </c>
      <c r="D659" s="2" t="s">
        <v>14921</v>
      </c>
      <c r="E659" s="2" t="s">
        <v>14922</v>
      </c>
    </row>
    <row r="660" spans="1:5">
      <c r="A660" s="2" t="s">
        <v>1607</v>
      </c>
      <c r="B660" s="2">
        <v>9110703402</v>
      </c>
      <c r="C660" s="2" t="s">
        <v>15576</v>
      </c>
      <c r="D660" s="2" t="s">
        <v>14921</v>
      </c>
      <c r="E660" s="2" t="s">
        <v>14922</v>
      </c>
    </row>
    <row r="661" spans="1:5">
      <c r="A661" s="2" t="s">
        <v>1607</v>
      </c>
      <c r="B661" s="2">
        <v>9111515214</v>
      </c>
      <c r="C661" s="2" t="s">
        <v>15577</v>
      </c>
      <c r="D661" s="2" t="s">
        <v>14921</v>
      </c>
      <c r="E661" s="2" t="s">
        <v>14922</v>
      </c>
    </row>
    <row r="662" spans="1:5">
      <c r="A662" s="2" t="s">
        <v>1607</v>
      </c>
      <c r="B662" s="2">
        <v>9111105906</v>
      </c>
      <c r="C662" s="2" t="s">
        <v>15578</v>
      </c>
      <c r="D662" s="2" t="s">
        <v>14921</v>
      </c>
      <c r="E662" s="2" t="s">
        <v>14922</v>
      </c>
    </row>
    <row r="663" spans="1:5">
      <c r="A663" s="2" t="s">
        <v>1607</v>
      </c>
      <c r="B663" s="2">
        <v>9111100116</v>
      </c>
      <c r="C663" s="2" t="s">
        <v>15579</v>
      </c>
      <c r="D663" s="2" t="s">
        <v>14921</v>
      </c>
      <c r="E663" s="2" t="s">
        <v>14922</v>
      </c>
    </row>
    <row r="664" spans="1:5">
      <c r="A664" s="2" t="s">
        <v>1607</v>
      </c>
      <c r="B664" s="2">
        <v>9111515213</v>
      </c>
      <c r="C664" s="2" t="s">
        <v>15580</v>
      </c>
      <c r="D664" s="2" t="s">
        <v>14921</v>
      </c>
      <c r="E664" s="2" t="s">
        <v>14922</v>
      </c>
    </row>
    <row r="665" spans="1:5">
      <c r="A665" s="2" t="s">
        <v>1607</v>
      </c>
      <c r="B665" s="2">
        <v>9110500912</v>
      </c>
      <c r="C665" s="2" t="s">
        <v>15581</v>
      </c>
      <c r="D665" s="2" t="s">
        <v>14921</v>
      </c>
      <c r="E665" s="2" t="s">
        <v>14922</v>
      </c>
    </row>
    <row r="666" spans="1:5">
      <c r="A666" s="2" t="s">
        <v>1607</v>
      </c>
      <c r="B666" s="2">
        <v>9110200113</v>
      </c>
      <c r="C666" s="2" t="s">
        <v>15582</v>
      </c>
      <c r="D666" s="2" t="s">
        <v>14921</v>
      </c>
      <c r="E666" s="2" t="s">
        <v>14922</v>
      </c>
    </row>
    <row r="667" spans="1:5">
      <c r="A667" s="2" t="s">
        <v>1607</v>
      </c>
      <c r="B667" s="2">
        <v>9110401006</v>
      </c>
      <c r="C667" s="2" t="s">
        <v>15583</v>
      </c>
      <c r="D667" s="2" t="s">
        <v>14921</v>
      </c>
      <c r="E667" s="2" t="s">
        <v>14922</v>
      </c>
    </row>
    <row r="668" spans="1:5">
      <c r="A668" s="2" t="s">
        <v>1607</v>
      </c>
      <c r="B668" s="2">
        <v>9111203504</v>
      </c>
      <c r="C668" s="2" t="s">
        <v>15584</v>
      </c>
      <c r="D668" s="2" t="s">
        <v>14921</v>
      </c>
      <c r="E668" s="2" t="s">
        <v>14922</v>
      </c>
    </row>
    <row r="669" spans="1:5">
      <c r="A669" s="2" t="s">
        <v>1607</v>
      </c>
      <c r="B669" s="2">
        <v>9110402605</v>
      </c>
      <c r="C669" s="2" t="s">
        <v>15585</v>
      </c>
      <c r="D669" s="2" t="s">
        <v>14921</v>
      </c>
      <c r="E669" s="2" t="s">
        <v>14922</v>
      </c>
    </row>
    <row r="670" spans="1:5">
      <c r="A670" s="2" t="s">
        <v>1607</v>
      </c>
      <c r="B670" s="2">
        <v>9111300107</v>
      </c>
      <c r="C670" s="2" t="s">
        <v>15586</v>
      </c>
      <c r="D670" s="2" t="s">
        <v>14921</v>
      </c>
      <c r="E670" s="2" t="s">
        <v>14922</v>
      </c>
    </row>
    <row r="671" spans="1:5">
      <c r="A671" s="2" t="s">
        <v>1607</v>
      </c>
      <c r="B671" s="2">
        <v>9111501206</v>
      </c>
      <c r="C671" s="2" t="s">
        <v>15587</v>
      </c>
      <c r="D671" s="2" t="s">
        <v>14921</v>
      </c>
      <c r="E671" s="2" t="s">
        <v>14922</v>
      </c>
    </row>
    <row r="672" spans="1:5">
      <c r="A672" s="2" t="s">
        <v>1607</v>
      </c>
      <c r="B672" s="2">
        <v>9111007506</v>
      </c>
      <c r="C672" s="2" t="s">
        <v>15588</v>
      </c>
      <c r="D672" s="2" t="s">
        <v>14921</v>
      </c>
      <c r="E672" s="2" t="s">
        <v>14922</v>
      </c>
    </row>
    <row r="673" spans="1:5">
      <c r="A673" s="2" t="s">
        <v>1607</v>
      </c>
      <c r="B673" s="2">
        <v>9112900803</v>
      </c>
      <c r="C673" s="2" t="s">
        <v>15589</v>
      </c>
      <c r="D673" s="2" t="s">
        <v>14921</v>
      </c>
      <c r="E673" s="2" t="s">
        <v>14922</v>
      </c>
    </row>
    <row r="674" spans="1:5">
      <c r="A674" s="2" t="s">
        <v>1607</v>
      </c>
      <c r="B674" s="2">
        <v>9114107387</v>
      </c>
      <c r="C674" s="2" t="s">
        <v>15590</v>
      </c>
      <c r="D674" s="2" t="s">
        <v>14921</v>
      </c>
      <c r="E674" s="2" t="s">
        <v>14922</v>
      </c>
    </row>
    <row r="675" spans="1:5" ht="28.8">
      <c r="A675" s="2" t="s">
        <v>1607</v>
      </c>
      <c r="B675" s="2">
        <v>9110101903</v>
      </c>
      <c r="C675" s="2" t="s">
        <v>15591</v>
      </c>
      <c r="D675" s="2" t="s">
        <v>14921</v>
      </c>
      <c r="E675" s="2" t="s">
        <v>14922</v>
      </c>
    </row>
    <row r="676" spans="1:5">
      <c r="A676" s="2" t="s">
        <v>1607</v>
      </c>
      <c r="B676" s="2">
        <v>9110800128</v>
      </c>
      <c r="C676" s="2" t="s">
        <v>15592</v>
      </c>
      <c r="D676" s="2" t="s">
        <v>14921</v>
      </c>
      <c r="E676" s="2" t="s">
        <v>14922</v>
      </c>
    </row>
    <row r="677" spans="1:5">
      <c r="A677" s="2" t="s">
        <v>1607</v>
      </c>
      <c r="B677" s="2">
        <v>9112600114</v>
      </c>
      <c r="C677" s="2" t="s">
        <v>15593</v>
      </c>
      <c r="D677" s="2" t="s">
        <v>14921</v>
      </c>
      <c r="E677" s="2" t="s">
        <v>14922</v>
      </c>
    </row>
    <row r="678" spans="1:5">
      <c r="A678" s="2" t="s">
        <v>1607</v>
      </c>
      <c r="B678" s="2">
        <v>9113000116</v>
      </c>
      <c r="C678" s="2" t="s">
        <v>15594</v>
      </c>
      <c r="D678" s="2" t="s">
        <v>14921</v>
      </c>
      <c r="E678" s="2" t="s">
        <v>14922</v>
      </c>
    </row>
    <row r="679" spans="1:5">
      <c r="A679" s="2" t="s">
        <v>1607</v>
      </c>
      <c r="B679" s="2">
        <v>9110302204</v>
      </c>
      <c r="C679" s="2" t="s">
        <v>15595</v>
      </c>
      <c r="D679" s="2" t="s">
        <v>14921</v>
      </c>
      <c r="E679" s="2" t="s">
        <v>14922</v>
      </c>
    </row>
    <row r="680" spans="1:5">
      <c r="A680" s="2" t="s">
        <v>1607</v>
      </c>
      <c r="B680" s="2">
        <v>9110504706</v>
      </c>
      <c r="C680" s="2" t="s">
        <v>15596</v>
      </c>
      <c r="D680" s="2" t="s">
        <v>14921</v>
      </c>
      <c r="E680" s="2" t="s">
        <v>14922</v>
      </c>
    </row>
    <row r="681" spans="1:5">
      <c r="A681" s="2" t="s">
        <v>1607</v>
      </c>
      <c r="B681" s="2">
        <v>9110801119</v>
      </c>
      <c r="C681" s="2" t="s">
        <v>15597</v>
      </c>
      <c r="D681" s="2" t="s">
        <v>14921</v>
      </c>
      <c r="E681" s="2" t="s">
        <v>14922</v>
      </c>
    </row>
    <row r="682" spans="1:5">
      <c r="A682" s="2" t="s">
        <v>1607</v>
      </c>
      <c r="B682" s="2">
        <v>9111400108</v>
      </c>
      <c r="C682" s="2" t="s">
        <v>15598</v>
      </c>
      <c r="D682" s="2" t="s">
        <v>14921</v>
      </c>
      <c r="E682" s="2" t="s">
        <v>14922</v>
      </c>
    </row>
    <row r="683" spans="1:5">
      <c r="A683" s="2" t="s">
        <v>1607</v>
      </c>
      <c r="B683" s="2">
        <v>9111109107</v>
      </c>
      <c r="C683" s="2" t="s">
        <v>15599</v>
      </c>
      <c r="D683" s="2" t="s">
        <v>14921</v>
      </c>
      <c r="E683" s="2" t="s">
        <v>14922</v>
      </c>
    </row>
    <row r="684" spans="1:5">
      <c r="A684" s="2" t="s">
        <v>1607</v>
      </c>
      <c r="B684" s="2">
        <v>9112802203</v>
      </c>
      <c r="C684" s="2" t="s">
        <v>15600</v>
      </c>
      <c r="D684" s="2" t="s">
        <v>14921</v>
      </c>
      <c r="E684" s="2" t="s">
        <v>14922</v>
      </c>
    </row>
    <row r="685" spans="1:5">
      <c r="A685" s="2" t="s">
        <v>1607</v>
      </c>
      <c r="B685" s="2">
        <v>9110206039</v>
      </c>
      <c r="C685" s="2" t="s">
        <v>15601</v>
      </c>
      <c r="D685" s="2" t="s">
        <v>14921</v>
      </c>
      <c r="E685" s="2" t="s">
        <v>14922</v>
      </c>
    </row>
    <row r="686" spans="1:5">
      <c r="A686" s="2" t="s">
        <v>1607</v>
      </c>
      <c r="B686" s="2">
        <v>9112901009</v>
      </c>
      <c r="C686" s="2" t="s">
        <v>15602</v>
      </c>
      <c r="D686" s="2" t="s">
        <v>14921</v>
      </c>
      <c r="E686" s="2" t="s">
        <v>14922</v>
      </c>
    </row>
    <row r="687" spans="1:5">
      <c r="A687" s="2" t="s">
        <v>1607</v>
      </c>
      <c r="B687" s="2">
        <v>9111000105</v>
      </c>
      <c r="C687" s="2" t="s">
        <v>15603</v>
      </c>
      <c r="D687" s="2" t="s">
        <v>14921</v>
      </c>
      <c r="E687" s="2" t="s">
        <v>14922</v>
      </c>
    </row>
    <row r="688" spans="1:5">
      <c r="A688" s="2" t="s">
        <v>1607</v>
      </c>
      <c r="B688" s="2">
        <v>9113106003</v>
      </c>
      <c r="C688" s="2" t="s">
        <v>15604</v>
      </c>
      <c r="D688" s="2" t="s">
        <v>14921</v>
      </c>
      <c r="E688" s="2" t="s">
        <v>14922</v>
      </c>
    </row>
    <row r="689" spans="1:5">
      <c r="A689" s="2" t="s">
        <v>1607</v>
      </c>
      <c r="B689" s="2">
        <v>9111300117</v>
      </c>
      <c r="C689" s="2" t="s">
        <v>15605</v>
      </c>
      <c r="D689" s="2" t="s">
        <v>14921</v>
      </c>
      <c r="E689" s="2" t="s">
        <v>14922</v>
      </c>
    </row>
    <row r="690" spans="1:5">
      <c r="A690" s="2" t="s">
        <v>1607</v>
      </c>
      <c r="B690" s="2">
        <v>9110204603</v>
      </c>
      <c r="C690" s="2" t="s">
        <v>15606</v>
      </c>
      <c r="D690" s="2" t="s">
        <v>14921</v>
      </c>
      <c r="E690" s="2" t="s">
        <v>14922</v>
      </c>
    </row>
    <row r="691" spans="1:5">
      <c r="A691" s="2" t="s">
        <v>1607</v>
      </c>
      <c r="B691" s="2">
        <v>9111306405</v>
      </c>
      <c r="C691" s="2" t="s">
        <v>15607</v>
      </c>
      <c r="D691" s="2" t="s">
        <v>14921</v>
      </c>
      <c r="E691" s="2" t="s">
        <v>14922</v>
      </c>
    </row>
    <row r="692" spans="1:5">
      <c r="A692" s="2" t="s">
        <v>1607</v>
      </c>
      <c r="B692" s="2">
        <v>9111006853</v>
      </c>
      <c r="C692" s="2" t="s">
        <v>15608</v>
      </c>
      <c r="D692" s="2" t="s">
        <v>14921</v>
      </c>
      <c r="E692" s="2" t="s">
        <v>14922</v>
      </c>
    </row>
    <row r="693" spans="1:5">
      <c r="A693" s="2" t="s">
        <v>1607</v>
      </c>
      <c r="B693" s="2">
        <v>9112901714</v>
      </c>
      <c r="C693" s="2" t="s">
        <v>15609</v>
      </c>
      <c r="D693" s="2" t="s">
        <v>14921</v>
      </c>
      <c r="E693" s="2" t="s">
        <v>14922</v>
      </c>
    </row>
    <row r="694" spans="1:5">
      <c r="A694" s="2" t="s">
        <v>1607</v>
      </c>
      <c r="B694" s="2">
        <v>9111405904</v>
      </c>
      <c r="C694" s="2" t="s">
        <v>15610</v>
      </c>
      <c r="D694" s="2" t="s">
        <v>14921</v>
      </c>
      <c r="E694" s="2" t="s">
        <v>14922</v>
      </c>
    </row>
    <row r="695" spans="1:5">
      <c r="A695" s="2" t="s">
        <v>1607</v>
      </c>
      <c r="B695" s="2">
        <v>9110200116</v>
      </c>
      <c r="C695" s="2" t="s">
        <v>15611</v>
      </c>
      <c r="D695" s="2" t="s">
        <v>14921</v>
      </c>
      <c r="E695" s="2" t="s">
        <v>14922</v>
      </c>
    </row>
    <row r="696" spans="1:5">
      <c r="A696" s="2" t="s">
        <v>1607</v>
      </c>
      <c r="B696" s="2">
        <v>9112600123</v>
      </c>
      <c r="C696" s="2" t="s">
        <v>15612</v>
      </c>
      <c r="D696" s="2" t="s">
        <v>14921</v>
      </c>
      <c r="E696" s="2" t="s">
        <v>14922</v>
      </c>
    </row>
    <row r="697" spans="1:5">
      <c r="A697" s="2" t="s">
        <v>1607</v>
      </c>
      <c r="B697" s="2">
        <v>9110700120</v>
      </c>
      <c r="C697" s="2" t="s">
        <v>15613</v>
      </c>
      <c r="D697" s="2" t="s">
        <v>14921</v>
      </c>
      <c r="E697" s="2" t="s">
        <v>14922</v>
      </c>
    </row>
    <row r="698" spans="1:5">
      <c r="A698" s="2" t="s">
        <v>1607</v>
      </c>
      <c r="B698" s="2">
        <v>9110505519</v>
      </c>
      <c r="C698" s="2" t="s">
        <v>15614</v>
      </c>
      <c r="D698" s="2" t="s">
        <v>14921</v>
      </c>
      <c r="E698" s="2" t="s">
        <v>14922</v>
      </c>
    </row>
    <row r="699" spans="1:5">
      <c r="A699" s="2" t="s">
        <v>1607</v>
      </c>
      <c r="B699" s="2">
        <v>9110303709</v>
      </c>
      <c r="C699" s="2" t="s">
        <v>15615</v>
      </c>
      <c r="D699" s="2" t="s">
        <v>14921</v>
      </c>
      <c r="E699" s="2" t="s">
        <v>14922</v>
      </c>
    </row>
    <row r="700" spans="1:5">
      <c r="A700" s="2" t="s">
        <v>1607</v>
      </c>
      <c r="B700" s="2">
        <v>9110305003</v>
      </c>
      <c r="C700" s="2" t="s">
        <v>15616</v>
      </c>
      <c r="D700" s="2" t="s">
        <v>14921</v>
      </c>
      <c r="E700" s="2" t="s">
        <v>14922</v>
      </c>
    </row>
    <row r="701" spans="1:5">
      <c r="A701" s="2" t="s">
        <v>1607</v>
      </c>
      <c r="B701" s="2">
        <v>9111100108</v>
      </c>
      <c r="C701" s="2" t="s">
        <v>15617</v>
      </c>
      <c r="D701" s="2" t="s">
        <v>14921</v>
      </c>
      <c r="E701" s="2" t="s">
        <v>14922</v>
      </c>
    </row>
    <row r="702" spans="1:5">
      <c r="A702" s="2" t="s">
        <v>1607</v>
      </c>
      <c r="B702" s="2">
        <v>9110200108</v>
      </c>
      <c r="C702" s="2" t="s">
        <v>15618</v>
      </c>
      <c r="D702" s="2" t="s">
        <v>14921</v>
      </c>
      <c r="E702" s="2" t="s">
        <v>14922</v>
      </c>
    </row>
    <row r="703" spans="1:5">
      <c r="A703" s="2" t="s">
        <v>1607</v>
      </c>
      <c r="B703" s="2">
        <v>9111300114</v>
      </c>
      <c r="C703" s="2" t="s">
        <v>15619</v>
      </c>
      <c r="D703" s="2" t="s">
        <v>14921</v>
      </c>
      <c r="E703" s="2" t="s">
        <v>14922</v>
      </c>
    </row>
    <row r="704" spans="1:5">
      <c r="A704" s="2" t="s">
        <v>1607</v>
      </c>
      <c r="B704" s="2">
        <v>9110206104</v>
      </c>
      <c r="C704" s="2" t="s">
        <v>15620</v>
      </c>
      <c r="D704" s="2" t="s">
        <v>14921</v>
      </c>
      <c r="E704" s="2" t="s">
        <v>14922</v>
      </c>
    </row>
    <row r="705" spans="1:5">
      <c r="A705" s="2" t="s">
        <v>1607</v>
      </c>
      <c r="B705" s="2">
        <v>9110407705</v>
      </c>
      <c r="C705" s="2" t="s">
        <v>15621</v>
      </c>
      <c r="D705" s="2" t="s">
        <v>14921</v>
      </c>
      <c r="E705" s="2" t="s">
        <v>14922</v>
      </c>
    </row>
    <row r="706" spans="1:5">
      <c r="A706" s="2" t="s">
        <v>1607</v>
      </c>
      <c r="B706" s="2">
        <v>9110606101</v>
      </c>
      <c r="C706" s="2" t="s">
        <v>15622</v>
      </c>
      <c r="D706" s="2" t="s">
        <v>14921</v>
      </c>
      <c r="E706" s="2" t="s">
        <v>14922</v>
      </c>
    </row>
    <row r="707" spans="1:5">
      <c r="A707" s="2" t="s">
        <v>1607</v>
      </c>
      <c r="B707" s="2">
        <v>9110900146</v>
      </c>
      <c r="C707" s="2" t="s">
        <v>15623</v>
      </c>
      <c r="D707" s="2" t="s">
        <v>14921</v>
      </c>
      <c r="E707" s="2" t="s">
        <v>14922</v>
      </c>
    </row>
    <row r="708" spans="1:5">
      <c r="A708" s="2" t="s">
        <v>1607</v>
      </c>
      <c r="B708" s="2">
        <v>9111400107</v>
      </c>
      <c r="C708" s="2" t="s">
        <v>6238</v>
      </c>
      <c r="D708" s="2" t="s">
        <v>14921</v>
      </c>
      <c r="E708" s="2" t="s">
        <v>14922</v>
      </c>
    </row>
    <row r="709" spans="1:5">
      <c r="A709" s="2" t="s">
        <v>1607</v>
      </c>
      <c r="B709" s="2">
        <v>9110702303</v>
      </c>
      <c r="C709" s="2" t="s">
        <v>15624</v>
      </c>
      <c r="D709" s="2" t="s">
        <v>14921</v>
      </c>
      <c r="E709" s="2" t="s">
        <v>14922</v>
      </c>
    </row>
    <row r="710" spans="1:5">
      <c r="A710" s="2" t="s">
        <v>1607</v>
      </c>
      <c r="B710" s="2">
        <v>9110300114</v>
      </c>
      <c r="C710" s="2" t="s">
        <v>15625</v>
      </c>
      <c r="D710" s="2" t="s">
        <v>14921</v>
      </c>
      <c r="E710" s="2" t="s">
        <v>14922</v>
      </c>
    </row>
    <row r="711" spans="1:5">
      <c r="A711" s="2" t="s">
        <v>1607</v>
      </c>
      <c r="B711" s="2">
        <v>9110504803</v>
      </c>
      <c r="C711" s="2" t="s">
        <v>15626</v>
      </c>
      <c r="D711" s="2" t="s">
        <v>14921</v>
      </c>
      <c r="E711" s="2" t="s">
        <v>14922</v>
      </c>
    </row>
    <row r="712" spans="1:5">
      <c r="A712" s="2" t="s">
        <v>1607</v>
      </c>
      <c r="B712" s="2">
        <v>9111513803</v>
      </c>
      <c r="C712" s="2" t="s">
        <v>15627</v>
      </c>
      <c r="D712" s="2" t="s">
        <v>14921</v>
      </c>
      <c r="E712" s="2" t="s">
        <v>14922</v>
      </c>
    </row>
    <row r="713" spans="1:5">
      <c r="A713" s="2" t="s">
        <v>1607</v>
      </c>
      <c r="B713" s="2">
        <v>9111515001</v>
      </c>
      <c r="C713" s="2" t="s">
        <v>15628</v>
      </c>
      <c r="D713" s="2" t="s">
        <v>14921</v>
      </c>
      <c r="E713" s="2" t="s">
        <v>14922</v>
      </c>
    </row>
    <row r="714" spans="1:5">
      <c r="A714" s="2" t="s">
        <v>1607</v>
      </c>
      <c r="B714" s="2">
        <v>9110903009</v>
      </c>
      <c r="C714" s="2" t="s">
        <v>15629</v>
      </c>
      <c r="D714" s="2" t="s">
        <v>14921</v>
      </c>
      <c r="E714" s="2" t="s">
        <v>14922</v>
      </c>
    </row>
    <row r="715" spans="1:5">
      <c r="A715" s="2" t="s">
        <v>1607</v>
      </c>
      <c r="B715" s="2">
        <v>9111409820</v>
      </c>
      <c r="C715" s="2" t="s">
        <v>15630</v>
      </c>
      <c r="D715" s="2" t="s">
        <v>14921</v>
      </c>
      <c r="E715" s="2" t="s">
        <v>14922</v>
      </c>
    </row>
    <row r="716" spans="1:5">
      <c r="A716" s="2" t="s">
        <v>1607</v>
      </c>
      <c r="B716" s="2">
        <v>9111300120</v>
      </c>
      <c r="C716" s="2" t="s">
        <v>15631</v>
      </c>
      <c r="D716" s="2" t="s">
        <v>14921</v>
      </c>
      <c r="E716" s="2" t="s">
        <v>14922</v>
      </c>
    </row>
    <row r="717" spans="1:5">
      <c r="A717" s="2" t="s">
        <v>1607</v>
      </c>
      <c r="B717" s="2">
        <v>9110209719</v>
      </c>
      <c r="C717" s="2" t="s">
        <v>15632</v>
      </c>
      <c r="D717" s="2" t="s">
        <v>14921</v>
      </c>
      <c r="E717" s="2" t="s">
        <v>14922</v>
      </c>
    </row>
    <row r="718" spans="1:5">
      <c r="A718" s="2" t="s">
        <v>1607</v>
      </c>
      <c r="B718" s="2">
        <v>9111209102</v>
      </c>
      <c r="C718" s="2" t="s">
        <v>15633</v>
      </c>
      <c r="D718" s="2" t="s">
        <v>14921</v>
      </c>
      <c r="E718" s="2" t="s">
        <v>14922</v>
      </c>
    </row>
    <row r="719" spans="1:5">
      <c r="A719" s="2" t="s">
        <v>1607</v>
      </c>
      <c r="B719" s="2">
        <v>9111400112</v>
      </c>
      <c r="C719" s="2" t="s">
        <v>15634</v>
      </c>
      <c r="D719" s="2" t="s">
        <v>14921</v>
      </c>
      <c r="E719" s="2" t="s">
        <v>14922</v>
      </c>
    </row>
    <row r="720" spans="1:5">
      <c r="A720" s="2" t="s">
        <v>1607</v>
      </c>
      <c r="B720" s="2">
        <v>9110806104</v>
      </c>
      <c r="C720" s="2" t="s">
        <v>15635</v>
      </c>
      <c r="D720" s="2" t="s">
        <v>14921</v>
      </c>
      <c r="E720" s="2" t="s">
        <v>14922</v>
      </c>
    </row>
    <row r="721" spans="1:5">
      <c r="A721" s="2" t="s">
        <v>1607</v>
      </c>
      <c r="B721" s="2">
        <v>9111006846</v>
      </c>
      <c r="C721" s="2" t="s">
        <v>15636</v>
      </c>
      <c r="D721" s="2" t="s">
        <v>14921</v>
      </c>
      <c r="E721" s="2" t="s">
        <v>14922</v>
      </c>
    </row>
    <row r="722" spans="1:5">
      <c r="A722" s="2" t="s">
        <v>1607</v>
      </c>
      <c r="B722" s="2">
        <v>9112900127</v>
      </c>
      <c r="C722" s="2" t="s">
        <v>15637</v>
      </c>
      <c r="D722" s="2" t="s">
        <v>14921</v>
      </c>
      <c r="E722" s="2" t="s">
        <v>14922</v>
      </c>
    </row>
    <row r="723" spans="1:5">
      <c r="A723" s="2" t="s">
        <v>1607</v>
      </c>
      <c r="B723" s="2">
        <v>9110300223</v>
      </c>
      <c r="C723" s="2" t="s">
        <v>15638</v>
      </c>
      <c r="D723" s="2" t="s">
        <v>14921</v>
      </c>
      <c r="E723" s="2" t="s">
        <v>14922</v>
      </c>
    </row>
    <row r="724" spans="1:5">
      <c r="A724" s="2" t="s">
        <v>1607</v>
      </c>
      <c r="B724" s="2">
        <v>9110400803</v>
      </c>
      <c r="C724" s="2" t="s">
        <v>15639</v>
      </c>
      <c r="D724" s="2" t="s">
        <v>14921</v>
      </c>
      <c r="E724" s="2" t="s">
        <v>14922</v>
      </c>
    </row>
    <row r="725" spans="1:5">
      <c r="A725" s="2" t="s">
        <v>1607</v>
      </c>
      <c r="B725" s="2">
        <v>9111203302</v>
      </c>
      <c r="C725" s="2" t="s">
        <v>15640</v>
      </c>
      <c r="D725" s="2" t="s">
        <v>14921</v>
      </c>
      <c r="E725" s="2" t="s">
        <v>14922</v>
      </c>
    </row>
    <row r="726" spans="1:5">
      <c r="A726" s="2" t="s">
        <v>1607</v>
      </c>
      <c r="B726" s="2">
        <v>9110405404</v>
      </c>
      <c r="C726" s="2" t="s">
        <v>15641</v>
      </c>
      <c r="D726" s="2" t="s">
        <v>14921</v>
      </c>
      <c r="E726" s="2" t="s">
        <v>14922</v>
      </c>
    </row>
    <row r="727" spans="1:5">
      <c r="A727" s="2" t="s">
        <v>1607</v>
      </c>
      <c r="B727" s="2">
        <v>9112600113</v>
      </c>
      <c r="C727" s="2" t="s">
        <v>15642</v>
      </c>
      <c r="D727" s="2" t="s">
        <v>14921</v>
      </c>
      <c r="E727" s="2" t="s">
        <v>14922</v>
      </c>
    </row>
    <row r="728" spans="1:5">
      <c r="A728" s="2" t="s">
        <v>1607</v>
      </c>
      <c r="B728" s="2">
        <v>9110500110</v>
      </c>
      <c r="C728" s="2" t="s">
        <v>15643</v>
      </c>
      <c r="D728" s="2" t="s">
        <v>14921</v>
      </c>
      <c r="E728" s="2" t="s">
        <v>14922</v>
      </c>
    </row>
    <row r="729" spans="1:5">
      <c r="A729" s="2" t="s">
        <v>1607</v>
      </c>
      <c r="B729" s="2">
        <v>9111500113</v>
      </c>
      <c r="C729" s="2" t="s">
        <v>15644</v>
      </c>
      <c r="D729" s="2" t="s">
        <v>14921</v>
      </c>
      <c r="E729" s="2" t="s">
        <v>14922</v>
      </c>
    </row>
    <row r="730" spans="1:5">
      <c r="A730" s="2" t="s">
        <v>1607</v>
      </c>
      <c r="B730" s="2">
        <v>9110200111</v>
      </c>
      <c r="C730" s="2" t="s">
        <v>15645</v>
      </c>
      <c r="D730" s="2" t="s">
        <v>14921</v>
      </c>
      <c r="E730" s="2" t="s">
        <v>14922</v>
      </c>
    </row>
    <row r="731" spans="1:5">
      <c r="A731" s="2" t="s">
        <v>1607</v>
      </c>
      <c r="B731" s="2">
        <v>9111000107</v>
      </c>
      <c r="C731" s="2" t="s">
        <v>15646</v>
      </c>
      <c r="D731" s="2" t="s">
        <v>14921</v>
      </c>
      <c r="E731" s="2" t="s">
        <v>14922</v>
      </c>
    </row>
    <row r="732" spans="1:5">
      <c r="A732" s="2" t="s">
        <v>1607</v>
      </c>
      <c r="B732" s="2">
        <v>9110300108</v>
      </c>
      <c r="C732" s="2" t="s">
        <v>15647</v>
      </c>
      <c r="D732" s="2" t="s">
        <v>14921</v>
      </c>
      <c r="E732" s="2" t="s">
        <v>14922</v>
      </c>
    </row>
    <row r="733" spans="1:5">
      <c r="A733" s="2" t="s">
        <v>1607</v>
      </c>
      <c r="B733" s="2">
        <v>9111512201</v>
      </c>
      <c r="C733" s="2" t="s">
        <v>15648</v>
      </c>
      <c r="D733" s="2" t="s">
        <v>14921</v>
      </c>
      <c r="E733" s="2" t="s">
        <v>14922</v>
      </c>
    </row>
    <row r="734" spans="1:5">
      <c r="A734" s="2" t="s">
        <v>1607</v>
      </c>
      <c r="B734" s="2">
        <v>9110500112</v>
      </c>
      <c r="C734" s="2" t="s">
        <v>15649</v>
      </c>
      <c r="D734" s="2" t="s">
        <v>14921</v>
      </c>
      <c r="E734" s="2" t="s">
        <v>14922</v>
      </c>
    </row>
    <row r="735" spans="1:5">
      <c r="A735" s="2" t="s">
        <v>1607</v>
      </c>
      <c r="B735" s="2">
        <v>9112900131</v>
      </c>
      <c r="C735" s="2" t="s">
        <v>15650</v>
      </c>
      <c r="D735" s="2" t="s">
        <v>14921</v>
      </c>
      <c r="E735" s="2" t="s">
        <v>14922</v>
      </c>
    </row>
    <row r="736" spans="1:5">
      <c r="A736" s="2" t="s">
        <v>1607</v>
      </c>
      <c r="B736" s="2">
        <v>9110800136</v>
      </c>
      <c r="C736" s="2" t="s">
        <v>15651</v>
      </c>
      <c r="D736" s="2" t="s">
        <v>14921</v>
      </c>
      <c r="E736" s="2" t="s">
        <v>14922</v>
      </c>
    </row>
    <row r="737" spans="1:5">
      <c r="A737" s="2" t="s">
        <v>1607</v>
      </c>
      <c r="B737" s="2">
        <v>9110800109</v>
      </c>
      <c r="C737" s="2" t="s">
        <v>15652</v>
      </c>
      <c r="D737" s="2" t="s">
        <v>14921</v>
      </c>
      <c r="E737" s="2" t="s">
        <v>14922</v>
      </c>
    </row>
    <row r="738" spans="1:5">
      <c r="A738" s="2" t="s">
        <v>1607</v>
      </c>
      <c r="B738" s="2">
        <v>9110302110</v>
      </c>
      <c r="C738" s="2" t="s">
        <v>15653</v>
      </c>
      <c r="D738" s="2" t="s">
        <v>14921</v>
      </c>
      <c r="E738" s="2" t="s">
        <v>14922</v>
      </c>
    </row>
    <row r="739" spans="1:5">
      <c r="A739" s="2" t="s">
        <v>1607</v>
      </c>
      <c r="B739" s="2">
        <v>9113104605</v>
      </c>
      <c r="C739" s="2" t="s">
        <v>15654</v>
      </c>
      <c r="D739" s="2" t="s">
        <v>14921</v>
      </c>
      <c r="E739" s="2" t="s">
        <v>14922</v>
      </c>
    </row>
    <row r="740" spans="1:5">
      <c r="A740" s="2" t="s">
        <v>1607</v>
      </c>
      <c r="B740" s="2">
        <v>9110100108</v>
      </c>
      <c r="C740" s="2" t="s">
        <v>15655</v>
      </c>
      <c r="D740" s="2" t="s">
        <v>14921</v>
      </c>
      <c r="E740" s="2" t="s">
        <v>14922</v>
      </c>
    </row>
    <row r="741" spans="1:5">
      <c r="A741" s="2" t="s">
        <v>1607</v>
      </c>
      <c r="B741" s="2">
        <v>9110409102</v>
      </c>
      <c r="C741" s="2" t="s">
        <v>15656</v>
      </c>
      <c r="D741" s="2" t="s">
        <v>14921</v>
      </c>
      <c r="E741" s="2" t="s">
        <v>14922</v>
      </c>
    </row>
    <row r="742" spans="1:5">
      <c r="A742" s="2" t="s">
        <v>1607</v>
      </c>
      <c r="B742" s="2">
        <v>9110902405</v>
      </c>
      <c r="C742" s="2" t="s">
        <v>15657</v>
      </c>
      <c r="D742" s="2" t="s">
        <v>14921</v>
      </c>
      <c r="E742" s="2" t="s">
        <v>14922</v>
      </c>
    </row>
    <row r="743" spans="1:5">
      <c r="A743" s="2" t="s">
        <v>1607</v>
      </c>
      <c r="B743" s="2">
        <v>9110902411</v>
      </c>
      <c r="C743" s="2" t="s">
        <v>15658</v>
      </c>
      <c r="D743" s="2" t="s">
        <v>14921</v>
      </c>
      <c r="E743" s="2" t="s">
        <v>14922</v>
      </c>
    </row>
    <row r="744" spans="1:5">
      <c r="A744" s="2" t="s">
        <v>1607</v>
      </c>
      <c r="B744" s="2">
        <v>9110802003</v>
      </c>
      <c r="C744" s="2" t="s">
        <v>15659</v>
      </c>
      <c r="D744" s="2" t="s">
        <v>14921</v>
      </c>
      <c r="E744" s="2" t="s">
        <v>14922</v>
      </c>
    </row>
    <row r="745" spans="1:5">
      <c r="A745" s="2" t="s">
        <v>1607</v>
      </c>
      <c r="B745" s="2">
        <v>9111100502</v>
      </c>
      <c r="C745" s="2" t="s">
        <v>15660</v>
      </c>
      <c r="D745" s="2" t="s">
        <v>14921</v>
      </c>
      <c r="E745" s="2" t="s">
        <v>14922</v>
      </c>
    </row>
    <row r="746" spans="1:5">
      <c r="A746" s="2" t="s">
        <v>1607</v>
      </c>
      <c r="B746" s="2">
        <v>9111400121</v>
      </c>
      <c r="C746" s="2" t="s">
        <v>15661</v>
      </c>
      <c r="D746" s="2" t="s">
        <v>14921</v>
      </c>
      <c r="E746" s="2" t="s">
        <v>14922</v>
      </c>
    </row>
    <row r="747" spans="1:5">
      <c r="A747" s="2" t="s">
        <v>1607</v>
      </c>
      <c r="B747" s="2">
        <v>9110500921</v>
      </c>
      <c r="C747" s="2" t="s">
        <v>15662</v>
      </c>
      <c r="D747" s="2" t="s">
        <v>14921</v>
      </c>
      <c r="E747" s="2" t="s">
        <v>14922</v>
      </c>
    </row>
    <row r="748" spans="1:5">
      <c r="A748" s="2" t="s">
        <v>1607</v>
      </c>
      <c r="B748" s="2">
        <v>9114105911</v>
      </c>
      <c r="C748" s="2" t="s">
        <v>15663</v>
      </c>
      <c r="D748" s="2" t="s">
        <v>14921</v>
      </c>
      <c r="E748" s="2" t="s">
        <v>14922</v>
      </c>
    </row>
    <row r="749" spans="1:5">
      <c r="A749" s="2" t="s">
        <v>1607</v>
      </c>
      <c r="B749" s="2">
        <v>9112600112</v>
      </c>
      <c r="C749" s="2" t="s">
        <v>15664</v>
      </c>
      <c r="D749" s="2" t="s">
        <v>14921</v>
      </c>
      <c r="E749" s="2" t="s">
        <v>14922</v>
      </c>
    </row>
    <row r="750" spans="1:5">
      <c r="A750" s="2" t="s">
        <v>1607</v>
      </c>
      <c r="B750" s="2">
        <v>9111409927</v>
      </c>
      <c r="C750" s="2" t="s">
        <v>15665</v>
      </c>
      <c r="D750" s="2" t="s">
        <v>14921</v>
      </c>
      <c r="E750" s="2" t="s">
        <v>14922</v>
      </c>
    </row>
    <row r="751" spans="1:5">
      <c r="A751" s="2" t="s">
        <v>1607</v>
      </c>
      <c r="B751" s="2">
        <v>9111500120</v>
      </c>
      <c r="C751" s="2" t="s">
        <v>15666</v>
      </c>
      <c r="D751" s="2" t="s">
        <v>14921</v>
      </c>
      <c r="E751" s="2" t="s">
        <v>14922</v>
      </c>
    </row>
    <row r="752" spans="1:5">
      <c r="A752" s="2" t="s">
        <v>1607</v>
      </c>
      <c r="B752" s="2">
        <v>9111306904</v>
      </c>
      <c r="C752" s="2" t="s">
        <v>15667</v>
      </c>
      <c r="D752" s="2" t="s">
        <v>14921</v>
      </c>
      <c r="E752" s="2" t="s">
        <v>14922</v>
      </c>
    </row>
    <row r="753" spans="1:5">
      <c r="A753" s="2" t="s">
        <v>1607</v>
      </c>
      <c r="B753" s="2">
        <v>9110104205</v>
      </c>
      <c r="C753" s="2" t="s">
        <v>15668</v>
      </c>
      <c r="D753" s="2" t="s">
        <v>14921</v>
      </c>
      <c r="E753" s="2" t="s">
        <v>14922</v>
      </c>
    </row>
    <row r="754" spans="1:5">
      <c r="A754" s="2" t="s">
        <v>1607</v>
      </c>
      <c r="B754" s="2">
        <v>9111100105</v>
      </c>
      <c r="C754" s="2" t="s">
        <v>8151</v>
      </c>
      <c r="D754" s="2" t="s">
        <v>14921</v>
      </c>
      <c r="E754" s="2" t="s">
        <v>14922</v>
      </c>
    </row>
    <row r="755" spans="1:5">
      <c r="A755" s="2" t="s">
        <v>1607</v>
      </c>
      <c r="B755" s="2">
        <v>9110206067</v>
      </c>
      <c r="C755" s="2" t="s">
        <v>15669</v>
      </c>
      <c r="D755" s="2" t="s">
        <v>14921</v>
      </c>
      <c r="E755" s="2" t="s">
        <v>14922</v>
      </c>
    </row>
    <row r="756" spans="1:5">
      <c r="A756" s="2" t="s">
        <v>1607</v>
      </c>
      <c r="B756" s="2">
        <v>9110800111</v>
      </c>
      <c r="C756" s="2" t="s">
        <v>15670</v>
      </c>
      <c r="D756" s="2" t="s">
        <v>14921</v>
      </c>
      <c r="E756" s="2" t="s">
        <v>14922</v>
      </c>
    </row>
    <row r="757" spans="1:5">
      <c r="A757" s="2" t="s">
        <v>1607</v>
      </c>
      <c r="B757" s="2">
        <v>9111206402</v>
      </c>
      <c r="C757" s="2" t="s">
        <v>15671</v>
      </c>
      <c r="D757" s="2" t="s">
        <v>14921</v>
      </c>
      <c r="E757" s="2" t="s">
        <v>14922</v>
      </c>
    </row>
    <row r="758" spans="1:5">
      <c r="A758" s="2" t="s">
        <v>1607</v>
      </c>
      <c r="B758" s="2">
        <v>9111206403</v>
      </c>
      <c r="C758" s="2" t="s">
        <v>15672</v>
      </c>
      <c r="D758" s="2" t="s">
        <v>14921</v>
      </c>
      <c r="E758" s="2" t="s">
        <v>14922</v>
      </c>
    </row>
    <row r="759" spans="1:5">
      <c r="A759" s="2" t="s">
        <v>1607</v>
      </c>
      <c r="B759" s="2">
        <v>9110700114</v>
      </c>
      <c r="C759" s="2" t="s">
        <v>15673</v>
      </c>
      <c r="D759" s="2" t="s">
        <v>14921</v>
      </c>
      <c r="E759" s="2" t="s">
        <v>14922</v>
      </c>
    </row>
    <row r="760" spans="1:5">
      <c r="A760" s="2" t="s">
        <v>1607</v>
      </c>
      <c r="B760" s="2">
        <v>9110808409</v>
      </c>
      <c r="C760" s="2" t="s">
        <v>15674</v>
      </c>
      <c r="D760" s="2" t="s">
        <v>14921</v>
      </c>
      <c r="E760" s="2" t="s">
        <v>14922</v>
      </c>
    </row>
    <row r="761" spans="1:5">
      <c r="A761" s="2" t="s">
        <v>1607</v>
      </c>
      <c r="B761" s="2">
        <v>9110407905</v>
      </c>
      <c r="C761" s="2" t="s">
        <v>15675</v>
      </c>
      <c r="D761" s="2" t="s">
        <v>14921</v>
      </c>
      <c r="E761" s="2" t="s">
        <v>14922</v>
      </c>
    </row>
    <row r="762" spans="1:5">
      <c r="A762" s="2" t="s">
        <v>1607</v>
      </c>
      <c r="B762" s="2">
        <v>9112600126</v>
      </c>
      <c r="C762" s="2" t="s">
        <v>15676</v>
      </c>
      <c r="D762" s="2" t="s">
        <v>14921</v>
      </c>
      <c r="E762" s="2" t="s">
        <v>14922</v>
      </c>
    </row>
    <row r="763" spans="1:5">
      <c r="A763" s="2" t="s">
        <v>1607</v>
      </c>
      <c r="B763" s="2">
        <v>9110902212</v>
      </c>
      <c r="C763" s="2" t="s">
        <v>15677</v>
      </c>
      <c r="D763" s="2" t="s">
        <v>14921</v>
      </c>
      <c r="E763" s="2" t="s">
        <v>14922</v>
      </c>
    </row>
    <row r="764" spans="1:5">
      <c r="A764" s="2" t="s">
        <v>1607</v>
      </c>
      <c r="B764" s="2">
        <v>9110902901</v>
      </c>
      <c r="C764" s="2" t="s">
        <v>15678</v>
      </c>
      <c r="D764" s="2" t="s">
        <v>14921</v>
      </c>
      <c r="E764" s="2" t="s">
        <v>14922</v>
      </c>
    </row>
    <row r="765" spans="1:5">
      <c r="A765" s="2" t="s">
        <v>1607</v>
      </c>
      <c r="B765" s="2">
        <v>9110700115</v>
      </c>
      <c r="C765" s="2" t="s">
        <v>15679</v>
      </c>
      <c r="D765" s="2" t="s">
        <v>14921</v>
      </c>
      <c r="E765" s="2" t="s">
        <v>14922</v>
      </c>
    </row>
    <row r="766" spans="1:5">
      <c r="A766" s="2" t="s">
        <v>1607</v>
      </c>
      <c r="B766" s="2">
        <v>9110206052</v>
      </c>
      <c r="C766" s="2" t="s">
        <v>15680</v>
      </c>
      <c r="D766" s="2" t="s">
        <v>14921</v>
      </c>
      <c r="E766" s="2" t="s">
        <v>14922</v>
      </c>
    </row>
    <row r="767" spans="1:5">
      <c r="A767" s="2" t="s">
        <v>1607</v>
      </c>
      <c r="B767" s="2">
        <v>9112600612</v>
      </c>
      <c r="C767" s="2" t="s">
        <v>15681</v>
      </c>
      <c r="D767" s="2" t="s">
        <v>14921</v>
      </c>
      <c r="E767" s="2" t="s">
        <v>14922</v>
      </c>
    </row>
    <row r="768" spans="1:5">
      <c r="A768" s="2" t="s">
        <v>1607</v>
      </c>
      <c r="B768" s="2">
        <v>9110603016</v>
      </c>
      <c r="C768" s="2" t="s">
        <v>15682</v>
      </c>
      <c r="D768" s="2" t="s">
        <v>14921</v>
      </c>
      <c r="E768" s="2" t="s">
        <v>14922</v>
      </c>
    </row>
    <row r="769" spans="1:5">
      <c r="A769" s="2" t="s">
        <v>1607</v>
      </c>
      <c r="B769" s="2">
        <v>9110902105</v>
      </c>
      <c r="C769" s="2" t="s">
        <v>15683</v>
      </c>
      <c r="D769" s="2" t="s">
        <v>14921</v>
      </c>
      <c r="E769" s="2" t="s">
        <v>14922</v>
      </c>
    </row>
    <row r="770" spans="1:5">
      <c r="A770" s="2" t="s">
        <v>1607</v>
      </c>
      <c r="B770" s="2">
        <v>9112600137</v>
      </c>
      <c r="C770" s="2" t="s">
        <v>15684</v>
      </c>
      <c r="D770" s="2" t="s">
        <v>14921</v>
      </c>
      <c r="E770" s="2" t="s">
        <v>14922</v>
      </c>
    </row>
    <row r="771" spans="1:5">
      <c r="A771" s="2" t="s">
        <v>1607</v>
      </c>
      <c r="B771" s="2">
        <v>9113100104</v>
      </c>
      <c r="C771" s="2" t="s">
        <v>15685</v>
      </c>
      <c r="D771" s="2" t="s">
        <v>14921</v>
      </c>
      <c r="E771" s="2" t="s">
        <v>14922</v>
      </c>
    </row>
    <row r="772" spans="1:5">
      <c r="A772" s="2" t="s">
        <v>1607</v>
      </c>
      <c r="B772" s="2">
        <v>9110303804</v>
      </c>
      <c r="C772" s="2" t="s">
        <v>15686</v>
      </c>
      <c r="D772" s="2" t="s">
        <v>14921</v>
      </c>
      <c r="E772" s="2" t="s">
        <v>14922</v>
      </c>
    </row>
    <row r="773" spans="1:5">
      <c r="A773" s="2" t="s">
        <v>1607</v>
      </c>
      <c r="B773" s="2">
        <v>9113105903</v>
      </c>
      <c r="C773" s="2" t="s">
        <v>15687</v>
      </c>
      <c r="D773" s="2" t="s">
        <v>14921</v>
      </c>
      <c r="E773" s="2" t="s">
        <v>14922</v>
      </c>
    </row>
    <row r="774" spans="1:5">
      <c r="A774" s="2" t="s">
        <v>1607</v>
      </c>
      <c r="B774" s="2">
        <v>9111517301</v>
      </c>
      <c r="C774" s="2" t="s">
        <v>15688</v>
      </c>
      <c r="D774" s="2" t="s">
        <v>14921</v>
      </c>
      <c r="E774" s="2" t="s">
        <v>14922</v>
      </c>
    </row>
    <row r="775" spans="1:5" ht="28.8">
      <c r="A775" s="2" t="s">
        <v>1607</v>
      </c>
      <c r="B775" s="2">
        <v>9111111913</v>
      </c>
      <c r="C775" s="2" t="s">
        <v>15689</v>
      </c>
      <c r="D775" s="2" t="s">
        <v>14921</v>
      </c>
      <c r="E775" s="2" t="s">
        <v>14922</v>
      </c>
    </row>
    <row r="776" spans="1:5">
      <c r="A776" s="2" t="s">
        <v>1607</v>
      </c>
      <c r="B776" s="2">
        <v>9110206056</v>
      </c>
      <c r="C776" s="2" t="s">
        <v>15690</v>
      </c>
      <c r="D776" s="2" t="s">
        <v>14921</v>
      </c>
      <c r="E776" s="2" t="s">
        <v>14922</v>
      </c>
    </row>
    <row r="777" spans="1:5">
      <c r="A777" s="2" t="s">
        <v>1607</v>
      </c>
      <c r="B777" s="2">
        <v>9110900143</v>
      </c>
      <c r="C777" s="2" t="s">
        <v>15691</v>
      </c>
      <c r="D777" s="2" t="s">
        <v>14921</v>
      </c>
      <c r="E777" s="2" t="s">
        <v>14922</v>
      </c>
    </row>
    <row r="778" spans="1:5">
      <c r="A778" s="2" t="s">
        <v>1607</v>
      </c>
      <c r="B778" s="2">
        <v>9111409926</v>
      </c>
      <c r="C778" s="2" t="s">
        <v>15692</v>
      </c>
      <c r="D778" s="2" t="s">
        <v>14921</v>
      </c>
      <c r="E778" s="2" t="s">
        <v>14922</v>
      </c>
    </row>
    <row r="779" spans="1:5">
      <c r="A779" s="2" t="s">
        <v>1607</v>
      </c>
      <c r="B779" s="2">
        <v>9111209201</v>
      </c>
      <c r="C779" s="2" t="s">
        <v>15693</v>
      </c>
      <c r="D779" s="2" t="s">
        <v>14921</v>
      </c>
      <c r="E779" s="2" t="s">
        <v>14922</v>
      </c>
    </row>
    <row r="780" spans="1:5">
      <c r="A780" s="2" t="s">
        <v>1607</v>
      </c>
      <c r="B780" s="2">
        <v>9110804611</v>
      </c>
      <c r="C780" s="2" t="s">
        <v>15694</v>
      </c>
      <c r="D780" s="2" t="s">
        <v>14921</v>
      </c>
      <c r="E780" s="2" t="s">
        <v>14922</v>
      </c>
    </row>
    <row r="781" spans="1:5">
      <c r="A781" s="2" t="s">
        <v>1607</v>
      </c>
      <c r="B781" s="2">
        <v>9111500114</v>
      </c>
      <c r="C781" s="2" t="s">
        <v>15695</v>
      </c>
      <c r="D781" s="2" t="s">
        <v>14921</v>
      </c>
      <c r="E781" s="2" t="s">
        <v>14922</v>
      </c>
    </row>
    <row r="782" spans="1:5">
      <c r="A782" s="2" t="s">
        <v>1607</v>
      </c>
      <c r="B782" s="2">
        <v>9111200105</v>
      </c>
      <c r="C782" s="2" t="s">
        <v>15696</v>
      </c>
      <c r="D782" s="2" t="s">
        <v>14921</v>
      </c>
      <c r="E782" s="2" t="s">
        <v>14922</v>
      </c>
    </row>
    <row r="783" spans="1:5">
      <c r="A783" s="2" t="s">
        <v>1607</v>
      </c>
      <c r="B783" s="2">
        <v>9110900131</v>
      </c>
      <c r="C783" s="2" t="s">
        <v>15697</v>
      </c>
      <c r="D783" s="2" t="s">
        <v>14921</v>
      </c>
      <c r="E783" s="2" t="s">
        <v>14922</v>
      </c>
    </row>
    <row r="784" spans="1:5">
      <c r="A784" s="2" t="s">
        <v>1607</v>
      </c>
      <c r="B784" s="2">
        <v>9110705003</v>
      </c>
      <c r="C784" s="2" t="s">
        <v>15698</v>
      </c>
      <c r="D784" s="2" t="s">
        <v>14921</v>
      </c>
      <c r="E784" s="2" t="s">
        <v>14922</v>
      </c>
    </row>
    <row r="785" spans="1:5">
      <c r="A785" s="2" t="s">
        <v>1607</v>
      </c>
      <c r="B785" s="2">
        <v>9113103809</v>
      </c>
      <c r="C785" s="2" t="s">
        <v>15699</v>
      </c>
      <c r="D785" s="2" t="s">
        <v>14921</v>
      </c>
      <c r="E785" s="2" t="s">
        <v>14922</v>
      </c>
    </row>
    <row r="786" spans="1:5">
      <c r="A786" s="2" t="s">
        <v>1607</v>
      </c>
      <c r="B786" s="2">
        <v>9111513102</v>
      </c>
      <c r="C786" s="2" t="s">
        <v>15700</v>
      </c>
      <c r="D786" s="2" t="s">
        <v>14921</v>
      </c>
      <c r="E786" s="2" t="s">
        <v>14922</v>
      </c>
    </row>
    <row r="787" spans="1:5">
      <c r="A787" s="2" t="s">
        <v>1607</v>
      </c>
      <c r="B787" s="2">
        <v>9113000112</v>
      </c>
      <c r="C787" s="2" t="s">
        <v>15701</v>
      </c>
      <c r="D787" s="2" t="s">
        <v>14921</v>
      </c>
      <c r="E787" s="2" t="s">
        <v>14922</v>
      </c>
    </row>
    <row r="788" spans="1:5">
      <c r="A788" s="2" t="s">
        <v>1607</v>
      </c>
      <c r="B788" s="2">
        <v>9110505518</v>
      </c>
      <c r="C788" s="2" t="s">
        <v>15702</v>
      </c>
      <c r="D788" s="2" t="s">
        <v>14921</v>
      </c>
      <c r="E788" s="2" t="s">
        <v>14922</v>
      </c>
    </row>
    <row r="789" spans="1:5">
      <c r="A789" s="2" t="s">
        <v>1607</v>
      </c>
      <c r="B789" s="2">
        <v>9110600109</v>
      </c>
      <c r="C789" s="2" t="s">
        <v>15703</v>
      </c>
      <c r="D789" s="2" t="s">
        <v>14921</v>
      </c>
      <c r="E789" s="2" t="s">
        <v>14922</v>
      </c>
    </row>
    <row r="790" spans="1:5">
      <c r="A790" s="2" t="s">
        <v>1607</v>
      </c>
      <c r="B790" s="2">
        <v>9110403707</v>
      </c>
      <c r="C790" s="2" t="s">
        <v>15704</v>
      </c>
      <c r="D790" s="2" t="s">
        <v>14921</v>
      </c>
      <c r="E790" s="2" t="s">
        <v>14922</v>
      </c>
    </row>
    <row r="791" spans="1:5">
      <c r="A791" s="2" t="s">
        <v>1607</v>
      </c>
      <c r="B791" s="2">
        <v>9110306104</v>
      </c>
      <c r="C791" s="2" t="s">
        <v>15705</v>
      </c>
      <c r="D791" s="2" t="s">
        <v>14921</v>
      </c>
      <c r="E791" s="2" t="s">
        <v>14922</v>
      </c>
    </row>
    <row r="792" spans="1:5">
      <c r="A792" s="2" t="s">
        <v>1607</v>
      </c>
      <c r="B792" s="2">
        <v>9110307002</v>
      </c>
      <c r="C792" s="2" t="s">
        <v>15706</v>
      </c>
      <c r="D792" s="2" t="s">
        <v>14921</v>
      </c>
      <c r="E792" s="2" t="s">
        <v>14922</v>
      </c>
    </row>
    <row r="793" spans="1:5">
      <c r="A793" s="2" t="s">
        <v>1607</v>
      </c>
      <c r="B793" s="2">
        <v>9112600133</v>
      </c>
      <c r="C793" s="2" t="s">
        <v>15707</v>
      </c>
      <c r="D793" s="2" t="s">
        <v>14921</v>
      </c>
      <c r="E793" s="2" t="s">
        <v>14922</v>
      </c>
    </row>
    <row r="794" spans="1:5">
      <c r="A794" s="2" t="s">
        <v>1607</v>
      </c>
      <c r="B794" s="2">
        <v>9111500204</v>
      </c>
      <c r="C794" s="2" t="s">
        <v>15708</v>
      </c>
      <c r="D794" s="2" t="s">
        <v>14921</v>
      </c>
      <c r="E794" s="2" t="s">
        <v>14922</v>
      </c>
    </row>
    <row r="795" spans="1:5">
      <c r="A795" s="2" t="s">
        <v>1607</v>
      </c>
      <c r="B795" s="2">
        <v>9111300118</v>
      </c>
      <c r="C795" s="2" t="s">
        <v>15709</v>
      </c>
      <c r="D795" s="2" t="s">
        <v>14921</v>
      </c>
      <c r="E795" s="2" t="s">
        <v>14922</v>
      </c>
    </row>
    <row r="796" spans="1:5">
      <c r="A796" s="2" t="s">
        <v>1607</v>
      </c>
      <c r="B796" s="2">
        <v>9110800119</v>
      </c>
      <c r="C796" s="2" t="s">
        <v>15710</v>
      </c>
      <c r="D796" s="2" t="s">
        <v>14921</v>
      </c>
      <c r="E796" s="2" t="s">
        <v>14922</v>
      </c>
    </row>
    <row r="797" spans="1:5">
      <c r="A797" s="2" t="s">
        <v>1607</v>
      </c>
      <c r="B797" s="2">
        <v>9111105608</v>
      </c>
      <c r="C797" s="2" t="s">
        <v>15711</v>
      </c>
      <c r="D797" s="2" t="s">
        <v>14921</v>
      </c>
      <c r="E797" s="2" t="s">
        <v>14922</v>
      </c>
    </row>
    <row r="798" spans="1:5">
      <c r="A798" s="2" t="s">
        <v>1607</v>
      </c>
      <c r="B798" s="2">
        <v>9111517105</v>
      </c>
      <c r="C798" s="2" t="s">
        <v>15712</v>
      </c>
      <c r="D798" s="2" t="s">
        <v>14921</v>
      </c>
      <c r="E798" s="2" t="s">
        <v>14922</v>
      </c>
    </row>
    <row r="799" spans="1:5">
      <c r="A799" s="2" t="s">
        <v>1607</v>
      </c>
      <c r="B799" s="2">
        <v>9113100102</v>
      </c>
      <c r="C799" s="2" t="s">
        <v>15713</v>
      </c>
      <c r="D799" s="2" t="s">
        <v>14921</v>
      </c>
      <c r="E799" s="2" t="s">
        <v>14922</v>
      </c>
    </row>
    <row r="800" spans="1:5">
      <c r="A800" s="2" t="s">
        <v>1607</v>
      </c>
      <c r="B800" s="2">
        <v>9110800116</v>
      </c>
      <c r="C800" s="2" t="s">
        <v>15714</v>
      </c>
      <c r="D800" s="2" t="s">
        <v>14921</v>
      </c>
      <c r="E800" s="2" t="s">
        <v>14922</v>
      </c>
    </row>
    <row r="801" spans="1:5">
      <c r="A801" s="2" t="s">
        <v>1607</v>
      </c>
      <c r="B801" s="2">
        <v>9110800106</v>
      </c>
      <c r="C801" s="2" t="s">
        <v>15715</v>
      </c>
      <c r="D801" s="2" t="s">
        <v>14921</v>
      </c>
      <c r="E801" s="2" t="s">
        <v>14922</v>
      </c>
    </row>
    <row r="802" spans="1:5">
      <c r="A802" s="2" t="s">
        <v>1607</v>
      </c>
      <c r="B802" s="2">
        <v>9110902211</v>
      </c>
      <c r="C802" s="2" t="s">
        <v>15716</v>
      </c>
      <c r="D802" s="2" t="s">
        <v>14921</v>
      </c>
      <c r="E802" s="2" t="s">
        <v>14922</v>
      </c>
    </row>
    <row r="803" spans="1:5">
      <c r="A803" s="2" t="s">
        <v>1607</v>
      </c>
      <c r="B803" s="2">
        <v>9110205205</v>
      </c>
      <c r="C803" s="2" t="s">
        <v>15717</v>
      </c>
      <c r="D803" s="2" t="s">
        <v>14921</v>
      </c>
      <c r="E803" s="2" t="s">
        <v>14922</v>
      </c>
    </row>
    <row r="804" spans="1:5">
      <c r="A804" s="2" t="s">
        <v>1607</v>
      </c>
      <c r="B804" s="2">
        <v>9112600115</v>
      </c>
      <c r="C804" s="2" t="s">
        <v>15718</v>
      </c>
      <c r="D804" s="2" t="s">
        <v>14921</v>
      </c>
      <c r="E804" s="2" t="s">
        <v>14922</v>
      </c>
    </row>
    <row r="805" spans="1:5">
      <c r="A805" s="2" t="s">
        <v>1607</v>
      </c>
      <c r="B805" s="2">
        <v>9110800120</v>
      </c>
      <c r="C805" s="2" t="s">
        <v>15719</v>
      </c>
      <c r="D805" s="2" t="s">
        <v>14921</v>
      </c>
      <c r="E805" s="2" t="s">
        <v>14922</v>
      </c>
    </row>
    <row r="806" spans="1:5">
      <c r="A806" s="2" t="s">
        <v>1607</v>
      </c>
      <c r="B806" s="2">
        <v>9114107203</v>
      </c>
      <c r="C806" s="2" t="s">
        <v>15720</v>
      </c>
      <c r="D806" s="2" t="s">
        <v>14921</v>
      </c>
      <c r="E806" s="2" t="s">
        <v>14922</v>
      </c>
    </row>
    <row r="807" spans="1:5">
      <c r="A807" s="2" t="s">
        <v>1607</v>
      </c>
      <c r="B807" s="2">
        <v>9111402604</v>
      </c>
      <c r="C807" s="2" t="s">
        <v>15721</v>
      </c>
      <c r="D807" s="2" t="s">
        <v>14921</v>
      </c>
      <c r="E807" s="2" t="s">
        <v>14922</v>
      </c>
    </row>
    <row r="808" spans="1:5">
      <c r="A808" s="2" t="s">
        <v>1607</v>
      </c>
      <c r="B808" s="2">
        <v>9110402503</v>
      </c>
      <c r="C808" s="2" t="s">
        <v>15722</v>
      </c>
      <c r="D808" s="2" t="s">
        <v>14921</v>
      </c>
      <c r="E808" s="2" t="s">
        <v>14922</v>
      </c>
    </row>
    <row r="809" spans="1:5">
      <c r="A809" s="2" t="s">
        <v>1607</v>
      </c>
      <c r="B809" s="2">
        <v>9110409203</v>
      </c>
      <c r="C809" s="2" t="s">
        <v>15723</v>
      </c>
      <c r="D809" s="2" t="s">
        <v>14921</v>
      </c>
      <c r="E809" s="2" t="s">
        <v>14922</v>
      </c>
    </row>
    <row r="810" spans="1:5">
      <c r="A810" s="2" t="s">
        <v>1607</v>
      </c>
      <c r="B810" s="2">
        <v>9111411502</v>
      </c>
      <c r="C810" s="2" t="s">
        <v>15724</v>
      </c>
      <c r="D810" s="2" t="s">
        <v>14921</v>
      </c>
      <c r="E810" s="2" t="s">
        <v>14922</v>
      </c>
    </row>
    <row r="811" spans="1:5">
      <c r="A811" s="2" t="s">
        <v>1607</v>
      </c>
      <c r="B811" s="2">
        <v>9110105705</v>
      </c>
      <c r="C811" s="2" t="s">
        <v>15725</v>
      </c>
      <c r="D811" s="2" t="s">
        <v>14921</v>
      </c>
      <c r="E811" s="2" t="s">
        <v>14922</v>
      </c>
    </row>
    <row r="812" spans="1:5">
      <c r="A812" s="2" t="s">
        <v>1607</v>
      </c>
      <c r="B812" s="2">
        <v>9110200119</v>
      </c>
      <c r="C812" s="2" t="s">
        <v>15726</v>
      </c>
      <c r="D812" s="2" t="s">
        <v>14921</v>
      </c>
      <c r="E812" s="2" t="s">
        <v>14922</v>
      </c>
    </row>
    <row r="813" spans="1:5">
      <c r="A813" s="2" t="s">
        <v>1607</v>
      </c>
      <c r="B813" s="2">
        <v>9110808604</v>
      </c>
      <c r="C813" s="2" t="s">
        <v>15727</v>
      </c>
      <c r="D813" s="2" t="s">
        <v>14921</v>
      </c>
      <c r="E813" s="2" t="s">
        <v>14922</v>
      </c>
    </row>
    <row r="814" spans="1:5">
      <c r="A814" s="2" t="s">
        <v>1607</v>
      </c>
      <c r="B814" s="2">
        <v>9110206053</v>
      </c>
      <c r="C814" s="2" t="s">
        <v>15728</v>
      </c>
      <c r="D814" s="2" t="s">
        <v>14921</v>
      </c>
      <c r="E814" s="2" t="s">
        <v>14922</v>
      </c>
    </row>
    <row r="815" spans="1:5">
      <c r="A815" s="2" t="s">
        <v>1607</v>
      </c>
      <c r="B815" s="2">
        <v>9111500110</v>
      </c>
      <c r="C815" s="2" t="s">
        <v>15729</v>
      </c>
      <c r="D815" s="2" t="s">
        <v>14921</v>
      </c>
      <c r="E815" s="2" t="s">
        <v>14922</v>
      </c>
    </row>
    <row r="816" spans="1:5">
      <c r="A816" s="2" t="s">
        <v>1607</v>
      </c>
      <c r="B816" s="2">
        <v>9111105107</v>
      </c>
      <c r="C816" s="2" t="s">
        <v>15730</v>
      </c>
      <c r="D816" s="2" t="s">
        <v>14921</v>
      </c>
      <c r="E816" s="2" t="s">
        <v>14922</v>
      </c>
    </row>
    <row r="817" spans="1:5">
      <c r="A817" s="2" t="s">
        <v>1607</v>
      </c>
      <c r="B817" s="2">
        <v>9110500108</v>
      </c>
      <c r="C817" s="2" t="s">
        <v>15731</v>
      </c>
      <c r="D817" s="2" t="s">
        <v>14921</v>
      </c>
      <c r="E817" s="2" t="s">
        <v>14922</v>
      </c>
    </row>
    <row r="818" spans="1:5">
      <c r="A818" s="2" t="s">
        <v>1607</v>
      </c>
      <c r="B818" s="2">
        <v>9110600108</v>
      </c>
      <c r="C818" s="2" t="s">
        <v>15732</v>
      </c>
      <c r="D818" s="2" t="s">
        <v>14921</v>
      </c>
      <c r="E818" s="2" t="s">
        <v>14922</v>
      </c>
    </row>
    <row r="819" spans="1:5">
      <c r="A819" s="2" t="s">
        <v>1607</v>
      </c>
      <c r="B819" s="2">
        <v>9110808401</v>
      </c>
      <c r="C819" s="2" t="s">
        <v>15733</v>
      </c>
      <c r="D819" s="2" t="s">
        <v>14921</v>
      </c>
      <c r="E819" s="2" t="s">
        <v>14922</v>
      </c>
    </row>
    <row r="820" spans="1:5">
      <c r="A820" s="2" t="s">
        <v>1607</v>
      </c>
      <c r="B820" s="2">
        <v>9110900127</v>
      </c>
      <c r="C820" s="2" t="s">
        <v>15734</v>
      </c>
      <c r="D820" s="2" t="s">
        <v>14921</v>
      </c>
      <c r="E820" s="2" t="s">
        <v>14922</v>
      </c>
    </row>
    <row r="821" spans="1:5">
      <c r="A821" s="2" t="s">
        <v>1607</v>
      </c>
      <c r="B821" s="2">
        <v>9110600106</v>
      </c>
      <c r="C821" s="2" t="s">
        <v>15735</v>
      </c>
      <c r="D821" s="2" t="s">
        <v>14921</v>
      </c>
      <c r="E821" s="2" t="s">
        <v>14922</v>
      </c>
    </row>
    <row r="822" spans="1:5">
      <c r="A822" s="2" t="s">
        <v>1607</v>
      </c>
      <c r="B822" s="2">
        <v>9110300113</v>
      </c>
      <c r="C822" s="2" t="s">
        <v>15736</v>
      </c>
      <c r="D822" s="2" t="s">
        <v>14921</v>
      </c>
      <c r="E822" s="2" t="s">
        <v>14922</v>
      </c>
    </row>
    <row r="823" spans="1:5">
      <c r="A823" s="2" t="s">
        <v>1607</v>
      </c>
      <c r="B823" s="2">
        <v>9111001607</v>
      </c>
      <c r="C823" s="2" t="s">
        <v>15737</v>
      </c>
      <c r="D823" s="2" t="s">
        <v>14921</v>
      </c>
      <c r="E823" s="2" t="s">
        <v>14922</v>
      </c>
    </row>
    <row r="824" spans="1:5">
      <c r="A824" s="2" t="s">
        <v>1607</v>
      </c>
      <c r="B824" s="2">
        <v>9111205305</v>
      </c>
      <c r="C824" s="2" t="s">
        <v>15738</v>
      </c>
      <c r="D824" s="2" t="s">
        <v>14921</v>
      </c>
      <c r="E824" s="2" t="s">
        <v>14922</v>
      </c>
    </row>
    <row r="825" spans="1:5">
      <c r="A825" s="2" t="s">
        <v>1607</v>
      </c>
      <c r="B825" s="2">
        <v>9110800127</v>
      </c>
      <c r="C825" s="2" t="s">
        <v>15739</v>
      </c>
      <c r="D825" s="2" t="s">
        <v>14921</v>
      </c>
      <c r="E825" s="2" t="s">
        <v>14922</v>
      </c>
    </row>
    <row r="826" spans="1:5">
      <c r="A826" s="2" t="s">
        <v>1607</v>
      </c>
      <c r="B826" s="2">
        <v>9110500922</v>
      </c>
      <c r="C826" s="2" t="s">
        <v>15740</v>
      </c>
      <c r="D826" s="2" t="s">
        <v>14921</v>
      </c>
      <c r="E826" s="2" t="s">
        <v>14922</v>
      </c>
    </row>
    <row r="827" spans="1:5">
      <c r="A827" s="2" t="s">
        <v>1607</v>
      </c>
      <c r="B827" s="2">
        <v>9111401812</v>
      </c>
      <c r="C827" s="2" t="s">
        <v>15741</v>
      </c>
      <c r="D827" s="2" t="s">
        <v>14921</v>
      </c>
      <c r="E827" s="2" t="s">
        <v>14922</v>
      </c>
    </row>
    <row r="828" spans="1:5">
      <c r="A828" s="2" t="s">
        <v>1607</v>
      </c>
      <c r="B828" s="2">
        <v>9110800121</v>
      </c>
      <c r="C828" s="2" t="s">
        <v>15742</v>
      </c>
      <c r="D828" s="2" t="s">
        <v>14921</v>
      </c>
      <c r="E828" s="2" t="s">
        <v>14922</v>
      </c>
    </row>
    <row r="829" spans="1:5">
      <c r="A829" s="2" t="s">
        <v>1607</v>
      </c>
      <c r="B829" s="2">
        <v>9111000903</v>
      </c>
      <c r="C829" s="2" t="s">
        <v>15743</v>
      </c>
      <c r="D829" s="2" t="s">
        <v>14921</v>
      </c>
      <c r="E829" s="2" t="s">
        <v>14922</v>
      </c>
    </row>
    <row r="830" spans="1:5">
      <c r="A830" s="2" t="s">
        <v>1607</v>
      </c>
      <c r="B830" s="2">
        <v>9110301305</v>
      </c>
      <c r="C830" s="2" t="s">
        <v>15744</v>
      </c>
      <c r="D830" s="2" t="s">
        <v>14921</v>
      </c>
      <c r="E830" s="2" t="s">
        <v>14922</v>
      </c>
    </row>
    <row r="831" spans="1:5">
      <c r="A831" s="2" t="s">
        <v>1607</v>
      </c>
      <c r="B831" s="2">
        <v>9111410803</v>
      </c>
      <c r="C831" s="2" t="s">
        <v>15745</v>
      </c>
      <c r="D831" s="2" t="s">
        <v>14921</v>
      </c>
      <c r="E831" s="2" t="s">
        <v>14922</v>
      </c>
    </row>
    <row r="832" spans="1:5">
      <c r="A832" s="2" t="s">
        <v>1607</v>
      </c>
      <c r="B832" s="2">
        <v>9110801118</v>
      </c>
      <c r="C832" s="2" t="s">
        <v>15746</v>
      </c>
      <c r="D832" s="2" t="s">
        <v>14921</v>
      </c>
      <c r="E832" s="2" t="s">
        <v>14922</v>
      </c>
    </row>
    <row r="833" spans="1:5">
      <c r="A833" s="2" t="s">
        <v>1607</v>
      </c>
      <c r="B833" s="2">
        <v>9111100115</v>
      </c>
      <c r="C833" s="2" t="s">
        <v>15747</v>
      </c>
      <c r="D833" s="2" t="s">
        <v>14921</v>
      </c>
      <c r="E833" s="2" t="s">
        <v>14922</v>
      </c>
    </row>
    <row r="834" spans="1:5">
      <c r="A834" s="2" t="s">
        <v>1607</v>
      </c>
      <c r="B834" s="2">
        <v>9112900149</v>
      </c>
      <c r="C834" s="2" t="s">
        <v>15748</v>
      </c>
      <c r="D834" s="2" t="s">
        <v>14921</v>
      </c>
      <c r="E834" s="2" t="s">
        <v>14922</v>
      </c>
    </row>
    <row r="835" spans="1:5">
      <c r="A835" s="2" t="s">
        <v>1607</v>
      </c>
      <c r="B835" s="2">
        <v>9110606203</v>
      </c>
      <c r="C835" s="2" t="s">
        <v>15749</v>
      </c>
      <c r="D835" s="2" t="s">
        <v>14921</v>
      </c>
      <c r="E835" s="2" t="s">
        <v>14922</v>
      </c>
    </row>
    <row r="836" spans="1:5">
      <c r="A836" s="2" t="s">
        <v>1607</v>
      </c>
      <c r="B836" s="2">
        <v>9112602118</v>
      </c>
      <c r="C836" s="2" t="s">
        <v>15750</v>
      </c>
      <c r="D836" s="2" t="s">
        <v>14921</v>
      </c>
      <c r="E836" s="2" t="s">
        <v>14922</v>
      </c>
    </row>
    <row r="837" spans="1:5">
      <c r="A837" s="3" t="s">
        <v>2694</v>
      </c>
      <c r="B837" s="3" t="s">
        <v>15751</v>
      </c>
      <c r="C837" s="3" t="s">
        <v>15752</v>
      </c>
      <c r="D837" s="2" t="s">
        <v>14921</v>
      </c>
      <c r="E837" s="2" t="s">
        <v>14922</v>
      </c>
    </row>
    <row r="838" spans="1:5">
      <c r="A838" s="3" t="s">
        <v>2694</v>
      </c>
      <c r="B838" s="3" t="s">
        <v>15753</v>
      </c>
      <c r="C838" s="3" t="s">
        <v>15754</v>
      </c>
      <c r="D838" s="2" t="s">
        <v>14921</v>
      </c>
      <c r="E838" s="2" t="s">
        <v>14922</v>
      </c>
    </row>
    <row r="839" spans="1:5">
      <c r="A839" s="3" t="s">
        <v>2694</v>
      </c>
      <c r="B839" s="3" t="s">
        <v>15755</v>
      </c>
      <c r="C839" s="3" t="s">
        <v>15756</v>
      </c>
      <c r="D839" s="2" t="s">
        <v>14921</v>
      </c>
      <c r="E839" s="2" t="s">
        <v>14922</v>
      </c>
    </row>
    <row r="840" spans="1:5">
      <c r="A840" s="3" t="s">
        <v>2694</v>
      </c>
      <c r="B840" s="3" t="s">
        <v>15757</v>
      </c>
      <c r="C840" s="3" t="s">
        <v>15758</v>
      </c>
      <c r="D840" s="2" t="s">
        <v>14921</v>
      </c>
      <c r="E840" s="2" t="s">
        <v>14922</v>
      </c>
    </row>
    <row r="841" spans="1:5">
      <c r="A841" s="3" t="s">
        <v>2694</v>
      </c>
      <c r="B841" s="3" t="s">
        <v>15759</v>
      </c>
      <c r="C841" s="3" t="s">
        <v>15760</v>
      </c>
      <c r="D841" s="2" t="s">
        <v>14921</v>
      </c>
      <c r="E841" s="2" t="s">
        <v>14922</v>
      </c>
    </row>
    <row r="842" spans="1:5">
      <c r="A842" s="3" t="s">
        <v>2694</v>
      </c>
      <c r="B842" s="3" t="s">
        <v>15761</v>
      </c>
      <c r="C842" s="3" t="s">
        <v>15762</v>
      </c>
      <c r="D842" s="2" t="s">
        <v>14921</v>
      </c>
      <c r="E842" s="2" t="s">
        <v>14922</v>
      </c>
    </row>
    <row r="843" spans="1:5">
      <c r="A843" s="3" t="s">
        <v>2694</v>
      </c>
      <c r="B843" s="3" t="s">
        <v>15763</v>
      </c>
      <c r="C843" s="3" t="s">
        <v>15764</v>
      </c>
      <c r="D843" s="2" t="s">
        <v>14921</v>
      </c>
      <c r="E843" s="2" t="s">
        <v>14922</v>
      </c>
    </row>
    <row r="844" spans="1:5">
      <c r="A844" s="3" t="s">
        <v>2694</v>
      </c>
      <c r="B844" s="3" t="s">
        <v>15765</v>
      </c>
      <c r="C844" s="3" t="s">
        <v>15766</v>
      </c>
      <c r="D844" s="2" t="s">
        <v>14921</v>
      </c>
      <c r="E844" s="2" t="s">
        <v>14922</v>
      </c>
    </row>
    <row r="845" spans="1:5">
      <c r="A845" s="3" t="s">
        <v>2694</v>
      </c>
      <c r="B845" s="3" t="s">
        <v>15767</v>
      </c>
      <c r="C845" s="3" t="s">
        <v>15768</v>
      </c>
      <c r="D845" s="2" t="s">
        <v>14921</v>
      </c>
      <c r="E845" s="2" t="s">
        <v>14922</v>
      </c>
    </row>
    <row r="846" spans="1:5">
      <c r="A846" s="3" t="s">
        <v>2694</v>
      </c>
      <c r="B846" s="3" t="s">
        <v>15769</v>
      </c>
      <c r="C846" s="3" t="s">
        <v>15770</v>
      </c>
      <c r="D846" s="2" t="s">
        <v>14921</v>
      </c>
      <c r="E846" s="2" t="s">
        <v>14922</v>
      </c>
    </row>
    <row r="847" spans="1:5">
      <c r="A847" s="3" t="s">
        <v>2694</v>
      </c>
      <c r="B847" s="3" t="s">
        <v>15771</v>
      </c>
      <c r="C847" s="3" t="s">
        <v>15772</v>
      </c>
      <c r="D847" s="2" t="s">
        <v>14921</v>
      </c>
      <c r="E847" s="2" t="s">
        <v>14922</v>
      </c>
    </row>
    <row r="848" spans="1:5">
      <c r="A848" s="3" t="s">
        <v>2694</v>
      </c>
      <c r="B848" s="3" t="s">
        <v>15773</v>
      </c>
      <c r="C848" s="3" t="s">
        <v>15774</v>
      </c>
      <c r="D848" s="2" t="s">
        <v>14921</v>
      </c>
      <c r="E848" s="2" t="s">
        <v>14922</v>
      </c>
    </row>
    <row r="849" spans="1:5">
      <c r="A849" s="3" t="s">
        <v>2694</v>
      </c>
      <c r="B849" s="3" t="s">
        <v>15775</v>
      </c>
      <c r="C849" s="3" t="s">
        <v>15776</v>
      </c>
      <c r="D849" s="2" t="s">
        <v>14921</v>
      </c>
      <c r="E849" s="2" t="s">
        <v>14922</v>
      </c>
    </row>
    <row r="850" spans="1:5">
      <c r="A850" s="3" t="s">
        <v>2694</v>
      </c>
      <c r="B850" s="3" t="s">
        <v>15777</v>
      </c>
      <c r="C850" s="3" t="s">
        <v>15778</v>
      </c>
      <c r="D850" s="2" t="s">
        <v>14921</v>
      </c>
      <c r="E850" s="2" t="s">
        <v>14922</v>
      </c>
    </row>
    <row r="851" spans="1:5">
      <c r="A851" s="3" t="s">
        <v>2694</v>
      </c>
      <c r="B851" s="3" t="s">
        <v>15779</v>
      </c>
      <c r="C851" s="3" t="s">
        <v>15780</v>
      </c>
      <c r="D851" s="2" t="s">
        <v>14921</v>
      </c>
      <c r="E851" s="2" t="s">
        <v>14922</v>
      </c>
    </row>
    <row r="852" spans="1:5">
      <c r="A852" s="3" t="s">
        <v>2694</v>
      </c>
      <c r="B852" s="3" t="s">
        <v>15781</v>
      </c>
      <c r="C852" s="3" t="s">
        <v>15782</v>
      </c>
      <c r="D852" s="2" t="s">
        <v>14921</v>
      </c>
      <c r="E852" s="2" t="s">
        <v>14922</v>
      </c>
    </row>
    <row r="853" spans="1:5">
      <c r="A853" s="3" t="s">
        <v>2694</v>
      </c>
      <c r="B853" s="3" t="s">
        <v>15783</v>
      </c>
      <c r="C853" s="3" t="s">
        <v>15784</v>
      </c>
      <c r="D853" s="2" t="s">
        <v>14921</v>
      </c>
      <c r="E853" s="2" t="s">
        <v>14922</v>
      </c>
    </row>
    <row r="854" spans="1:5">
      <c r="A854" s="3" t="s">
        <v>2694</v>
      </c>
      <c r="B854" s="3" t="s">
        <v>15785</v>
      </c>
      <c r="C854" s="3" t="s">
        <v>15786</v>
      </c>
      <c r="D854" s="2" t="s">
        <v>14921</v>
      </c>
      <c r="E854" s="2" t="s">
        <v>14922</v>
      </c>
    </row>
    <row r="855" spans="1:5">
      <c r="A855" s="3" t="s">
        <v>2694</v>
      </c>
      <c r="B855" s="3" t="s">
        <v>15787</v>
      </c>
      <c r="C855" s="3" t="s">
        <v>15788</v>
      </c>
      <c r="D855" s="2" t="s">
        <v>14921</v>
      </c>
      <c r="E855" s="2" t="s">
        <v>14922</v>
      </c>
    </row>
    <row r="856" spans="1:5">
      <c r="A856" s="3" t="s">
        <v>2694</v>
      </c>
      <c r="B856" s="3" t="s">
        <v>15789</v>
      </c>
      <c r="C856" s="3" t="s">
        <v>15790</v>
      </c>
      <c r="D856" s="2" t="s">
        <v>14921</v>
      </c>
      <c r="E856" s="2" t="s">
        <v>14922</v>
      </c>
    </row>
    <row r="857" spans="1:5">
      <c r="A857" s="3" t="s">
        <v>2694</v>
      </c>
      <c r="B857" s="3" t="s">
        <v>15791</v>
      </c>
      <c r="C857" s="3" t="s">
        <v>15792</v>
      </c>
      <c r="D857" s="2" t="s">
        <v>14921</v>
      </c>
      <c r="E857" s="2" t="s">
        <v>14922</v>
      </c>
    </row>
    <row r="858" spans="1:5">
      <c r="A858" s="3" t="s">
        <v>2694</v>
      </c>
      <c r="B858" s="3" t="s">
        <v>15793</v>
      </c>
      <c r="C858" s="3" t="s">
        <v>15794</v>
      </c>
      <c r="D858" s="2" t="s">
        <v>14921</v>
      </c>
      <c r="E858" s="2" t="s">
        <v>14922</v>
      </c>
    </row>
    <row r="859" spans="1:5">
      <c r="A859" s="3" t="s">
        <v>2694</v>
      </c>
      <c r="B859" s="3" t="s">
        <v>15795</v>
      </c>
      <c r="C859" s="3" t="s">
        <v>15796</v>
      </c>
      <c r="D859" s="2" t="s">
        <v>14921</v>
      </c>
      <c r="E859" s="2" t="s">
        <v>14922</v>
      </c>
    </row>
    <row r="860" spans="1:5">
      <c r="A860" s="3" t="s">
        <v>2694</v>
      </c>
      <c r="B860" s="3" t="s">
        <v>15797</v>
      </c>
      <c r="C860" s="3" t="s">
        <v>15798</v>
      </c>
      <c r="D860" s="2" t="s">
        <v>14921</v>
      </c>
      <c r="E860" s="2" t="s">
        <v>14922</v>
      </c>
    </row>
    <row r="861" spans="1:5">
      <c r="A861" s="3" t="s">
        <v>2694</v>
      </c>
      <c r="B861" s="3" t="s">
        <v>15799</v>
      </c>
      <c r="C861" s="3" t="s">
        <v>15800</v>
      </c>
      <c r="D861" s="2" t="s">
        <v>14921</v>
      </c>
      <c r="E861" s="2" t="s">
        <v>14922</v>
      </c>
    </row>
    <row r="862" spans="1:5">
      <c r="A862" s="3" t="s">
        <v>2694</v>
      </c>
      <c r="B862" s="3" t="s">
        <v>15801</v>
      </c>
      <c r="C862" s="3" t="s">
        <v>15802</v>
      </c>
      <c r="D862" s="2" t="s">
        <v>14921</v>
      </c>
      <c r="E862" s="2" t="s">
        <v>14922</v>
      </c>
    </row>
    <row r="863" spans="1:5">
      <c r="A863" s="3" t="s">
        <v>2694</v>
      </c>
      <c r="B863" s="3" t="s">
        <v>15803</v>
      </c>
      <c r="C863" s="3" t="s">
        <v>15804</v>
      </c>
      <c r="D863" s="2" t="s">
        <v>14921</v>
      </c>
      <c r="E863" s="2" t="s">
        <v>14922</v>
      </c>
    </row>
    <row r="864" spans="1:5">
      <c r="A864" s="3" t="s">
        <v>2694</v>
      </c>
      <c r="B864" s="3" t="s">
        <v>15805</v>
      </c>
      <c r="C864" s="3" t="s">
        <v>15806</v>
      </c>
      <c r="D864" s="2" t="s">
        <v>14921</v>
      </c>
      <c r="E864" s="2" t="s">
        <v>14922</v>
      </c>
    </row>
    <row r="865" spans="1:5">
      <c r="A865" s="3" t="s">
        <v>2694</v>
      </c>
      <c r="B865" s="3" t="s">
        <v>15807</v>
      </c>
      <c r="C865" s="3" t="s">
        <v>15808</v>
      </c>
      <c r="D865" s="2" t="s">
        <v>14921</v>
      </c>
      <c r="E865" s="2" t="s">
        <v>14922</v>
      </c>
    </row>
    <row r="866" spans="1:5">
      <c r="A866" s="3" t="s">
        <v>2694</v>
      </c>
      <c r="B866" s="3" t="s">
        <v>15809</v>
      </c>
      <c r="C866" s="3" t="s">
        <v>15810</v>
      </c>
      <c r="D866" s="2" t="s">
        <v>14921</v>
      </c>
      <c r="E866" s="2" t="s">
        <v>14922</v>
      </c>
    </row>
    <row r="867" spans="1:5">
      <c r="A867" s="3" t="s">
        <v>2694</v>
      </c>
      <c r="B867" s="3" t="s">
        <v>15811</v>
      </c>
      <c r="C867" s="3" t="s">
        <v>15812</v>
      </c>
      <c r="D867" s="2" t="s">
        <v>14921</v>
      </c>
      <c r="E867" s="2" t="s">
        <v>14922</v>
      </c>
    </row>
    <row r="868" spans="1:5">
      <c r="A868" s="3" t="s">
        <v>2694</v>
      </c>
      <c r="B868" s="3" t="s">
        <v>15813</v>
      </c>
      <c r="C868" s="3" t="s">
        <v>15814</v>
      </c>
      <c r="D868" s="2" t="s">
        <v>14921</v>
      </c>
      <c r="E868" s="2" t="s">
        <v>14922</v>
      </c>
    </row>
    <row r="869" spans="1:5">
      <c r="A869" s="3" t="s">
        <v>2694</v>
      </c>
      <c r="B869" s="3" t="s">
        <v>15815</v>
      </c>
      <c r="C869" s="3" t="s">
        <v>15816</v>
      </c>
      <c r="D869" s="2" t="s">
        <v>14921</v>
      </c>
      <c r="E869" s="2" t="s">
        <v>14922</v>
      </c>
    </row>
    <row r="870" spans="1:5">
      <c r="A870" s="3" t="s">
        <v>2694</v>
      </c>
      <c r="B870" s="3" t="s">
        <v>15817</v>
      </c>
      <c r="C870" s="3" t="s">
        <v>15818</v>
      </c>
      <c r="D870" s="2" t="s">
        <v>14921</v>
      </c>
      <c r="E870" s="2" t="s">
        <v>14922</v>
      </c>
    </row>
    <row r="871" spans="1:5">
      <c r="A871" s="3" t="s">
        <v>2694</v>
      </c>
      <c r="B871" s="3" t="s">
        <v>15819</v>
      </c>
      <c r="C871" s="3" t="s">
        <v>15820</v>
      </c>
      <c r="D871" s="2" t="s">
        <v>14921</v>
      </c>
      <c r="E871" s="2" t="s">
        <v>14922</v>
      </c>
    </row>
    <row r="872" spans="1:5">
      <c r="A872" s="3" t="s">
        <v>2694</v>
      </c>
      <c r="B872" s="3" t="s">
        <v>15821</v>
      </c>
      <c r="C872" s="3" t="s">
        <v>15822</v>
      </c>
      <c r="D872" s="2" t="s">
        <v>14921</v>
      </c>
      <c r="E872" s="2" t="s">
        <v>14922</v>
      </c>
    </row>
    <row r="873" spans="1:5">
      <c r="A873" s="3" t="s">
        <v>2694</v>
      </c>
      <c r="B873" s="3" t="s">
        <v>15823</v>
      </c>
      <c r="C873" s="3" t="s">
        <v>15824</v>
      </c>
      <c r="D873" s="2" t="s">
        <v>14921</v>
      </c>
      <c r="E873" s="2" t="s">
        <v>14922</v>
      </c>
    </row>
    <row r="874" spans="1:5">
      <c r="A874" s="3" t="s">
        <v>2694</v>
      </c>
      <c r="B874" s="3" t="s">
        <v>15825</v>
      </c>
      <c r="C874" s="3" t="s">
        <v>15826</v>
      </c>
      <c r="D874" s="2" t="s">
        <v>14921</v>
      </c>
      <c r="E874" s="2" t="s">
        <v>14922</v>
      </c>
    </row>
    <row r="875" spans="1:5">
      <c r="A875" s="3" t="s">
        <v>2694</v>
      </c>
      <c r="B875" s="3" t="s">
        <v>15827</v>
      </c>
      <c r="C875" s="3" t="s">
        <v>15828</v>
      </c>
      <c r="D875" s="2" t="s">
        <v>14921</v>
      </c>
      <c r="E875" s="2" t="s">
        <v>14922</v>
      </c>
    </row>
    <row r="876" spans="1:5">
      <c r="A876" s="3" t="s">
        <v>2694</v>
      </c>
      <c r="B876" s="3" t="s">
        <v>15829</v>
      </c>
      <c r="C876" s="3" t="s">
        <v>15830</v>
      </c>
      <c r="D876" s="2" t="s">
        <v>14921</v>
      </c>
      <c r="E876" s="2" t="s">
        <v>14922</v>
      </c>
    </row>
    <row r="877" spans="1:5">
      <c r="A877" s="3" t="s">
        <v>2694</v>
      </c>
      <c r="B877" s="3" t="s">
        <v>15831</v>
      </c>
      <c r="C877" s="3" t="s">
        <v>15832</v>
      </c>
      <c r="D877" s="2" t="s">
        <v>14921</v>
      </c>
      <c r="E877" s="2" t="s">
        <v>14922</v>
      </c>
    </row>
    <row r="878" spans="1:5">
      <c r="A878" s="3" t="s">
        <v>2694</v>
      </c>
      <c r="B878" s="3" t="s">
        <v>15833</v>
      </c>
      <c r="C878" s="3" t="s">
        <v>15834</v>
      </c>
      <c r="D878" s="2" t="s">
        <v>14921</v>
      </c>
      <c r="E878" s="2" t="s">
        <v>14922</v>
      </c>
    </row>
    <row r="879" spans="1:5">
      <c r="A879" s="3" t="s">
        <v>2694</v>
      </c>
      <c r="B879" s="3" t="s">
        <v>15835</v>
      </c>
      <c r="C879" s="3" t="s">
        <v>15836</v>
      </c>
      <c r="D879" s="2" t="s">
        <v>14921</v>
      </c>
      <c r="E879" s="2" t="s">
        <v>14922</v>
      </c>
    </row>
    <row r="880" spans="1:5">
      <c r="A880" s="3" t="s">
        <v>2694</v>
      </c>
      <c r="B880" s="3" t="s">
        <v>15837</v>
      </c>
      <c r="C880" s="3" t="s">
        <v>15838</v>
      </c>
      <c r="D880" s="2" t="s">
        <v>14921</v>
      </c>
      <c r="E880" s="2" t="s">
        <v>14922</v>
      </c>
    </row>
    <row r="881" spans="1:5">
      <c r="A881" s="3" t="s">
        <v>2694</v>
      </c>
      <c r="B881" s="3" t="s">
        <v>15839</v>
      </c>
      <c r="C881" s="3" t="s">
        <v>15840</v>
      </c>
      <c r="D881" s="2" t="s">
        <v>14921</v>
      </c>
      <c r="E881" s="2" t="s">
        <v>14922</v>
      </c>
    </row>
    <row r="882" spans="1:5">
      <c r="A882" s="3" t="s">
        <v>2694</v>
      </c>
      <c r="B882" s="3" t="s">
        <v>15841</v>
      </c>
      <c r="C882" s="3" t="s">
        <v>15842</v>
      </c>
      <c r="D882" s="2" t="s">
        <v>14921</v>
      </c>
      <c r="E882" s="2" t="s">
        <v>14922</v>
      </c>
    </row>
    <row r="883" spans="1:5">
      <c r="A883" s="3" t="s">
        <v>2694</v>
      </c>
      <c r="B883" s="3" t="s">
        <v>15843</v>
      </c>
      <c r="C883" s="3" t="s">
        <v>15844</v>
      </c>
      <c r="D883" s="2" t="s">
        <v>14921</v>
      </c>
      <c r="E883" s="2" t="s">
        <v>14922</v>
      </c>
    </row>
    <row r="884" spans="1:5">
      <c r="A884" s="3" t="s">
        <v>2694</v>
      </c>
      <c r="B884" s="3" t="s">
        <v>15845</v>
      </c>
      <c r="C884" s="3" t="s">
        <v>15846</v>
      </c>
      <c r="D884" s="2" t="s">
        <v>14921</v>
      </c>
      <c r="E884" s="2" t="s">
        <v>14922</v>
      </c>
    </row>
    <row r="885" spans="1:5">
      <c r="A885" s="3" t="s">
        <v>2694</v>
      </c>
      <c r="B885" s="3" t="s">
        <v>15847</v>
      </c>
      <c r="C885" s="3" t="s">
        <v>15848</v>
      </c>
      <c r="D885" s="2" t="s">
        <v>14921</v>
      </c>
      <c r="E885" s="2" t="s">
        <v>14922</v>
      </c>
    </row>
    <row r="886" spans="1:5">
      <c r="A886" s="3" t="s">
        <v>2694</v>
      </c>
      <c r="B886" s="3" t="s">
        <v>15849</v>
      </c>
      <c r="C886" s="3" t="s">
        <v>15850</v>
      </c>
      <c r="D886" s="2" t="s">
        <v>14921</v>
      </c>
      <c r="E886" s="2" t="s">
        <v>14922</v>
      </c>
    </row>
    <row r="887" spans="1:5">
      <c r="A887" s="3" t="s">
        <v>2694</v>
      </c>
      <c r="B887" s="3" t="s">
        <v>15851</v>
      </c>
      <c r="C887" s="3" t="s">
        <v>15852</v>
      </c>
      <c r="D887" s="2" t="s">
        <v>14921</v>
      </c>
      <c r="E887" s="2" t="s">
        <v>14922</v>
      </c>
    </row>
    <row r="888" spans="1:5">
      <c r="A888" s="3" t="s">
        <v>2694</v>
      </c>
      <c r="B888" s="3" t="s">
        <v>15853</v>
      </c>
      <c r="C888" s="3" t="s">
        <v>15854</v>
      </c>
      <c r="D888" s="2" t="s">
        <v>14921</v>
      </c>
      <c r="E888" s="2" t="s">
        <v>14922</v>
      </c>
    </row>
    <row r="889" spans="1:5">
      <c r="A889" s="3" t="s">
        <v>2694</v>
      </c>
      <c r="B889" s="3" t="s">
        <v>15855</v>
      </c>
      <c r="C889" s="3" t="s">
        <v>15856</v>
      </c>
      <c r="D889" s="2" t="s">
        <v>14921</v>
      </c>
      <c r="E889" s="2" t="s">
        <v>14922</v>
      </c>
    </row>
    <row r="890" spans="1:5">
      <c r="A890" s="3" t="s">
        <v>2694</v>
      </c>
      <c r="B890" s="3" t="s">
        <v>15857</v>
      </c>
      <c r="C890" s="3" t="s">
        <v>15858</v>
      </c>
      <c r="D890" s="2" t="s">
        <v>14921</v>
      </c>
      <c r="E890" s="2" t="s">
        <v>14922</v>
      </c>
    </row>
    <row r="891" spans="1:5">
      <c r="A891" s="3" t="s">
        <v>2694</v>
      </c>
      <c r="B891" s="3" t="s">
        <v>15859</v>
      </c>
      <c r="C891" s="3" t="s">
        <v>15860</v>
      </c>
      <c r="D891" s="2" t="s">
        <v>14921</v>
      </c>
      <c r="E891" s="2" t="s">
        <v>14922</v>
      </c>
    </row>
    <row r="892" spans="1:5">
      <c r="A892" s="3" t="s">
        <v>2694</v>
      </c>
      <c r="B892" s="3" t="s">
        <v>15861</v>
      </c>
      <c r="C892" s="3" t="s">
        <v>15862</v>
      </c>
      <c r="D892" s="2" t="s">
        <v>14921</v>
      </c>
      <c r="E892" s="2" t="s">
        <v>14922</v>
      </c>
    </row>
    <row r="893" spans="1:5">
      <c r="A893" s="3" t="s">
        <v>2694</v>
      </c>
      <c r="B893" s="3" t="s">
        <v>15863</v>
      </c>
      <c r="C893" s="3" t="s">
        <v>15864</v>
      </c>
      <c r="D893" s="2" t="s">
        <v>14921</v>
      </c>
      <c r="E893" s="2" t="s">
        <v>14922</v>
      </c>
    </row>
    <row r="894" spans="1:5">
      <c r="A894" s="3" t="s">
        <v>2694</v>
      </c>
      <c r="B894" s="3" t="s">
        <v>15865</v>
      </c>
      <c r="C894" s="3" t="s">
        <v>15866</v>
      </c>
      <c r="D894" s="2" t="s">
        <v>14921</v>
      </c>
      <c r="E894" s="2" t="s">
        <v>14922</v>
      </c>
    </row>
    <row r="895" spans="1:5">
      <c r="A895" s="3" t="s">
        <v>2694</v>
      </c>
      <c r="B895" s="3" t="s">
        <v>15867</v>
      </c>
      <c r="C895" s="3" t="s">
        <v>15868</v>
      </c>
      <c r="D895" s="2" t="s">
        <v>14921</v>
      </c>
      <c r="E895" s="2" t="s">
        <v>14922</v>
      </c>
    </row>
    <row r="896" spans="1:5">
      <c r="A896" s="3" t="s">
        <v>2694</v>
      </c>
      <c r="B896" s="3" t="s">
        <v>15869</v>
      </c>
      <c r="C896" s="3" t="s">
        <v>15870</v>
      </c>
      <c r="D896" s="2" t="s">
        <v>14921</v>
      </c>
      <c r="E896" s="2" t="s">
        <v>14922</v>
      </c>
    </row>
    <row r="897" spans="1:5">
      <c r="A897" s="3" t="s">
        <v>2694</v>
      </c>
      <c r="B897" s="3" t="s">
        <v>15871</v>
      </c>
      <c r="C897" s="3" t="s">
        <v>15872</v>
      </c>
      <c r="D897" s="2" t="s">
        <v>14921</v>
      </c>
      <c r="E897" s="2" t="s">
        <v>14922</v>
      </c>
    </row>
    <row r="898" spans="1:5">
      <c r="A898" s="3" t="s">
        <v>2694</v>
      </c>
      <c r="B898" s="3" t="s">
        <v>15873</v>
      </c>
      <c r="C898" s="3" t="s">
        <v>15874</v>
      </c>
      <c r="D898" s="2" t="s">
        <v>14921</v>
      </c>
      <c r="E898" s="2" t="s">
        <v>14922</v>
      </c>
    </row>
    <row r="899" spans="1:5">
      <c r="A899" s="3" t="s">
        <v>2694</v>
      </c>
      <c r="B899" s="3" t="s">
        <v>15875</v>
      </c>
      <c r="C899" s="3" t="s">
        <v>15876</v>
      </c>
      <c r="D899" s="2" t="s">
        <v>14921</v>
      </c>
      <c r="E899" s="2" t="s">
        <v>14922</v>
      </c>
    </row>
    <row r="900" spans="1:5">
      <c r="A900" s="3" t="s">
        <v>2694</v>
      </c>
      <c r="B900" s="3" t="s">
        <v>15877</v>
      </c>
      <c r="C900" s="3" t="s">
        <v>15878</v>
      </c>
      <c r="D900" s="2" t="s">
        <v>14921</v>
      </c>
      <c r="E900" s="2" t="s">
        <v>14922</v>
      </c>
    </row>
    <row r="901" spans="1:5">
      <c r="A901" s="3" t="s">
        <v>2694</v>
      </c>
      <c r="B901" s="3" t="s">
        <v>15879</v>
      </c>
      <c r="C901" s="3" t="s">
        <v>15880</v>
      </c>
      <c r="D901" s="2" t="s">
        <v>14921</v>
      </c>
      <c r="E901" s="2" t="s">
        <v>14922</v>
      </c>
    </row>
    <row r="902" spans="1:5">
      <c r="A902" s="3" t="s">
        <v>2694</v>
      </c>
      <c r="B902" s="3" t="s">
        <v>15881</v>
      </c>
      <c r="C902" s="3" t="s">
        <v>15882</v>
      </c>
      <c r="D902" s="2" t="s">
        <v>14921</v>
      </c>
      <c r="E902" s="2" t="s">
        <v>14922</v>
      </c>
    </row>
    <row r="903" spans="1:5">
      <c r="A903" s="3" t="s">
        <v>2694</v>
      </c>
      <c r="B903" s="3" t="s">
        <v>15883</v>
      </c>
      <c r="C903" s="3" t="s">
        <v>15884</v>
      </c>
      <c r="D903" s="2" t="s">
        <v>14921</v>
      </c>
      <c r="E903" s="2" t="s">
        <v>14922</v>
      </c>
    </row>
    <row r="904" spans="1:5">
      <c r="A904" s="3" t="s">
        <v>2694</v>
      </c>
      <c r="B904" s="3" t="s">
        <v>15885</v>
      </c>
      <c r="C904" s="3" t="s">
        <v>15886</v>
      </c>
      <c r="D904" s="2" t="s">
        <v>14921</v>
      </c>
      <c r="E904" s="2" t="s">
        <v>14922</v>
      </c>
    </row>
    <row r="905" spans="1:5">
      <c r="A905" s="3" t="s">
        <v>2694</v>
      </c>
      <c r="B905" s="3" t="s">
        <v>15887</v>
      </c>
      <c r="C905" s="3" t="s">
        <v>15888</v>
      </c>
      <c r="D905" s="2" t="s">
        <v>14921</v>
      </c>
      <c r="E905" s="2" t="s">
        <v>14922</v>
      </c>
    </row>
    <row r="906" spans="1:5">
      <c r="A906" s="3" t="s">
        <v>2694</v>
      </c>
      <c r="B906" s="3" t="s">
        <v>15889</v>
      </c>
      <c r="C906" s="3" t="s">
        <v>15890</v>
      </c>
      <c r="D906" s="2" t="s">
        <v>14921</v>
      </c>
      <c r="E906" s="2" t="s">
        <v>14922</v>
      </c>
    </row>
    <row r="907" spans="1:5">
      <c r="A907" s="3" t="s">
        <v>2694</v>
      </c>
      <c r="B907" s="3" t="s">
        <v>15891</v>
      </c>
      <c r="C907" s="3" t="s">
        <v>15892</v>
      </c>
      <c r="D907" s="2" t="s">
        <v>14921</v>
      </c>
      <c r="E907" s="2" t="s">
        <v>14922</v>
      </c>
    </row>
    <row r="908" spans="1:5">
      <c r="A908" s="3" t="s">
        <v>2694</v>
      </c>
      <c r="B908" s="3" t="s">
        <v>15893</v>
      </c>
      <c r="C908" s="3" t="s">
        <v>15894</v>
      </c>
      <c r="D908" s="2" t="s">
        <v>14921</v>
      </c>
      <c r="E908" s="2" t="s">
        <v>14922</v>
      </c>
    </row>
    <row r="909" spans="1:5">
      <c r="A909" s="3" t="s">
        <v>2694</v>
      </c>
      <c r="B909" s="3" t="s">
        <v>15895</v>
      </c>
      <c r="C909" s="3" t="s">
        <v>15896</v>
      </c>
      <c r="D909" s="2" t="s">
        <v>14921</v>
      </c>
      <c r="E909" s="2" t="s">
        <v>14922</v>
      </c>
    </row>
    <row r="910" spans="1:5">
      <c r="A910" s="3" t="s">
        <v>2694</v>
      </c>
      <c r="B910" s="3" t="s">
        <v>15897</v>
      </c>
      <c r="C910" s="3" t="s">
        <v>15898</v>
      </c>
      <c r="D910" s="2" t="s">
        <v>14921</v>
      </c>
      <c r="E910" s="2" t="s">
        <v>14922</v>
      </c>
    </row>
    <row r="911" spans="1:5">
      <c r="A911" s="3" t="s">
        <v>2694</v>
      </c>
      <c r="B911" s="3" t="s">
        <v>15899</v>
      </c>
      <c r="C911" s="3" t="s">
        <v>15900</v>
      </c>
      <c r="D911" s="2" t="s">
        <v>14921</v>
      </c>
      <c r="E911" s="2" t="s">
        <v>14922</v>
      </c>
    </row>
    <row r="912" spans="1:5">
      <c r="A912" s="3" t="s">
        <v>2694</v>
      </c>
      <c r="B912" s="3" t="s">
        <v>15901</v>
      </c>
      <c r="C912" s="3" t="s">
        <v>15902</v>
      </c>
      <c r="D912" s="2" t="s">
        <v>14921</v>
      </c>
      <c r="E912" s="2" t="s">
        <v>14922</v>
      </c>
    </row>
    <row r="913" spans="1:5">
      <c r="A913" s="3" t="s">
        <v>2694</v>
      </c>
      <c r="B913" s="3" t="s">
        <v>15903</v>
      </c>
      <c r="C913" s="3" t="s">
        <v>15904</v>
      </c>
      <c r="D913" s="2" t="s">
        <v>14921</v>
      </c>
      <c r="E913" s="2" t="s">
        <v>14922</v>
      </c>
    </row>
    <row r="914" spans="1:5">
      <c r="A914" s="3" t="s">
        <v>2694</v>
      </c>
      <c r="B914" s="3" t="s">
        <v>15905</v>
      </c>
      <c r="C914" s="3" t="s">
        <v>15906</v>
      </c>
      <c r="D914" s="2" t="s">
        <v>14921</v>
      </c>
      <c r="E914" s="2" t="s">
        <v>14922</v>
      </c>
    </row>
    <row r="915" spans="1:5">
      <c r="A915" s="3" t="s">
        <v>2694</v>
      </c>
      <c r="B915" s="3" t="s">
        <v>15907</v>
      </c>
      <c r="C915" s="3" t="s">
        <v>15908</v>
      </c>
      <c r="D915" s="2" t="s">
        <v>14921</v>
      </c>
      <c r="E915" s="2" t="s">
        <v>14922</v>
      </c>
    </row>
    <row r="916" spans="1:5">
      <c r="A916" s="3" t="s">
        <v>2694</v>
      </c>
      <c r="B916" s="3" t="s">
        <v>15909</v>
      </c>
      <c r="C916" s="3" t="s">
        <v>15910</v>
      </c>
      <c r="D916" s="2" t="s">
        <v>14921</v>
      </c>
      <c r="E916" s="2" t="s">
        <v>14922</v>
      </c>
    </row>
    <row r="917" spans="1:5">
      <c r="A917" s="3" t="s">
        <v>2694</v>
      </c>
      <c r="B917" s="3" t="s">
        <v>15911</v>
      </c>
      <c r="C917" s="3" t="s">
        <v>15912</v>
      </c>
      <c r="D917" s="2" t="s">
        <v>14921</v>
      </c>
      <c r="E917" s="2" t="s">
        <v>14922</v>
      </c>
    </row>
    <row r="918" spans="1:5">
      <c r="A918" s="3" t="s">
        <v>2694</v>
      </c>
      <c r="B918" s="3" t="s">
        <v>15913</v>
      </c>
      <c r="C918" s="3" t="s">
        <v>15914</v>
      </c>
      <c r="D918" s="2" t="s">
        <v>14921</v>
      </c>
      <c r="E918" s="2" t="s">
        <v>14922</v>
      </c>
    </row>
    <row r="919" spans="1:5">
      <c r="A919" s="3" t="s">
        <v>2694</v>
      </c>
      <c r="B919" s="3" t="s">
        <v>15915</v>
      </c>
      <c r="C919" s="3" t="s">
        <v>15916</v>
      </c>
      <c r="D919" s="2" t="s">
        <v>14921</v>
      </c>
      <c r="E919" s="2" t="s">
        <v>14922</v>
      </c>
    </row>
    <row r="920" spans="1:5">
      <c r="A920" s="3" t="s">
        <v>2694</v>
      </c>
      <c r="B920" s="3" t="s">
        <v>15917</v>
      </c>
      <c r="C920" s="3" t="s">
        <v>15918</v>
      </c>
      <c r="D920" s="2" t="s">
        <v>14921</v>
      </c>
      <c r="E920" s="2" t="s">
        <v>14922</v>
      </c>
    </row>
    <row r="921" spans="1:5">
      <c r="A921" s="3" t="s">
        <v>2694</v>
      </c>
      <c r="B921" s="3" t="s">
        <v>15919</v>
      </c>
      <c r="C921" s="3" t="s">
        <v>15920</v>
      </c>
      <c r="D921" s="2" t="s">
        <v>14921</v>
      </c>
      <c r="E921" s="2" t="s">
        <v>14922</v>
      </c>
    </row>
    <row r="922" spans="1:5">
      <c r="A922" s="3" t="s">
        <v>2694</v>
      </c>
      <c r="B922" s="3" t="s">
        <v>15921</v>
      </c>
      <c r="C922" s="3" t="s">
        <v>15922</v>
      </c>
      <c r="D922" s="2" t="s">
        <v>14921</v>
      </c>
      <c r="E922" s="2" t="s">
        <v>14922</v>
      </c>
    </row>
    <row r="923" spans="1:5">
      <c r="A923" s="3" t="s">
        <v>2694</v>
      </c>
      <c r="B923" s="3" t="s">
        <v>15923</v>
      </c>
      <c r="C923" s="3" t="s">
        <v>15924</v>
      </c>
      <c r="D923" s="2" t="s">
        <v>14921</v>
      </c>
      <c r="E923" s="2" t="s">
        <v>14922</v>
      </c>
    </row>
    <row r="924" spans="1:5">
      <c r="A924" s="3" t="s">
        <v>2694</v>
      </c>
      <c r="B924" s="3" t="s">
        <v>15925</v>
      </c>
      <c r="C924" s="3" t="s">
        <v>11853</v>
      </c>
      <c r="D924" s="2" t="s">
        <v>14921</v>
      </c>
      <c r="E924" s="2" t="s">
        <v>14922</v>
      </c>
    </row>
    <row r="925" spans="1:5">
      <c r="A925" s="3" t="s">
        <v>2694</v>
      </c>
      <c r="B925" s="3" t="s">
        <v>15926</v>
      </c>
      <c r="C925" s="3" t="s">
        <v>15927</v>
      </c>
      <c r="D925" s="2" t="s">
        <v>14921</v>
      </c>
      <c r="E925" s="2" t="s">
        <v>14922</v>
      </c>
    </row>
    <row r="926" spans="1:5">
      <c r="A926" s="3" t="s">
        <v>2694</v>
      </c>
      <c r="B926" s="3" t="s">
        <v>15928</v>
      </c>
      <c r="C926" s="3" t="s">
        <v>15929</v>
      </c>
      <c r="D926" s="2" t="s">
        <v>14921</v>
      </c>
      <c r="E926" s="2" t="s">
        <v>14922</v>
      </c>
    </row>
    <row r="927" spans="1:5">
      <c r="A927" s="3" t="s">
        <v>2694</v>
      </c>
      <c r="B927" s="3" t="s">
        <v>15930</v>
      </c>
      <c r="C927" s="3" t="s">
        <v>15931</v>
      </c>
      <c r="D927" s="2" t="s">
        <v>14921</v>
      </c>
      <c r="E927" s="2" t="s">
        <v>14922</v>
      </c>
    </row>
    <row r="928" spans="1:5">
      <c r="A928" s="3" t="s">
        <v>2694</v>
      </c>
      <c r="B928" s="3" t="s">
        <v>15932</v>
      </c>
      <c r="C928" s="3" t="s">
        <v>15933</v>
      </c>
      <c r="D928" s="2" t="s">
        <v>14921</v>
      </c>
      <c r="E928" s="2" t="s">
        <v>14922</v>
      </c>
    </row>
    <row r="929" spans="1:5">
      <c r="A929" s="3" t="s">
        <v>2694</v>
      </c>
      <c r="B929" s="3" t="s">
        <v>15934</v>
      </c>
      <c r="C929" s="3" t="s">
        <v>15935</v>
      </c>
      <c r="D929" s="2" t="s">
        <v>14921</v>
      </c>
      <c r="E929" s="2" t="s">
        <v>14922</v>
      </c>
    </row>
    <row r="930" spans="1:5">
      <c r="A930" s="3" t="s">
        <v>2694</v>
      </c>
      <c r="B930" s="3" t="s">
        <v>15936</v>
      </c>
      <c r="C930" s="3" t="s">
        <v>15937</v>
      </c>
      <c r="D930" s="2" t="s">
        <v>14921</v>
      </c>
      <c r="E930" s="2" t="s">
        <v>14922</v>
      </c>
    </row>
    <row r="931" spans="1:5">
      <c r="A931" s="3" t="s">
        <v>2694</v>
      </c>
      <c r="B931" s="3" t="s">
        <v>15938</v>
      </c>
      <c r="C931" s="3" t="s">
        <v>15939</v>
      </c>
      <c r="D931" s="2" t="s">
        <v>14921</v>
      </c>
      <c r="E931" s="2" t="s">
        <v>14922</v>
      </c>
    </row>
    <row r="932" spans="1:5">
      <c r="A932" s="3" t="s">
        <v>2694</v>
      </c>
      <c r="B932" s="3" t="s">
        <v>15940</v>
      </c>
      <c r="C932" s="3" t="s">
        <v>15941</v>
      </c>
      <c r="D932" s="2" t="s">
        <v>14921</v>
      </c>
      <c r="E932" s="2" t="s">
        <v>14922</v>
      </c>
    </row>
    <row r="933" spans="1:5">
      <c r="A933" s="3" t="s">
        <v>2694</v>
      </c>
      <c r="B933" s="3" t="s">
        <v>15942</v>
      </c>
      <c r="C933" s="3" t="s">
        <v>15943</v>
      </c>
      <c r="D933" s="2" t="s">
        <v>14921</v>
      </c>
      <c r="E933" s="2" t="s">
        <v>14922</v>
      </c>
    </row>
    <row r="934" spans="1:5">
      <c r="A934" s="3" t="s">
        <v>2694</v>
      </c>
      <c r="B934" s="3" t="s">
        <v>15944</v>
      </c>
      <c r="C934" s="3" t="s">
        <v>15945</v>
      </c>
      <c r="D934" s="2" t="s">
        <v>14921</v>
      </c>
      <c r="E934" s="2" t="s">
        <v>14922</v>
      </c>
    </row>
    <row r="935" spans="1:5">
      <c r="A935" s="3" t="s">
        <v>2694</v>
      </c>
      <c r="B935" s="3" t="s">
        <v>15946</v>
      </c>
      <c r="C935" s="3" t="s">
        <v>15947</v>
      </c>
      <c r="D935" s="2" t="s">
        <v>14921</v>
      </c>
      <c r="E935" s="2" t="s">
        <v>14922</v>
      </c>
    </row>
    <row r="936" spans="1:5">
      <c r="A936" s="3" t="s">
        <v>2694</v>
      </c>
      <c r="B936" s="3" t="s">
        <v>15948</v>
      </c>
      <c r="C936" s="3" t="s">
        <v>15949</v>
      </c>
      <c r="D936" s="2" t="s">
        <v>14921</v>
      </c>
      <c r="E936" s="2" t="s">
        <v>14922</v>
      </c>
    </row>
    <row r="937" spans="1:5">
      <c r="A937" s="3" t="s">
        <v>2694</v>
      </c>
      <c r="B937" s="3" t="s">
        <v>15950</v>
      </c>
      <c r="C937" s="3" t="s">
        <v>15951</v>
      </c>
      <c r="D937" s="2" t="s">
        <v>14921</v>
      </c>
      <c r="E937" s="2" t="s">
        <v>14922</v>
      </c>
    </row>
    <row r="938" spans="1:5">
      <c r="A938" s="3" t="s">
        <v>2694</v>
      </c>
      <c r="B938" s="3" t="s">
        <v>15952</v>
      </c>
      <c r="C938" s="3" t="s">
        <v>15953</v>
      </c>
      <c r="D938" s="2" t="s">
        <v>14921</v>
      </c>
      <c r="E938" s="2" t="s">
        <v>14922</v>
      </c>
    </row>
    <row r="939" spans="1:5">
      <c r="A939" s="3" t="s">
        <v>2694</v>
      </c>
      <c r="B939" s="3" t="s">
        <v>15954</v>
      </c>
      <c r="C939" s="3" t="s">
        <v>15955</v>
      </c>
      <c r="D939" s="2" t="s">
        <v>14921</v>
      </c>
      <c r="E939" s="2" t="s">
        <v>14922</v>
      </c>
    </row>
    <row r="940" spans="1:5">
      <c r="A940" s="3" t="s">
        <v>2694</v>
      </c>
      <c r="B940" s="3" t="s">
        <v>15956</v>
      </c>
      <c r="C940" s="3" t="s">
        <v>15957</v>
      </c>
      <c r="D940" s="2" t="s">
        <v>14921</v>
      </c>
      <c r="E940" s="2" t="s">
        <v>14922</v>
      </c>
    </row>
    <row r="941" spans="1:5">
      <c r="A941" s="3" t="s">
        <v>2694</v>
      </c>
      <c r="B941" s="3" t="s">
        <v>15958</v>
      </c>
      <c r="C941" s="3" t="s">
        <v>15959</v>
      </c>
      <c r="D941" s="2" t="s">
        <v>14921</v>
      </c>
      <c r="E941" s="2" t="s">
        <v>14922</v>
      </c>
    </row>
    <row r="942" spans="1:5">
      <c r="A942" s="3" t="s">
        <v>2694</v>
      </c>
      <c r="B942" s="3" t="s">
        <v>15960</v>
      </c>
      <c r="C942" s="3" t="s">
        <v>15961</v>
      </c>
      <c r="D942" s="2" t="s">
        <v>14921</v>
      </c>
      <c r="E942" s="2" t="s">
        <v>14922</v>
      </c>
    </row>
    <row r="943" spans="1:5">
      <c r="A943" s="3" t="s">
        <v>2694</v>
      </c>
      <c r="B943" s="3" t="s">
        <v>15962</v>
      </c>
      <c r="C943" s="3" t="s">
        <v>15963</v>
      </c>
      <c r="D943" s="2" t="s">
        <v>14921</v>
      </c>
      <c r="E943" s="2" t="s">
        <v>14922</v>
      </c>
    </row>
    <row r="944" spans="1:5">
      <c r="A944" s="3" t="s">
        <v>2694</v>
      </c>
      <c r="B944" s="3" t="s">
        <v>15964</v>
      </c>
      <c r="C944" s="3" t="s">
        <v>15965</v>
      </c>
      <c r="D944" s="2" t="s">
        <v>14921</v>
      </c>
      <c r="E944" s="2" t="s">
        <v>14922</v>
      </c>
    </row>
    <row r="945" spans="1:5">
      <c r="A945" s="3" t="s">
        <v>2694</v>
      </c>
      <c r="B945" s="3" t="s">
        <v>15966</v>
      </c>
      <c r="C945" s="3" t="s">
        <v>15967</v>
      </c>
      <c r="D945" s="2" t="s">
        <v>14921</v>
      </c>
      <c r="E945" s="2" t="s">
        <v>14922</v>
      </c>
    </row>
    <row r="946" spans="1:5">
      <c r="A946" s="3" t="s">
        <v>2694</v>
      </c>
      <c r="B946" s="3" t="s">
        <v>15968</v>
      </c>
      <c r="C946" s="3" t="s">
        <v>15969</v>
      </c>
      <c r="D946" s="2" t="s">
        <v>14921</v>
      </c>
      <c r="E946" s="2" t="s">
        <v>14922</v>
      </c>
    </row>
    <row r="947" spans="1:5">
      <c r="A947" s="3" t="s">
        <v>2694</v>
      </c>
      <c r="B947" s="3" t="s">
        <v>15970</v>
      </c>
      <c r="C947" s="3" t="s">
        <v>15971</v>
      </c>
      <c r="D947" s="2" t="s">
        <v>14921</v>
      </c>
      <c r="E947" s="2" t="s">
        <v>14922</v>
      </c>
    </row>
    <row r="948" spans="1:5">
      <c r="A948" s="3" t="s">
        <v>2694</v>
      </c>
      <c r="B948" s="3" t="s">
        <v>15972</v>
      </c>
      <c r="C948" s="3" t="s">
        <v>15973</v>
      </c>
      <c r="D948" s="2" t="s">
        <v>14921</v>
      </c>
      <c r="E948" s="2" t="s">
        <v>14922</v>
      </c>
    </row>
    <row r="949" spans="1:5">
      <c r="A949" s="3" t="s">
        <v>2694</v>
      </c>
      <c r="B949" s="3" t="s">
        <v>15974</v>
      </c>
      <c r="C949" s="3" t="s">
        <v>15975</v>
      </c>
      <c r="D949" s="2" t="s">
        <v>14921</v>
      </c>
      <c r="E949" s="2" t="s">
        <v>14922</v>
      </c>
    </row>
    <row r="950" spans="1:5">
      <c r="A950" s="3" t="s">
        <v>2694</v>
      </c>
      <c r="B950" s="3" t="s">
        <v>15976</v>
      </c>
      <c r="C950" s="3" t="s">
        <v>15977</v>
      </c>
      <c r="D950" s="2" t="s">
        <v>14921</v>
      </c>
      <c r="E950" s="2" t="s">
        <v>14922</v>
      </c>
    </row>
    <row r="951" spans="1:5">
      <c r="A951" s="3" t="s">
        <v>2694</v>
      </c>
      <c r="B951" s="3" t="s">
        <v>15978</v>
      </c>
      <c r="C951" s="3" t="s">
        <v>15979</v>
      </c>
      <c r="D951" s="2" t="s">
        <v>14921</v>
      </c>
      <c r="E951" s="2" t="s">
        <v>14922</v>
      </c>
    </row>
    <row r="952" spans="1:5">
      <c r="A952" s="3" t="s">
        <v>2694</v>
      </c>
      <c r="B952" s="3" t="s">
        <v>15980</v>
      </c>
      <c r="C952" s="3" t="s">
        <v>15981</v>
      </c>
      <c r="D952" s="2" t="s">
        <v>14921</v>
      </c>
      <c r="E952" s="2" t="s">
        <v>14922</v>
      </c>
    </row>
    <row r="953" spans="1:5">
      <c r="A953" s="3" t="s">
        <v>2694</v>
      </c>
      <c r="B953" s="3" t="s">
        <v>15982</v>
      </c>
      <c r="C953" s="3" t="s">
        <v>15983</v>
      </c>
      <c r="D953" s="2" t="s">
        <v>14921</v>
      </c>
      <c r="E953" s="2" t="s">
        <v>14922</v>
      </c>
    </row>
    <row r="954" spans="1:5">
      <c r="A954" s="3" t="s">
        <v>2694</v>
      </c>
      <c r="B954" s="3" t="s">
        <v>15984</v>
      </c>
      <c r="C954" s="3" t="s">
        <v>15985</v>
      </c>
      <c r="D954" s="2" t="s">
        <v>14921</v>
      </c>
      <c r="E954" s="2" t="s">
        <v>14922</v>
      </c>
    </row>
    <row r="955" spans="1:5">
      <c r="A955" s="3" t="s">
        <v>2694</v>
      </c>
      <c r="B955" s="3" t="s">
        <v>15986</v>
      </c>
      <c r="C955" s="3" t="s">
        <v>15987</v>
      </c>
      <c r="D955" s="2" t="s">
        <v>14921</v>
      </c>
      <c r="E955" s="2" t="s">
        <v>14922</v>
      </c>
    </row>
    <row r="956" spans="1:5">
      <c r="A956" s="3" t="s">
        <v>2694</v>
      </c>
      <c r="B956" s="3" t="s">
        <v>15988</v>
      </c>
      <c r="C956" s="3" t="s">
        <v>15989</v>
      </c>
      <c r="D956" s="2" t="s">
        <v>14921</v>
      </c>
      <c r="E956" s="2" t="s">
        <v>14922</v>
      </c>
    </row>
    <row r="957" spans="1:5">
      <c r="A957" s="3" t="s">
        <v>2694</v>
      </c>
      <c r="B957" s="3" t="s">
        <v>15990</v>
      </c>
      <c r="C957" s="3" t="s">
        <v>15991</v>
      </c>
      <c r="D957" s="2" t="s">
        <v>14921</v>
      </c>
      <c r="E957" s="2" t="s">
        <v>14922</v>
      </c>
    </row>
    <row r="958" spans="1:5">
      <c r="A958" s="3" t="s">
        <v>2694</v>
      </c>
      <c r="B958" s="3" t="s">
        <v>15992</v>
      </c>
      <c r="C958" s="3" t="s">
        <v>15993</v>
      </c>
      <c r="D958" s="2" t="s">
        <v>14921</v>
      </c>
      <c r="E958" s="2" t="s">
        <v>14922</v>
      </c>
    </row>
    <row r="959" spans="1:5">
      <c r="A959" s="3" t="s">
        <v>2694</v>
      </c>
      <c r="B959" s="3" t="s">
        <v>15994</v>
      </c>
      <c r="C959" s="3" t="s">
        <v>15995</v>
      </c>
      <c r="D959" s="2" t="s">
        <v>14921</v>
      </c>
      <c r="E959" s="2" t="s">
        <v>14922</v>
      </c>
    </row>
    <row r="960" spans="1:5">
      <c r="A960" s="3" t="s">
        <v>2694</v>
      </c>
      <c r="B960" s="3" t="s">
        <v>15996</v>
      </c>
      <c r="C960" s="3" t="s">
        <v>15997</v>
      </c>
      <c r="D960" s="2" t="s">
        <v>14921</v>
      </c>
      <c r="E960" s="2" t="s">
        <v>14922</v>
      </c>
    </row>
    <row r="961" spans="1:5">
      <c r="A961" s="3" t="s">
        <v>2694</v>
      </c>
      <c r="B961" s="3" t="s">
        <v>15998</v>
      </c>
      <c r="C961" s="3" t="s">
        <v>15999</v>
      </c>
      <c r="D961" s="2" t="s">
        <v>14921</v>
      </c>
      <c r="E961" s="2" t="s">
        <v>14922</v>
      </c>
    </row>
    <row r="962" spans="1:5">
      <c r="A962" s="3" t="s">
        <v>2694</v>
      </c>
      <c r="B962" s="3" t="s">
        <v>16000</v>
      </c>
      <c r="C962" s="3" t="s">
        <v>16001</v>
      </c>
      <c r="D962" s="2" t="s">
        <v>14921</v>
      </c>
      <c r="E962" s="2" t="s">
        <v>14922</v>
      </c>
    </row>
    <row r="963" spans="1:5">
      <c r="A963" s="3" t="s">
        <v>2694</v>
      </c>
      <c r="B963" s="3" t="s">
        <v>16002</v>
      </c>
      <c r="C963" s="3" t="s">
        <v>16003</v>
      </c>
      <c r="D963" s="2" t="s">
        <v>14921</v>
      </c>
      <c r="E963" s="2" t="s">
        <v>14922</v>
      </c>
    </row>
    <row r="964" spans="1:5">
      <c r="A964" s="3" t="s">
        <v>2694</v>
      </c>
      <c r="B964" s="3" t="s">
        <v>16004</v>
      </c>
      <c r="C964" s="3" t="s">
        <v>16005</v>
      </c>
      <c r="D964" s="2" t="s">
        <v>14921</v>
      </c>
      <c r="E964" s="2" t="s">
        <v>14922</v>
      </c>
    </row>
    <row r="965" spans="1:5">
      <c r="A965" s="3" t="s">
        <v>2694</v>
      </c>
      <c r="B965" s="3" t="s">
        <v>16006</v>
      </c>
      <c r="C965" s="3" t="s">
        <v>16007</v>
      </c>
      <c r="D965" s="2" t="s">
        <v>14921</v>
      </c>
      <c r="E965" s="2" t="s">
        <v>14922</v>
      </c>
    </row>
    <row r="966" spans="1:5">
      <c r="A966" s="3" t="s">
        <v>2694</v>
      </c>
      <c r="B966" s="3" t="s">
        <v>16008</v>
      </c>
      <c r="C966" s="3" t="s">
        <v>16009</v>
      </c>
      <c r="D966" s="2" t="s">
        <v>14921</v>
      </c>
      <c r="E966" s="2" t="s">
        <v>14922</v>
      </c>
    </row>
    <row r="967" spans="1:5">
      <c r="A967" s="3" t="s">
        <v>2694</v>
      </c>
      <c r="B967" s="3" t="s">
        <v>16010</v>
      </c>
      <c r="C967" s="3" t="s">
        <v>16011</v>
      </c>
      <c r="D967" s="2" t="s">
        <v>14921</v>
      </c>
      <c r="E967" s="2" t="s">
        <v>14922</v>
      </c>
    </row>
    <row r="968" spans="1:5">
      <c r="A968" s="3" t="s">
        <v>2694</v>
      </c>
      <c r="B968" s="3" t="s">
        <v>16012</v>
      </c>
      <c r="C968" s="3" t="s">
        <v>16013</v>
      </c>
      <c r="D968" s="2" t="s">
        <v>14921</v>
      </c>
      <c r="E968" s="2" t="s">
        <v>14922</v>
      </c>
    </row>
    <row r="969" spans="1:5">
      <c r="A969" s="3" t="s">
        <v>2694</v>
      </c>
      <c r="B969" s="3" t="s">
        <v>16014</v>
      </c>
      <c r="C969" s="3" t="s">
        <v>16015</v>
      </c>
      <c r="D969" s="2" t="s">
        <v>14921</v>
      </c>
      <c r="E969" s="2" t="s">
        <v>14922</v>
      </c>
    </row>
    <row r="970" spans="1:5">
      <c r="A970" s="3" t="s">
        <v>2694</v>
      </c>
      <c r="B970" s="3" t="s">
        <v>16016</v>
      </c>
      <c r="C970" s="3" t="s">
        <v>16017</v>
      </c>
      <c r="D970" s="2" t="s">
        <v>14921</v>
      </c>
      <c r="E970" s="2" t="s">
        <v>14922</v>
      </c>
    </row>
    <row r="971" spans="1:5">
      <c r="A971" s="3" t="s">
        <v>2694</v>
      </c>
      <c r="B971" s="3" t="s">
        <v>16018</v>
      </c>
      <c r="C971" s="3" t="s">
        <v>16019</v>
      </c>
      <c r="D971" s="2" t="s">
        <v>14921</v>
      </c>
      <c r="E971" s="2" t="s">
        <v>14922</v>
      </c>
    </row>
    <row r="972" spans="1:5">
      <c r="A972" s="3" t="s">
        <v>2694</v>
      </c>
      <c r="B972" s="3" t="s">
        <v>16020</v>
      </c>
      <c r="C972" s="3" t="s">
        <v>16021</v>
      </c>
      <c r="D972" s="2" t="s">
        <v>14921</v>
      </c>
      <c r="E972" s="2" t="s">
        <v>14922</v>
      </c>
    </row>
    <row r="973" spans="1:5">
      <c r="A973" s="3" t="s">
        <v>2694</v>
      </c>
      <c r="B973" s="3" t="s">
        <v>16022</v>
      </c>
      <c r="C973" s="3" t="s">
        <v>16023</v>
      </c>
      <c r="D973" s="2" t="s">
        <v>14921</v>
      </c>
      <c r="E973" s="2" t="s">
        <v>14922</v>
      </c>
    </row>
    <row r="974" spans="1:5">
      <c r="A974" s="3" t="s">
        <v>2694</v>
      </c>
      <c r="B974" s="3" t="s">
        <v>16024</v>
      </c>
      <c r="C974" s="3" t="s">
        <v>16025</v>
      </c>
      <c r="D974" s="2" t="s">
        <v>14921</v>
      </c>
      <c r="E974" s="2" t="s">
        <v>14922</v>
      </c>
    </row>
    <row r="975" spans="1:5">
      <c r="A975" s="3" t="s">
        <v>2694</v>
      </c>
      <c r="B975" s="3" t="s">
        <v>16026</v>
      </c>
      <c r="C975" s="3" t="s">
        <v>16027</v>
      </c>
      <c r="D975" s="2" t="s">
        <v>14921</v>
      </c>
      <c r="E975" s="2" t="s">
        <v>14922</v>
      </c>
    </row>
    <row r="976" spans="1:5">
      <c r="A976" s="3" t="s">
        <v>2694</v>
      </c>
      <c r="B976" s="3" t="s">
        <v>16028</v>
      </c>
      <c r="C976" s="3" t="s">
        <v>16029</v>
      </c>
      <c r="D976" s="2" t="s">
        <v>14921</v>
      </c>
      <c r="E976" s="2" t="s">
        <v>14922</v>
      </c>
    </row>
    <row r="977" spans="1:5">
      <c r="A977" s="3" t="s">
        <v>2694</v>
      </c>
      <c r="B977" s="3" t="s">
        <v>16030</v>
      </c>
      <c r="C977" s="3" t="s">
        <v>16031</v>
      </c>
      <c r="D977" s="2" t="s">
        <v>14921</v>
      </c>
      <c r="E977" s="2" t="s">
        <v>14922</v>
      </c>
    </row>
    <row r="978" spans="1:5">
      <c r="A978" s="3" t="s">
        <v>2694</v>
      </c>
      <c r="B978" s="3" t="s">
        <v>16032</v>
      </c>
      <c r="C978" s="3" t="s">
        <v>16033</v>
      </c>
      <c r="D978" s="2" t="s">
        <v>14921</v>
      </c>
      <c r="E978" s="2" t="s">
        <v>14922</v>
      </c>
    </row>
    <row r="979" spans="1:5">
      <c r="A979" s="3" t="s">
        <v>2694</v>
      </c>
      <c r="B979" s="3" t="s">
        <v>16034</v>
      </c>
      <c r="C979" s="3" t="s">
        <v>16035</v>
      </c>
      <c r="D979" s="2" t="s">
        <v>14921</v>
      </c>
      <c r="E979" s="2" t="s">
        <v>14922</v>
      </c>
    </row>
    <row r="980" spans="1:5">
      <c r="A980" s="3" t="s">
        <v>2694</v>
      </c>
      <c r="B980" s="3" t="s">
        <v>16036</v>
      </c>
      <c r="C980" s="3" t="s">
        <v>16037</v>
      </c>
      <c r="D980" s="2" t="s">
        <v>14921</v>
      </c>
      <c r="E980" s="2" t="s">
        <v>14922</v>
      </c>
    </row>
    <row r="981" spans="1:5">
      <c r="A981" s="3" t="s">
        <v>2694</v>
      </c>
      <c r="B981" s="3" t="s">
        <v>16038</v>
      </c>
      <c r="C981" s="3" t="s">
        <v>16039</v>
      </c>
      <c r="D981" s="2" t="s">
        <v>14921</v>
      </c>
      <c r="E981" s="2" t="s">
        <v>14922</v>
      </c>
    </row>
    <row r="982" spans="1:5">
      <c r="A982" s="3" t="s">
        <v>2694</v>
      </c>
      <c r="B982" s="3" t="s">
        <v>16040</v>
      </c>
      <c r="C982" s="3" t="s">
        <v>16041</v>
      </c>
      <c r="D982" s="2" t="s">
        <v>14921</v>
      </c>
      <c r="E982" s="2" t="s">
        <v>14922</v>
      </c>
    </row>
    <row r="983" spans="1:5">
      <c r="A983" s="3" t="s">
        <v>2694</v>
      </c>
      <c r="B983" s="3" t="s">
        <v>16042</v>
      </c>
      <c r="C983" s="3" t="s">
        <v>16043</v>
      </c>
      <c r="D983" s="2" t="s">
        <v>14921</v>
      </c>
      <c r="E983" s="2" t="s">
        <v>14922</v>
      </c>
    </row>
    <row r="984" spans="1:5">
      <c r="A984" s="3" t="s">
        <v>2694</v>
      </c>
      <c r="B984" s="3" t="s">
        <v>16044</v>
      </c>
      <c r="C984" s="3" t="s">
        <v>16045</v>
      </c>
      <c r="D984" s="2" t="s">
        <v>14921</v>
      </c>
      <c r="E984" s="2" t="s">
        <v>14922</v>
      </c>
    </row>
    <row r="985" spans="1:5">
      <c r="A985" s="3" t="s">
        <v>2694</v>
      </c>
      <c r="B985" s="3" t="s">
        <v>16046</v>
      </c>
      <c r="C985" s="3" t="s">
        <v>16047</v>
      </c>
      <c r="D985" s="2" t="s">
        <v>14921</v>
      </c>
      <c r="E985" s="2" t="s">
        <v>14922</v>
      </c>
    </row>
    <row r="986" spans="1:5">
      <c r="A986" s="3" t="s">
        <v>2694</v>
      </c>
      <c r="B986" s="3" t="s">
        <v>16048</v>
      </c>
      <c r="C986" s="3" t="s">
        <v>16049</v>
      </c>
      <c r="D986" s="2" t="s">
        <v>14921</v>
      </c>
      <c r="E986" s="2" t="s">
        <v>14922</v>
      </c>
    </row>
    <row r="987" spans="1:5">
      <c r="A987" s="3" t="s">
        <v>2694</v>
      </c>
      <c r="B987" s="3" t="s">
        <v>16050</v>
      </c>
      <c r="C987" s="3" t="s">
        <v>16051</v>
      </c>
      <c r="D987" s="2" t="s">
        <v>14921</v>
      </c>
      <c r="E987" s="2" t="s">
        <v>14922</v>
      </c>
    </row>
    <row r="988" spans="1:5">
      <c r="A988" s="3" t="s">
        <v>2694</v>
      </c>
      <c r="B988" s="3" t="s">
        <v>16052</v>
      </c>
      <c r="C988" s="3" t="s">
        <v>16053</v>
      </c>
      <c r="D988" s="2" t="s">
        <v>14921</v>
      </c>
      <c r="E988" s="2" t="s">
        <v>14922</v>
      </c>
    </row>
    <row r="989" spans="1:5">
      <c r="A989" s="3" t="s">
        <v>2694</v>
      </c>
      <c r="B989" s="3" t="s">
        <v>16054</v>
      </c>
      <c r="C989" s="3" t="s">
        <v>16055</v>
      </c>
      <c r="D989" s="2" t="s">
        <v>14921</v>
      </c>
      <c r="E989" s="2" t="s">
        <v>14922</v>
      </c>
    </row>
    <row r="990" spans="1:5">
      <c r="A990" s="3" t="s">
        <v>2694</v>
      </c>
      <c r="B990" s="3" t="s">
        <v>16056</v>
      </c>
      <c r="C990" s="3" t="s">
        <v>16057</v>
      </c>
      <c r="D990" s="2" t="s">
        <v>14921</v>
      </c>
      <c r="E990" s="2" t="s">
        <v>14922</v>
      </c>
    </row>
    <row r="991" spans="1:5">
      <c r="A991" s="3" t="s">
        <v>2694</v>
      </c>
      <c r="B991" s="3" t="s">
        <v>16058</v>
      </c>
      <c r="C991" s="3" t="s">
        <v>16059</v>
      </c>
      <c r="D991" s="2" t="s">
        <v>14921</v>
      </c>
      <c r="E991" s="2" t="s">
        <v>14922</v>
      </c>
    </row>
    <row r="992" spans="1:5">
      <c r="A992" s="3" t="s">
        <v>2694</v>
      </c>
      <c r="B992" s="3" t="s">
        <v>16060</v>
      </c>
      <c r="C992" s="3" t="s">
        <v>16061</v>
      </c>
      <c r="D992" s="2" t="s">
        <v>14921</v>
      </c>
      <c r="E992" s="2" t="s">
        <v>14922</v>
      </c>
    </row>
    <row r="993" spans="1:5">
      <c r="A993" s="3" t="s">
        <v>2694</v>
      </c>
      <c r="B993" s="3" t="s">
        <v>16062</v>
      </c>
      <c r="C993" s="3" t="s">
        <v>16063</v>
      </c>
      <c r="D993" s="2" t="s">
        <v>14921</v>
      </c>
      <c r="E993" s="2" t="s">
        <v>14922</v>
      </c>
    </row>
    <row r="994" spans="1:5">
      <c r="A994" s="3" t="s">
        <v>2694</v>
      </c>
      <c r="B994" s="3" t="s">
        <v>16064</v>
      </c>
      <c r="C994" s="3" t="s">
        <v>16065</v>
      </c>
      <c r="D994" s="2" t="s">
        <v>14921</v>
      </c>
      <c r="E994" s="2" t="s">
        <v>14922</v>
      </c>
    </row>
    <row r="995" spans="1:5">
      <c r="A995" s="3" t="s">
        <v>2694</v>
      </c>
      <c r="B995" s="3" t="s">
        <v>16066</v>
      </c>
      <c r="C995" s="3" t="s">
        <v>16067</v>
      </c>
      <c r="D995" s="2" t="s">
        <v>14921</v>
      </c>
      <c r="E995" s="2" t="s">
        <v>14922</v>
      </c>
    </row>
    <row r="996" spans="1:5">
      <c r="A996" s="3" t="s">
        <v>2694</v>
      </c>
      <c r="B996" s="3" t="s">
        <v>16068</v>
      </c>
      <c r="C996" s="3" t="s">
        <v>16069</v>
      </c>
      <c r="D996" s="2" t="s">
        <v>14921</v>
      </c>
      <c r="E996" s="2" t="s">
        <v>14922</v>
      </c>
    </row>
    <row r="997" spans="1:5">
      <c r="A997" s="3" t="s">
        <v>2694</v>
      </c>
      <c r="B997" s="3" t="s">
        <v>16070</v>
      </c>
      <c r="C997" s="3" t="s">
        <v>16071</v>
      </c>
      <c r="D997" s="2" t="s">
        <v>14921</v>
      </c>
      <c r="E997" s="2" t="s">
        <v>14922</v>
      </c>
    </row>
    <row r="998" spans="1:5">
      <c r="A998" s="3" t="s">
        <v>2694</v>
      </c>
      <c r="B998" s="3" t="s">
        <v>16072</v>
      </c>
      <c r="C998" s="3" t="s">
        <v>16073</v>
      </c>
      <c r="D998" s="2" t="s">
        <v>14921</v>
      </c>
      <c r="E998" s="2" t="s">
        <v>14922</v>
      </c>
    </row>
    <row r="999" spans="1:5">
      <c r="A999" s="3" t="s">
        <v>2694</v>
      </c>
      <c r="B999" s="3" t="s">
        <v>16074</v>
      </c>
      <c r="C999" s="3" t="s">
        <v>16075</v>
      </c>
      <c r="D999" s="2" t="s">
        <v>14921</v>
      </c>
      <c r="E999" s="2" t="s">
        <v>14922</v>
      </c>
    </row>
    <row r="1000" spans="1:5">
      <c r="A1000" s="3" t="s">
        <v>2694</v>
      </c>
      <c r="B1000" s="3" t="s">
        <v>16076</v>
      </c>
      <c r="C1000" s="3" t="s">
        <v>16077</v>
      </c>
      <c r="D1000" s="2" t="s">
        <v>14921</v>
      </c>
      <c r="E1000" s="2" t="s">
        <v>14922</v>
      </c>
    </row>
    <row r="1001" spans="1:5">
      <c r="A1001" s="3" t="s">
        <v>2694</v>
      </c>
      <c r="B1001" s="3" t="s">
        <v>16078</v>
      </c>
      <c r="C1001" s="3" t="s">
        <v>16079</v>
      </c>
      <c r="D1001" s="2" t="s">
        <v>14921</v>
      </c>
      <c r="E1001" s="2" t="s">
        <v>14922</v>
      </c>
    </row>
    <row r="1002" spans="1:5">
      <c r="A1002" s="3" t="s">
        <v>2694</v>
      </c>
      <c r="B1002" s="3" t="s">
        <v>16080</v>
      </c>
      <c r="C1002" s="3" t="s">
        <v>16081</v>
      </c>
      <c r="D1002" s="2" t="s">
        <v>14921</v>
      </c>
      <c r="E1002" s="2" t="s">
        <v>14922</v>
      </c>
    </row>
    <row r="1003" spans="1:5">
      <c r="A1003" s="3" t="s">
        <v>2694</v>
      </c>
      <c r="B1003" s="3" t="s">
        <v>16082</v>
      </c>
      <c r="C1003" s="3" t="s">
        <v>16083</v>
      </c>
      <c r="D1003" s="2" t="s">
        <v>14921</v>
      </c>
      <c r="E1003" s="2" t="s">
        <v>14922</v>
      </c>
    </row>
    <row r="1004" spans="1:5">
      <c r="A1004" s="3" t="s">
        <v>2694</v>
      </c>
      <c r="B1004" s="3" t="s">
        <v>16084</v>
      </c>
      <c r="C1004" s="3" t="s">
        <v>16085</v>
      </c>
      <c r="D1004" s="2" t="s">
        <v>14921</v>
      </c>
      <c r="E1004" s="2" t="s">
        <v>14922</v>
      </c>
    </row>
    <row r="1005" spans="1:5">
      <c r="A1005" s="3" t="s">
        <v>2694</v>
      </c>
      <c r="B1005" s="3" t="s">
        <v>16086</v>
      </c>
      <c r="C1005" s="3" t="s">
        <v>16087</v>
      </c>
      <c r="D1005" s="2" t="s">
        <v>14921</v>
      </c>
      <c r="E1005" s="2" t="s">
        <v>14922</v>
      </c>
    </row>
    <row r="1006" spans="1:5">
      <c r="A1006" s="3" t="s">
        <v>2694</v>
      </c>
      <c r="B1006" s="3" t="s">
        <v>16088</v>
      </c>
      <c r="C1006" s="3" t="s">
        <v>16089</v>
      </c>
      <c r="D1006" s="2" t="s">
        <v>14921</v>
      </c>
      <c r="E1006" s="2" t="s">
        <v>14922</v>
      </c>
    </row>
    <row r="1007" spans="1:5">
      <c r="A1007" s="3" t="s">
        <v>2694</v>
      </c>
      <c r="B1007" s="3" t="s">
        <v>16090</v>
      </c>
      <c r="C1007" s="3" t="s">
        <v>16091</v>
      </c>
      <c r="D1007" s="2" t="s">
        <v>14921</v>
      </c>
      <c r="E1007" s="2" t="s">
        <v>14922</v>
      </c>
    </row>
    <row r="1008" spans="1:5">
      <c r="A1008" s="3" t="s">
        <v>2694</v>
      </c>
      <c r="B1008" s="3" t="s">
        <v>16092</v>
      </c>
      <c r="C1008" s="3" t="s">
        <v>16093</v>
      </c>
      <c r="D1008" s="2" t="s">
        <v>14921</v>
      </c>
      <c r="E1008" s="2" t="s">
        <v>14922</v>
      </c>
    </row>
    <row r="1009" spans="1:5">
      <c r="A1009" s="3" t="s">
        <v>2694</v>
      </c>
      <c r="B1009" s="3" t="s">
        <v>16094</v>
      </c>
      <c r="C1009" s="3" t="s">
        <v>7994</v>
      </c>
      <c r="D1009" s="2" t="s">
        <v>14921</v>
      </c>
      <c r="E1009" s="2" t="s">
        <v>14922</v>
      </c>
    </row>
    <row r="1010" spans="1:5">
      <c r="A1010" s="3" t="s">
        <v>2694</v>
      </c>
      <c r="B1010" s="3" t="s">
        <v>16095</v>
      </c>
      <c r="C1010" s="3" t="s">
        <v>16096</v>
      </c>
      <c r="D1010" s="2" t="s">
        <v>14921</v>
      </c>
      <c r="E1010" s="2" t="s">
        <v>14922</v>
      </c>
    </row>
    <row r="1011" spans="1:5">
      <c r="A1011" s="3" t="s">
        <v>2694</v>
      </c>
      <c r="B1011" s="3" t="s">
        <v>16097</v>
      </c>
      <c r="C1011" s="3" t="s">
        <v>16098</v>
      </c>
      <c r="D1011" s="2" t="s">
        <v>14921</v>
      </c>
      <c r="E1011" s="2" t="s">
        <v>14922</v>
      </c>
    </row>
    <row r="1012" spans="1:5">
      <c r="A1012" s="3" t="s">
        <v>2694</v>
      </c>
      <c r="B1012" s="3" t="s">
        <v>16099</v>
      </c>
      <c r="C1012" s="3" t="s">
        <v>16100</v>
      </c>
      <c r="D1012" s="2" t="s">
        <v>14921</v>
      </c>
      <c r="E1012" s="2" t="s">
        <v>14922</v>
      </c>
    </row>
    <row r="1013" spans="1:5">
      <c r="A1013" s="3" t="s">
        <v>2694</v>
      </c>
      <c r="B1013" s="3" t="s">
        <v>16101</v>
      </c>
      <c r="C1013" s="3" t="s">
        <v>16102</v>
      </c>
      <c r="D1013" s="2" t="s">
        <v>14921</v>
      </c>
      <c r="E1013" s="2" t="s">
        <v>14922</v>
      </c>
    </row>
    <row r="1014" spans="1:5">
      <c r="A1014" s="3" t="s">
        <v>2694</v>
      </c>
      <c r="B1014" s="3" t="s">
        <v>16103</v>
      </c>
      <c r="C1014" s="3" t="s">
        <v>16104</v>
      </c>
      <c r="D1014" s="2" t="s">
        <v>14921</v>
      </c>
      <c r="E1014" s="2" t="s">
        <v>14922</v>
      </c>
    </row>
    <row r="1015" spans="1:5">
      <c r="A1015" s="3" t="s">
        <v>2694</v>
      </c>
      <c r="B1015" s="3" t="s">
        <v>16105</v>
      </c>
      <c r="C1015" s="3" t="s">
        <v>9022</v>
      </c>
      <c r="D1015" s="2" t="s">
        <v>14921</v>
      </c>
      <c r="E1015" s="2" t="s">
        <v>14922</v>
      </c>
    </row>
    <row r="1016" spans="1:5">
      <c r="A1016" s="3" t="s">
        <v>2694</v>
      </c>
      <c r="B1016" s="3" t="s">
        <v>16106</v>
      </c>
      <c r="C1016" s="3" t="s">
        <v>16107</v>
      </c>
      <c r="D1016" s="2" t="s">
        <v>14921</v>
      </c>
      <c r="E1016" s="2" t="s">
        <v>14922</v>
      </c>
    </row>
    <row r="1017" spans="1:5">
      <c r="A1017" s="3" t="s">
        <v>2694</v>
      </c>
      <c r="B1017" s="3" t="s">
        <v>16108</v>
      </c>
      <c r="C1017" s="3" t="s">
        <v>16109</v>
      </c>
      <c r="D1017" s="2" t="s">
        <v>14921</v>
      </c>
      <c r="E1017" s="2" t="s">
        <v>14922</v>
      </c>
    </row>
    <row r="1018" spans="1:5">
      <c r="A1018" s="3" t="s">
        <v>2694</v>
      </c>
      <c r="B1018" s="3" t="s">
        <v>16110</v>
      </c>
      <c r="C1018" s="3" t="s">
        <v>16111</v>
      </c>
      <c r="D1018" s="2" t="s">
        <v>14921</v>
      </c>
      <c r="E1018" s="2" t="s">
        <v>14922</v>
      </c>
    </row>
    <row r="1019" spans="1:5">
      <c r="A1019" s="3" t="s">
        <v>2694</v>
      </c>
      <c r="B1019" s="3" t="s">
        <v>16112</v>
      </c>
      <c r="C1019" s="3" t="s">
        <v>16113</v>
      </c>
      <c r="D1019" s="2" t="s">
        <v>14921</v>
      </c>
      <c r="E1019" s="2" t="s">
        <v>14922</v>
      </c>
    </row>
    <row r="1020" spans="1:5">
      <c r="A1020" s="3" t="s">
        <v>2694</v>
      </c>
      <c r="B1020" s="3" t="s">
        <v>16114</v>
      </c>
      <c r="C1020" s="3" t="s">
        <v>16115</v>
      </c>
      <c r="D1020" s="2" t="s">
        <v>14921</v>
      </c>
      <c r="E1020" s="2" t="s">
        <v>14922</v>
      </c>
    </row>
    <row r="1021" spans="1:5">
      <c r="A1021" s="3" t="s">
        <v>2694</v>
      </c>
      <c r="B1021" s="3" t="s">
        <v>16116</v>
      </c>
      <c r="C1021" s="3" t="s">
        <v>16117</v>
      </c>
      <c r="D1021" s="2" t="s">
        <v>14921</v>
      </c>
      <c r="E1021" s="2" t="s">
        <v>14922</v>
      </c>
    </row>
    <row r="1022" spans="1:5">
      <c r="A1022" s="3" t="s">
        <v>2694</v>
      </c>
      <c r="B1022" s="3" t="s">
        <v>16118</v>
      </c>
      <c r="C1022" s="3" t="s">
        <v>16119</v>
      </c>
      <c r="D1022" s="2" t="s">
        <v>14921</v>
      </c>
      <c r="E1022" s="2" t="s">
        <v>14922</v>
      </c>
    </row>
    <row r="1023" spans="1:5">
      <c r="A1023" s="3" t="s">
        <v>2694</v>
      </c>
      <c r="B1023" s="3" t="s">
        <v>16120</v>
      </c>
      <c r="C1023" s="3" t="s">
        <v>16121</v>
      </c>
      <c r="D1023" s="2" t="s">
        <v>14921</v>
      </c>
      <c r="E1023" s="2" t="s">
        <v>14922</v>
      </c>
    </row>
    <row r="1024" spans="1:5">
      <c r="A1024" s="3" t="s">
        <v>2694</v>
      </c>
      <c r="B1024" s="3" t="s">
        <v>16122</v>
      </c>
      <c r="C1024" s="3" t="s">
        <v>16123</v>
      </c>
      <c r="D1024" s="2" t="s">
        <v>14921</v>
      </c>
      <c r="E1024" s="2" t="s">
        <v>14922</v>
      </c>
    </row>
    <row r="1025" spans="1:5">
      <c r="A1025" s="3" t="s">
        <v>2694</v>
      </c>
      <c r="B1025" s="3" t="s">
        <v>16124</v>
      </c>
      <c r="C1025" s="3" t="s">
        <v>16125</v>
      </c>
      <c r="D1025" s="2" t="s">
        <v>14921</v>
      </c>
      <c r="E1025" s="2" t="s">
        <v>14922</v>
      </c>
    </row>
    <row r="1026" spans="1:5">
      <c r="A1026" s="3" t="s">
        <v>2694</v>
      </c>
      <c r="B1026" s="3" t="s">
        <v>16126</v>
      </c>
      <c r="C1026" s="3" t="s">
        <v>16127</v>
      </c>
      <c r="D1026" s="2" t="s">
        <v>14921</v>
      </c>
      <c r="E1026" s="2" t="s">
        <v>14922</v>
      </c>
    </row>
    <row r="1027" spans="1:5">
      <c r="A1027" s="3" t="s">
        <v>2694</v>
      </c>
      <c r="B1027" s="3" t="s">
        <v>16128</v>
      </c>
      <c r="C1027" s="3" t="s">
        <v>16129</v>
      </c>
      <c r="D1027" s="2" t="s">
        <v>14921</v>
      </c>
      <c r="E1027" s="2" t="s">
        <v>14922</v>
      </c>
    </row>
    <row r="1028" spans="1:5">
      <c r="A1028" s="3" t="s">
        <v>2694</v>
      </c>
      <c r="B1028" s="3" t="s">
        <v>16130</v>
      </c>
      <c r="C1028" s="3" t="s">
        <v>16131</v>
      </c>
      <c r="D1028" s="2" t="s">
        <v>14921</v>
      </c>
      <c r="E1028" s="2" t="s">
        <v>14922</v>
      </c>
    </row>
    <row r="1029" spans="1:5">
      <c r="A1029" s="3" t="s">
        <v>2694</v>
      </c>
      <c r="B1029" s="3" t="s">
        <v>16132</v>
      </c>
      <c r="C1029" s="3" t="s">
        <v>16133</v>
      </c>
      <c r="D1029" s="2" t="s">
        <v>14921</v>
      </c>
      <c r="E1029" s="2" t="s">
        <v>14922</v>
      </c>
    </row>
    <row r="1030" spans="1:5">
      <c r="A1030" s="3" t="s">
        <v>2694</v>
      </c>
      <c r="B1030" s="3" t="s">
        <v>16134</v>
      </c>
      <c r="C1030" s="3" t="s">
        <v>16135</v>
      </c>
      <c r="D1030" s="2" t="s">
        <v>14921</v>
      </c>
      <c r="E1030" s="2" t="s">
        <v>14922</v>
      </c>
    </row>
    <row r="1031" spans="1:5">
      <c r="A1031" s="3" t="s">
        <v>2694</v>
      </c>
      <c r="B1031" s="3" t="s">
        <v>16136</v>
      </c>
      <c r="C1031" s="3" t="s">
        <v>16137</v>
      </c>
      <c r="D1031" s="2" t="s">
        <v>14921</v>
      </c>
      <c r="E1031" s="2" t="s">
        <v>14922</v>
      </c>
    </row>
    <row r="1032" spans="1:5">
      <c r="A1032" s="3" t="s">
        <v>2694</v>
      </c>
      <c r="B1032" s="3" t="s">
        <v>16138</v>
      </c>
      <c r="C1032" s="3" t="s">
        <v>16139</v>
      </c>
      <c r="D1032" s="2" t="s">
        <v>14921</v>
      </c>
      <c r="E1032" s="2" t="s">
        <v>14922</v>
      </c>
    </row>
    <row r="1033" spans="1:5">
      <c r="A1033" s="3" t="s">
        <v>2694</v>
      </c>
      <c r="B1033" s="3" t="s">
        <v>16140</v>
      </c>
      <c r="C1033" s="3" t="s">
        <v>16141</v>
      </c>
      <c r="D1033" s="2" t="s">
        <v>14921</v>
      </c>
      <c r="E1033" s="2" t="s">
        <v>14922</v>
      </c>
    </row>
    <row r="1034" spans="1:5">
      <c r="A1034" s="3" t="s">
        <v>2694</v>
      </c>
      <c r="B1034" s="3" t="s">
        <v>16142</v>
      </c>
      <c r="C1034" s="3" t="s">
        <v>16143</v>
      </c>
      <c r="D1034" s="2" t="s">
        <v>14921</v>
      </c>
      <c r="E1034" s="2" t="s">
        <v>14922</v>
      </c>
    </row>
    <row r="1035" spans="1:5">
      <c r="A1035" s="3" t="s">
        <v>2694</v>
      </c>
      <c r="B1035" s="3" t="s">
        <v>16144</v>
      </c>
      <c r="C1035" s="3" t="s">
        <v>16145</v>
      </c>
      <c r="D1035" s="2" t="s">
        <v>14921</v>
      </c>
      <c r="E1035" s="2" t="s">
        <v>14922</v>
      </c>
    </row>
    <row r="1036" spans="1:5">
      <c r="A1036" s="3" t="s">
        <v>2694</v>
      </c>
      <c r="B1036" s="3" t="s">
        <v>16146</v>
      </c>
      <c r="C1036" s="3" t="s">
        <v>16147</v>
      </c>
      <c r="D1036" s="2" t="s">
        <v>14921</v>
      </c>
      <c r="E1036" s="2" t="s">
        <v>14922</v>
      </c>
    </row>
    <row r="1037" spans="1:5">
      <c r="A1037" s="3" t="s">
        <v>2694</v>
      </c>
      <c r="B1037" s="3" t="s">
        <v>16148</v>
      </c>
      <c r="C1037" s="3" t="s">
        <v>16149</v>
      </c>
      <c r="D1037" s="2" t="s">
        <v>14921</v>
      </c>
      <c r="E1037" s="2" t="s">
        <v>14922</v>
      </c>
    </row>
    <row r="1038" spans="1:5">
      <c r="A1038" s="3" t="s">
        <v>2694</v>
      </c>
      <c r="B1038" s="3" t="s">
        <v>16150</v>
      </c>
      <c r="C1038" s="3" t="s">
        <v>16151</v>
      </c>
      <c r="D1038" s="2" t="s">
        <v>14921</v>
      </c>
      <c r="E1038" s="2" t="s">
        <v>14922</v>
      </c>
    </row>
    <row r="1039" spans="1:5">
      <c r="A1039" s="3" t="s">
        <v>2694</v>
      </c>
      <c r="B1039" s="3" t="s">
        <v>16152</v>
      </c>
      <c r="C1039" s="3" t="s">
        <v>16153</v>
      </c>
      <c r="D1039" s="2" t="s">
        <v>14921</v>
      </c>
      <c r="E1039" s="2" t="s">
        <v>14922</v>
      </c>
    </row>
    <row r="1040" spans="1:5">
      <c r="A1040" s="3" t="s">
        <v>2694</v>
      </c>
      <c r="B1040" s="3" t="s">
        <v>16154</v>
      </c>
      <c r="C1040" s="3" t="s">
        <v>16155</v>
      </c>
      <c r="D1040" s="2" t="s">
        <v>14921</v>
      </c>
      <c r="E1040" s="2" t="s">
        <v>14922</v>
      </c>
    </row>
    <row r="1041" spans="1:5">
      <c r="A1041" s="3" t="s">
        <v>2694</v>
      </c>
      <c r="B1041" s="3" t="s">
        <v>16156</v>
      </c>
      <c r="C1041" s="3" t="s">
        <v>16157</v>
      </c>
      <c r="D1041" s="2" t="s">
        <v>14921</v>
      </c>
      <c r="E1041" s="2" t="s">
        <v>14922</v>
      </c>
    </row>
    <row r="1042" spans="1:5">
      <c r="A1042" s="3" t="s">
        <v>2694</v>
      </c>
      <c r="B1042" s="3" t="s">
        <v>16158</v>
      </c>
      <c r="C1042" s="3" t="s">
        <v>16159</v>
      </c>
      <c r="D1042" s="2" t="s">
        <v>14921</v>
      </c>
      <c r="E1042" s="2" t="s">
        <v>14922</v>
      </c>
    </row>
    <row r="1043" spans="1:5">
      <c r="A1043" s="3" t="s">
        <v>2694</v>
      </c>
      <c r="B1043" s="3" t="s">
        <v>16160</v>
      </c>
      <c r="C1043" s="3" t="s">
        <v>16161</v>
      </c>
      <c r="D1043" s="2" t="s">
        <v>14921</v>
      </c>
      <c r="E1043" s="2" t="s">
        <v>14922</v>
      </c>
    </row>
    <row r="1044" spans="1:5">
      <c r="A1044" s="3" t="s">
        <v>2694</v>
      </c>
      <c r="B1044" s="3" t="s">
        <v>16162</v>
      </c>
      <c r="C1044" s="3" t="s">
        <v>16163</v>
      </c>
      <c r="D1044" s="2" t="s">
        <v>14921</v>
      </c>
      <c r="E1044" s="2" t="s">
        <v>14922</v>
      </c>
    </row>
    <row r="1045" spans="1:5">
      <c r="A1045" s="3" t="s">
        <v>2694</v>
      </c>
      <c r="B1045" s="3" t="s">
        <v>16164</v>
      </c>
      <c r="C1045" s="3" t="s">
        <v>16165</v>
      </c>
      <c r="D1045" s="2" t="s">
        <v>14921</v>
      </c>
      <c r="E1045" s="2" t="s">
        <v>14922</v>
      </c>
    </row>
    <row r="1046" spans="1:5">
      <c r="A1046" s="3" t="s">
        <v>2694</v>
      </c>
      <c r="B1046" s="3" t="s">
        <v>16166</v>
      </c>
      <c r="C1046" s="3" t="s">
        <v>16167</v>
      </c>
      <c r="D1046" s="2" t="s">
        <v>14921</v>
      </c>
      <c r="E1046" s="2" t="s">
        <v>14922</v>
      </c>
    </row>
    <row r="1047" spans="1:5">
      <c r="A1047" s="3" t="s">
        <v>2694</v>
      </c>
      <c r="B1047" s="3" t="s">
        <v>16168</v>
      </c>
      <c r="C1047" s="3" t="s">
        <v>16169</v>
      </c>
      <c r="D1047" s="2" t="s">
        <v>14921</v>
      </c>
      <c r="E1047" s="2" t="s">
        <v>14922</v>
      </c>
    </row>
    <row r="1048" spans="1:5">
      <c r="A1048" s="3" t="s">
        <v>2694</v>
      </c>
      <c r="B1048" s="3" t="s">
        <v>16170</v>
      </c>
      <c r="C1048" s="3" t="s">
        <v>16171</v>
      </c>
      <c r="D1048" s="2" t="s">
        <v>14921</v>
      </c>
      <c r="E1048" s="2" t="s">
        <v>14922</v>
      </c>
    </row>
    <row r="1049" spans="1:5">
      <c r="A1049" s="3" t="s">
        <v>2694</v>
      </c>
      <c r="B1049" s="3" t="s">
        <v>16172</v>
      </c>
      <c r="C1049" s="3" t="s">
        <v>16173</v>
      </c>
      <c r="D1049" s="2" t="s">
        <v>14921</v>
      </c>
      <c r="E1049" s="2" t="s">
        <v>14922</v>
      </c>
    </row>
    <row r="1050" spans="1:5">
      <c r="A1050" s="3" t="s">
        <v>2694</v>
      </c>
      <c r="B1050" s="3" t="s">
        <v>16174</v>
      </c>
      <c r="C1050" s="3" t="s">
        <v>16175</v>
      </c>
      <c r="D1050" s="2" t="s">
        <v>14921</v>
      </c>
      <c r="E1050" s="2" t="s">
        <v>14922</v>
      </c>
    </row>
    <row r="1051" spans="1:5">
      <c r="A1051" s="3" t="s">
        <v>2694</v>
      </c>
      <c r="B1051" s="3" t="s">
        <v>16176</v>
      </c>
      <c r="C1051" s="3" t="s">
        <v>16177</v>
      </c>
      <c r="D1051" s="2" t="s">
        <v>14921</v>
      </c>
      <c r="E1051" s="2" t="s">
        <v>14922</v>
      </c>
    </row>
    <row r="1052" spans="1:5">
      <c r="A1052" s="3" t="s">
        <v>2694</v>
      </c>
      <c r="B1052" s="3" t="s">
        <v>16178</v>
      </c>
      <c r="C1052" s="3" t="s">
        <v>16179</v>
      </c>
      <c r="D1052" s="2" t="s">
        <v>14921</v>
      </c>
      <c r="E1052" s="2" t="s">
        <v>14922</v>
      </c>
    </row>
    <row r="1053" spans="1:5">
      <c r="A1053" s="3" t="s">
        <v>2694</v>
      </c>
      <c r="B1053" s="3" t="s">
        <v>16180</v>
      </c>
      <c r="C1053" s="3" t="s">
        <v>16181</v>
      </c>
      <c r="D1053" s="2" t="s">
        <v>14921</v>
      </c>
      <c r="E1053" s="2" t="s">
        <v>14922</v>
      </c>
    </row>
    <row r="1054" spans="1:5">
      <c r="A1054" s="3" t="s">
        <v>2694</v>
      </c>
      <c r="B1054" s="3" t="s">
        <v>16182</v>
      </c>
      <c r="C1054" s="3" t="s">
        <v>16183</v>
      </c>
      <c r="D1054" s="2" t="s">
        <v>14921</v>
      </c>
      <c r="E1054" s="2" t="s">
        <v>14922</v>
      </c>
    </row>
    <row r="1055" spans="1:5">
      <c r="A1055" s="3" t="s">
        <v>2694</v>
      </c>
      <c r="B1055" s="3" t="s">
        <v>16184</v>
      </c>
      <c r="C1055" s="3" t="s">
        <v>16185</v>
      </c>
      <c r="D1055" s="2" t="s">
        <v>14921</v>
      </c>
      <c r="E1055" s="2" t="s">
        <v>14922</v>
      </c>
    </row>
    <row r="1056" spans="1:5">
      <c r="A1056" s="3" t="s">
        <v>2694</v>
      </c>
      <c r="B1056" s="3" t="s">
        <v>16186</v>
      </c>
      <c r="C1056" s="3" t="s">
        <v>16187</v>
      </c>
      <c r="D1056" s="2" t="s">
        <v>14921</v>
      </c>
      <c r="E1056" s="2" t="s">
        <v>14922</v>
      </c>
    </row>
    <row r="1057" spans="1:5">
      <c r="A1057" s="3" t="s">
        <v>2694</v>
      </c>
      <c r="B1057" s="3" t="s">
        <v>16188</v>
      </c>
      <c r="C1057" s="3" t="s">
        <v>16189</v>
      </c>
      <c r="D1057" s="2" t="s">
        <v>14921</v>
      </c>
      <c r="E1057" s="2" t="s">
        <v>14922</v>
      </c>
    </row>
    <row r="1058" spans="1:5">
      <c r="A1058" s="3" t="s">
        <v>2694</v>
      </c>
      <c r="B1058" s="3" t="s">
        <v>16190</v>
      </c>
      <c r="C1058" s="3" t="s">
        <v>16191</v>
      </c>
      <c r="D1058" s="2" t="s">
        <v>14921</v>
      </c>
      <c r="E1058" s="2" t="s">
        <v>14922</v>
      </c>
    </row>
    <row r="1059" spans="1:5">
      <c r="A1059" s="3" t="s">
        <v>2694</v>
      </c>
      <c r="B1059" s="3" t="s">
        <v>16192</v>
      </c>
      <c r="C1059" s="3" t="s">
        <v>16193</v>
      </c>
      <c r="D1059" s="2" t="s">
        <v>14921</v>
      </c>
      <c r="E1059" s="2" t="s">
        <v>14922</v>
      </c>
    </row>
    <row r="1060" spans="1:5">
      <c r="A1060" s="3" t="s">
        <v>2694</v>
      </c>
      <c r="B1060" s="3" t="s">
        <v>16194</v>
      </c>
      <c r="C1060" s="3" t="s">
        <v>16195</v>
      </c>
      <c r="D1060" s="2" t="s">
        <v>14921</v>
      </c>
      <c r="E1060" s="2" t="s">
        <v>14922</v>
      </c>
    </row>
    <row r="1061" spans="1:5">
      <c r="A1061" s="3" t="s">
        <v>2694</v>
      </c>
      <c r="B1061" s="3" t="s">
        <v>16196</v>
      </c>
      <c r="C1061" s="3" t="s">
        <v>16197</v>
      </c>
      <c r="D1061" s="2" t="s">
        <v>14921</v>
      </c>
      <c r="E1061" s="2" t="s">
        <v>14922</v>
      </c>
    </row>
    <row r="1062" spans="1:5">
      <c r="A1062" s="3" t="s">
        <v>2694</v>
      </c>
      <c r="B1062" s="3" t="s">
        <v>16198</v>
      </c>
      <c r="C1062" s="3" t="s">
        <v>16199</v>
      </c>
      <c r="D1062" s="2" t="s">
        <v>14921</v>
      </c>
      <c r="E1062" s="2" t="s">
        <v>14922</v>
      </c>
    </row>
    <row r="1063" spans="1:5">
      <c r="A1063" s="3" t="s">
        <v>2694</v>
      </c>
      <c r="B1063" s="3" t="s">
        <v>16200</v>
      </c>
      <c r="C1063" s="3" t="s">
        <v>16201</v>
      </c>
      <c r="D1063" s="2" t="s">
        <v>14921</v>
      </c>
      <c r="E1063" s="2" t="s">
        <v>14922</v>
      </c>
    </row>
    <row r="1064" spans="1:5">
      <c r="A1064" s="3" t="s">
        <v>2694</v>
      </c>
      <c r="B1064" s="3" t="s">
        <v>16202</v>
      </c>
      <c r="C1064" s="3" t="s">
        <v>16203</v>
      </c>
      <c r="D1064" s="2" t="s">
        <v>14921</v>
      </c>
      <c r="E1064" s="2" t="s">
        <v>14922</v>
      </c>
    </row>
    <row r="1065" spans="1:5">
      <c r="A1065" s="3" t="s">
        <v>2694</v>
      </c>
      <c r="B1065" s="3" t="s">
        <v>16204</v>
      </c>
      <c r="C1065" s="3" t="s">
        <v>16205</v>
      </c>
      <c r="D1065" s="2" t="s">
        <v>14921</v>
      </c>
      <c r="E1065" s="2" t="s">
        <v>14922</v>
      </c>
    </row>
    <row r="1066" spans="1:5">
      <c r="A1066" s="3" t="s">
        <v>2694</v>
      </c>
      <c r="B1066" s="3" t="s">
        <v>16206</v>
      </c>
      <c r="C1066" s="3" t="s">
        <v>16207</v>
      </c>
      <c r="D1066" s="2" t="s">
        <v>14921</v>
      </c>
      <c r="E1066" s="2" t="s">
        <v>14922</v>
      </c>
    </row>
    <row r="1067" spans="1:5">
      <c r="A1067" s="3" t="s">
        <v>2694</v>
      </c>
      <c r="B1067" s="3" t="s">
        <v>16208</v>
      </c>
      <c r="C1067" s="3" t="s">
        <v>16209</v>
      </c>
      <c r="D1067" s="2" t="s">
        <v>14921</v>
      </c>
      <c r="E1067" s="2" t="s">
        <v>14922</v>
      </c>
    </row>
    <row r="1068" spans="1:5">
      <c r="A1068" s="3" t="s">
        <v>2694</v>
      </c>
      <c r="B1068" s="3" t="s">
        <v>16210</v>
      </c>
      <c r="C1068" s="3" t="s">
        <v>16211</v>
      </c>
      <c r="D1068" s="2" t="s">
        <v>14921</v>
      </c>
      <c r="E1068" s="2" t="s">
        <v>14922</v>
      </c>
    </row>
    <row r="1069" spans="1:5">
      <c r="A1069" s="3" t="s">
        <v>2694</v>
      </c>
      <c r="B1069" s="3" t="s">
        <v>16212</v>
      </c>
      <c r="C1069" s="3" t="s">
        <v>16213</v>
      </c>
      <c r="D1069" s="2" t="s">
        <v>14921</v>
      </c>
      <c r="E1069" s="2" t="s">
        <v>14922</v>
      </c>
    </row>
    <row r="1070" spans="1:5">
      <c r="A1070" s="3" t="s">
        <v>2694</v>
      </c>
      <c r="B1070" s="3" t="s">
        <v>16214</v>
      </c>
      <c r="C1070" s="3" t="s">
        <v>16215</v>
      </c>
      <c r="D1070" s="2" t="s">
        <v>14921</v>
      </c>
      <c r="E1070" s="2" t="s">
        <v>14922</v>
      </c>
    </row>
    <row r="1071" spans="1:5">
      <c r="A1071" s="3" t="s">
        <v>2694</v>
      </c>
      <c r="B1071" s="3" t="s">
        <v>16216</v>
      </c>
      <c r="C1071" s="3" t="s">
        <v>16217</v>
      </c>
      <c r="D1071" s="2" t="s">
        <v>14921</v>
      </c>
      <c r="E1071" s="2" t="s">
        <v>14922</v>
      </c>
    </row>
    <row r="1072" spans="1:5">
      <c r="A1072" s="3" t="s">
        <v>2694</v>
      </c>
      <c r="B1072" s="3" t="s">
        <v>16218</v>
      </c>
      <c r="C1072" s="3" t="s">
        <v>16219</v>
      </c>
      <c r="D1072" s="2" t="s">
        <v>14921</v>
      </c>
      <c r="E1072" s="2" t="s">
        <v>14922</v>
      </c>
    </row>
    <row r="1073" spans="1:5">
      <c r="A1073" s="3" t="s">
        <v>2694</v>
      </c>
      <c r="B1073" s="3" t="s">
        <v>16220</v>
      </c>
      <c r="C1073" s="3" t="s">
        <v>16221</v>
      </c>
      <c r="D1073" s="2" t="s">
        <v>14921</v>
      </c>
      <c r="E1073" s="2" t="s">
        <v>14922</v>
      </c>
    </row>
    <row r="1074" spans="1:5">
      <c r="A1074" s="3" t="s">
        <v>2694</v>
      </c>
      <c r="B1074" s="3" t="s">
        <v>16222</v>
      </c>
      <c r="C1074" s="3" t="s">
        <v>16223</v>
      </c>
      <c r="D1074" s="2" t="s">
        <v>14921</v>
      </c>
      <c r="E1074" s="2" t="s">
        <v>14922</v>
      </c>
    </row>
    <row r="1075" spans="1:5">
      <c r="A1075" s="3" t="s">
        <v>2694</v>
      </c>
      <c r="B1075" s="3" t="s">
        <v>16224</v>
      </c>
      <c r="C1075" s="3" t="s">
        <v>16225</v>
      </c>
      <c r="D1075" s="2" t="s">
        <v>14921</v>
      </c>
      <c r="E1075" s="2" t="s">
        <v>14922</v>
      </c>
    </row>
    <row r="1076" spans="1:5">
      <c r="A1076" s="3" t="s">
        <v>2694</v>
      </c>
      <c r="B1076" s="3" t="s">
        <v>16226</v>
      </c>
      <c r="C1076" s="3" t="s">
        <v>16227</v>
      </c>
      <c r="D1076" s="2" t="s">
        <v>14921</v>
      </c>
      <c r="E1076" s="2" t="s">
        <v>14922</v>
      </c>
    </row>
    <row r="1077" spans="1:5">
      <c r="A1077" s="3" t="s">
        <v>2694</v>
      </c>
      <c r="B1077" s="3" t="s">
        <v>16228</v>
      </c>
      <c r="C1077" s="3" t="s">
        <v>16229</v>
      </c>
      <c r="D1077" s="2" t="s">
        <v>14921</v>
      </c>
      <c r="E1077" s="2" t="s">
        <v>14922</v>
      </c>
    </row>
    <row r="1078" spans="1:5">
      <c r="A1078" s="3" t="s">
        <v>2694</v>
      </c>
      <c r="B1078" s="3" t="s">
        <v>16230</v>
      </c>
      <c r="C1078" s="3" t="s">
        <v>16231</v>
      </c>
      <c r="D1078" s="2" t="s">
        <v>14921</v>
      </c>
      <c r="E1078" s="2" t="s">
        <v>14922</v>
      </c>
    </row>
    <row r="1079" spans="1:5">
      <c r="A1079" s="3" t="s">
        <v>2694</v>
      </c>
      <c r="B1079" s="3" t="s">
        <v>16232</v>
      </c>
      <c r="C1079" s="3" t="s">
        <v>16233</v>
      </c>
      <c r="D1079" s="2" t="s">
        <v>14921</v>
      </c>
      <c r="E1079" s="2" t="s">
        <v>14922</v>
      </c>
    </row>
    <row r="1080" spans="1:5">
      <c r="A1080" s="3" t="s">
        <v>2694</v>
      </c>
      <c r="B1080" s="3" t="s">
        <v>16234</v>
      </c>
      <c r="C1080" s="3" t="s">
        <v>16235</v>
      </c>
      <c r="D1080" s="2" t="s">
        <v>14921</v>
      </c>
      <c r="E1080" s="2" t="s">
        <v>14922</v>
      </c>
    </row>
    <row r="1081" spans="1:5">
      <c r="A1081" s="3" t="s">
        <v>2694</v>
      </c>
      <c r="B1081" s="3" t="s">
        <v>16236</v>
      </c>
      <c r="C1081" s="3" t="s">
        <v>16237</v>
      </c>
      <c r="D1081" s="2" t="s">
        <v>14921</v>
      </c>
      <c r="E1081" s="2" t="s">
        <v>14922</v>
      </c>
    </row>
    <row r="1082" spans="1:5">
      <c r="A1082" s="3" t="s">
        <v>2694</v>
      </c>
      <c r="B1082" s="3" t="s">
        <v>16238</v>
      </c>
      <c r="C1082" s="3" t="s">
        <v>16239</v>
      </c>
      <c r="D1082" s="2" t="s">
        <v>14921</v>
      </c>
      <c r="E1082" s="2" t="s">
        <v>14922</v>
      </c>
    </row>
    <row r="1083" spans="1:5">
      <c r="A1083" s="3" t="s">
        <v>2694</v>
      </c>
      <c r="B1083" s="3" t="s">
        <v>16240</v>
      </c>
      <c r="C1083" s="3" t="s">
        <v>16241</v>
      </c>
      <c r="D1083" s="2" t="s">
        <v>14921</v>
      </c>
      <c r="E1083" s="2" t="s">
        <v>14922</v>
      </c>
    </row>
    <row r="1084" spans="1:5">
      <c r="A1084" s="3" t="s">
        <v>2694</v>
      </c>
      <c r="B1084" s="3" t="s">
        <v>16242</v>
      </c>
      <c r="C1084" s="3" t="s">
        <v>16243</v>
      </c>
      <c r="D1084" s="2" t="s">
        <v>14921</v>
      </c>
      <c r="E1084" s="2" t="s">
        <v>14922</v>
      </c>
    </row>
    <row r="1085" spans="1:5">
      <c r="A1085" s="3" t="s">
        <v>2694</v>
      </c>
      <c r="B1085" s="3" t="s">
        <v>16244</v>
      </c>
      <c r="C1085" s="3" t="s">
        <v>16245</v>
      </c>
      <c r="D1085" s="2" t="s">
        <v>14921</v>
      </c>
      <c r="E1085" s="2" t="s">
        <v>14922</v>
      </c>
    </row>
    <row r="1086" spans="1:5">
      <c r="A1086" s="3" t="s">
        <v>2694</v>
      </c>
      <c r="B1086" s="3" t="s">
        <v>16246</v>
      </c>
      <c r="C1086" s="3" t="s">
        <v>16247</v>
      </c>
      <c r="D1086" s="2" t="s">
        <v>14921</v>
      </c>
      <c r="E1086" s="2" t="s">
        <v>14922</v>
      </c>
    </row>
    <row r="1087" spans="1:5">
      <c r="A1087" s="3" t="s">
        <v>2694</v>
      </c>
      <c r="B1087" s="3" t="s">
        <v>16248</v>
      </c>
      <c r="C1087" s="3" t="s">
        <v>16249</v>
      </c>
      <c r="D1087" s="2" t="s">
        <v>14921</v>
      </c>
      <c r="E1087" s="2" t="s">
        <v>14922</v>
      </c>
    </row>
    <row r="1088" spans="1:5">
      <c r="A1088" s="3" t="s">
        <v>2694</v>
      </c>
      <c r="B1088" s="3" t="s">
        <v>16250</v>
      </c>
      <c r="C1088" s="3" t="s">
        <v>16251</v>
      </c>
      <c r="D1088" s="2" t="s">
        <v>14921</v>
      </c>
      <c r="E1088" s="2" t="s">
        <v>14922</v>
      </c>
    </row>
    <row r="1089" spans="1:5">
      <c r="A1089" s="3" t="s">
        <v>2694</v>
      </c>
      <c r="B1089" s="3" t="s">
        <v>16252</v>
      </c>
      <c r="C1089" s="3" t="s">
        <v>16253</v>
      </c>
      <c r="D1089" s="2" t="s">
        <v>14921</v>
      </c>
      <c r="E1089" s="2" t="s">
        <v>14922</v>
      </c>
    </row>
    <row r="1090" spans="1:5">
      <c r="A1090" s="3" t="s">
        <v>2694</v>
      </c>
      <c r="B1090" s="3" t="s">
        <v>16254</v>
      </c>
      <c r="C1090" s="3" t="s">
        <v>16255</v>
      </c>
      <c r="D1090" s="2" t="s">
        <v>14921</v>
      </c>
      <c r="E1090" s="2" t="s">
        <v>14922</v>
      </c>
    </row>
    <row r="1091" spans="1:5">
      <c r="A1091" s="3" t="s">
        <v>2694</v>
      </c>
      <c r="B1091" s="3" t="s">
        <v>16256</v>
      </c>
      <c r="C1091" s="3" t="s">
        <v>16257</v>
      </c>
      <c r="D1091" s="2" t="s">
        <v>14921</v>
      </c>
      <c r="E1091" s="2" t="s">
        <v>14922</v>
      </c>
    </row>
    <row r="1092" spans="1:5">
      <c r="A1092" s="3" t="s">
        <v>2694</v>
      </c>
      <c r="B1092" s="3" t="s">
        <v>16258</v>
      </c>
      <c r="C1092" s="3" t="s">
        <v>16259</v>
      </c>
      <c r="D1092" s="2" t="s">
        <v>14921</v>
      </c>
      <c r="E1092" s="2" t="s">
        <v>14922</v>
      </c>
    </row>
    <row r="1093" spans="1:5">
      <c r="A1093" s="3" t="s">
        <v>2694</v>
      </c>
      <c r="B1093" s="3" t="s">
        <v>16260</v>
      </c>
      <c r="C1093" s="3" t="s">
        <v>16261</v>
      </c>
      <c r="D1093" s="2" t="s">
        <v>14921</v>
      </c>
      <c r="E1093" s="2" t="s">
        <v>14922</v>
      </c>
    </row>
    <row r="1094" spans="1:5">
      <c r="A1094" s="3" t="s">
        <v>2694</v>
      </c>
      <c r="B1094" s="3" t="s">
        <v>16262</v>
      </c>
      <c r="C1094" s="3" t="s">
        <v>16263</v>
      </c>
      <c r="D1094" s="2" t="s">
        <v>14921</v>
      </c>
      <c r="E1094" s="2" t="s">
        <v>14922</v>
      </c>
    </row>
    <row r="1095" spans="1:5">
      <c r="A1095" s="3" t="s">
        <v>2694</v>
      </c>
      <c r="B1095" s="3" t="s">
        <v>16264</v>
      </c>
      <c r="C1095" s="3" t="s">
        <v>16265</v>
      </c>
      <c r="D1095" s="2" t="s">
        <v>14921</v>
      </c>
      <c r="E1095" s="2" t="s">
        <v>14922</v>
      </c>
    </row>
    <row r="1096" spans="1:5">
      <c r="A1096" s="3" t="s">
        <v>2694</v>
      </c>
      <c r="B1096" s="3" t="s">
        <v>16266</v>
      </c>
      <c r="C1096" s="3" t="s">
        <v>16267</v>
      </c>
      <c r="D1096" s="2" t="s">
        <v>14921</v>
      </c>
      <c r="E1096" s="2" t="s">
        <v>14922</v>
      </c>
    </row>
    <row r="1097" spans="1:5">
      <c r="A1097" s="3" t="s">
        <v>2694</v>
      </c>
      <c r="B1097" s="3" t="s">
        <v>16268</v>
      </c>
      <c r="C1097" s="3" t="s">
        <v>16269</v>
      </c>
      <c r="D1097" s="2" t="s">
        <v>14921</v>
      </c>
      <c r="E1097" s="2" t="s">
        <v>14922</v>
      </c>
    </row>
    <row r="1098" spans="1:5">
      <c r="A1098" s="3" t="s">
        <v>2694</v>
      </c>
      <c r="B1098" s="3" t="s">
        <v>16270</v>
      </c>
      <c r="C1098" s="3" t="s">
        <v>16271</v>
      </c>
      <c r="D1098" s="2" t="s">
        <v>14921</v>
      </c>
      <c r="E1098" s="2" t="s">
        <v>14922</v>
      </c>
    </row>
    <row r="1099" spans="1:5">
      <c r="A1099" s="3" t="s">
        <v>2694</v>
      </c>
      <c r="B1099" s="3" t="s">
        <v>16272</v>
      </c>
      <c r="C1099" s="3" t="s">
        <v>16273</v>
      </c>
      <c r="D1099" s="2" t="s">
        <v>14921</v>
      </c>
      <c r="E1099" s="2" t="s">
        <v>14922</v>
      </c>
    </row>
    <row r="1100" spans="1:5">
      <c r="A1100" s="3" t="s">
        <v>2694</v>
      </c>
      <c r="B1100" s="3" t="s">
        <v>16274</v>
      </c>
      <c r="C1100" s="3" t="s">
        <v>16275</v>
      </c>
      <c r="D1100" s="2" t="s">
        <v>14921</v>
      </c>
      <c r="E1100" s="2" t="s">
        <v>14922</v>
      </c>
    </row>
    <row r="1101" spans="1:5">
      <c r="A1101" s="3" t="s">
        <v>2694</v>
      </c>
      <c r="B1101" s="3" t="s">
        <v>16276</v>
      </c>
      <c r="C1101" s="3" t="s">
        <v>16277</v>
      </c>
      <c r="D1101" s="2" t="s">
        <v>14921</v>
      </c>
      <c r="E1101" s="2" t="s">
        <v>14922</v>
      </c>
    </row>
    <row r="1102" spans="1:5">
      <c r="A1102" s="3" t="s">
        <v>2694</v>
      </c>
      <c r="B1102" s="3" t="s">
        <v>16278</v>
      </c>
      <c r="C1102" s="3" t="s">
        <v>16279</v>
      </c>
      <c r="D1102" s="2" t="s">
        <v>14921</v>
      </c>
      <c r="E1102" s="2" t="s">
        <v>14922</v>
      </c>
    </row>
    <row r="1103" spans="1:5">
      <c r="A1103" s="3" t="s">
        <v>2694</v>
      </c>
      <c r="B1103" s="3" t="s">
        <v>16280</v>
      </c>
      <c r="C1103" s="3" t="s">
        <v>16281</v>
      </c>
      <c r="D1103" s="2" t="s">
        <v>14921</v>
      </c>
      <c r="E1103" s="2" t="s">
        <v>14922</v>
      </c>
    </row>
    <row r="1104" spans="1:5">
      <c r="A1104" s="3" t="s">
        <v>2694</v>
      </c>
      <c r="B1104" s="3" t="s">
        <v>16282</v>
      </c>
      <c r="C1104" s="3" t="s">
        <v>16283</v>
      </c>
      <c r="D1104" s="2" t="s">
        <v>14921</v>
      </c>
      <c r="E1104" s="2" t="s">
        <v>14922</v>
      </c>
    </row>
    <row r="1105" spans="1:5">
      <c r="A1105" s="3" t="s">
        <v>2694</v>
      </c>
      <c r="B1105" s="3" t="s">
        <v>16284</v>
      </c>
      <c r="C1105" s="3" t="s">
        <v>16285</v>
      </c>
      <c r="D1105" s="2" t="s">
        <v>14921</v>
      </c>
      <c r="E1105" s="2" t="s">
        <v>14922</v>
      </c>
    </row>
    <row r="1106" spans="1:5">
      <c r="A1106" s="3" t="s">
        <v>2694</v>
      </c>
      <c r="B1106" s="3" t="s">
        <v>16286</v>
      </c>
      <c r="C1106" s="3" t="s">
        <v>16287</v>
      </c>
      <c r="D1106" s="2" t="s">
        <v>14921</v>
      </c>
      <c r="E1106" s="2" t="s">
        <v>14922</v>
      </c>
    </row>
    <row r="1107" spans="1:5">
      <c r="A1107" s="3" t="s">
        <v>16288</v>
      </c>
      <c r="B1107" s="3" t="s">
        <v>16289</v>
      </c>
      <c r="C1107" s="2" t="s">
        <v>16290</v>
      </c>
      <c r="D1107" s="2" t="s">
        <v>14921</v>
      </c>
      <c r="E1107" s="2" t="s">
        <v>14922</v>
      </c>
    </row>
    <row r="1108" spans="1:5">
      <c r="A1108" s="3" t="s">
        <v>16288</v>
      </c>
      <c r="B1108" s="3" t="s">
        <v>16291</v>
      </c>
      <c r="C1108" s="2" t="s">
        <v>16292</v>
      </c>
      <c r="D1108" s="2" t="s">
        <v>14921</v>
      </c>
      <c r="E1108" s="2" t="s">
        <v>14922</v>
      </c>
    </row>
    <row r="1109" spans="1:5">
      <c r="A1109" s="3" t="s">
        <v>16288</v>
      </c>
      <c r="B1109" s="3" t="s">
        <v>16293</v>
      </c>
      <c r="C1109" s="2" t="s">
        <v>16294</v>
      </c>
      <c r="D1109" s="2" t="s">
        <v>14921</v>
      </c>
      <c r="E1109" s="2" t="s">
        <v>14922</v>
      </c>
    </row>
    <row r="1110" spans="1:5">
      <c r="A1110" s="3" t="s">
        <v>16288</v>
      </c>
      <c r="B1110" s="3" t="s">
        <v>16295</v>
      </c>
      <c r="C1110" s="2" t="s">
        <v>16296</v>
      </c>
      <c r="D1110" s="2" t="s">
        <v>14921</v>
      </c>
      <c r="E1110" s="2" t="s">
        <v>14922</v>
      </c>
    </row>
    <row r="1111" spans="1:5">
      <c r="A1111" s="3" t="s">
        <v>16288</v>
      </c>
      <c r="B1111" s="3" t="s">
        <v>16297</v>
      </c>
      <c r="C1111" s="2" t="s">
        <v>16298</v>
      </c>
      <c r="D1111" s="2" t="s">
        <v>14921</v>
      </c>
      <c r="E1111" s="2" t="s">
        <v>14922</v>
      </c>
    </row>
    <row r="1112" spans="1:5">
      <c r="A1112" s="3" t="s">
        <v>16288</v>
      </c>
      <c r="B1112" s="3" t="s">
        <v>16299</v>
      </c>
      <c r="C1112" s="2" t="s">
        <v>16300</v>
      </c>
      <c r="D1112" s="2" t="s">
        <v>14921</v>
      </c>
      <c r="E1112" s="2" t="s">
        <v>14922</v>
      </c>
    </row>
    <row r="1113" spans="1:5">
      <c r="A1113" s="3" t="s">
        <v>16288</v>
      </c>
      <c r="B1113" s="3" t="s">
        <v>16301</v>
      </c>
      <c r="C1113" s="2" t="s">
        <v>16302</v>
      </c>
      <c r="D1113" s="2" t="s">
        <v>14921</v>
      </c>
      <c r="E1113" s="2" t="s">
        <v>14922</v>
      </c>
    </row>
    <row r="1114" spans="1:5">
      <c r="A1114" s="3" t="s">
        <v>16288</v>
      </c>
      <c r="B1114" s="3" t="s">
        <v>16303</v>
      </c>
      <c r="C1114" s="2" t="s">
        <v>16304</v>
      </c>
      <c r="D1114" s="2" t="s">
        <v>14921</v>
      </c>
      <c r="E1114" s="2" t="s">
        <v>14922</v>
      </c>
    </row>
    <row r="1115" spans="1:5">
      <c r="A1115" s="3" t="s">
        <v>16288</v>
      </c>
      <c r="B1115" s="3" t="s">
        <v>16305</v>
      </c>
      <c r="C1115" s="2" t="s">
        <v>16306</v>
      </c>
      <c r="D1115" s="2" t="s">
        <v>14921</v>
      </c>
      <c r="E1115" s="2" t="s">
        <v>14922</v>
      </c>
    </row>
    <row r="1116" spans="1:5">
      <c r="A1116" s="3" t="s">
        <v>16288</v>
      </c>
      <c r="B1116" s="3" t="s">
        <v>16307</v>
      </c>
      <c r="C1116" s="2" t="s">
        <v>16308</v>
      </c>
      <c r="D1116" s="2" t="s">
        <v>14921</v>
      </c>
      <c r="E1116" s="2" t="s">
        <v>14922</v>
      </c>
    </row>
    <row r="1117" spans="1:5">
      <c r="A1117" s="3" t="s">
        <v>16288</v>
      </c>
      <c r="B1117" s="3" t="s">
        <v>16309</v>
      </c>
      <c r="C1117" s="2" t="s">
        <v>16310</v>
      </c>
      <c r="D1117" s="2" t="s">
        <v>14921</v>
      </c>
      <c r="E1117" s="2" t="s">
        <v>14922</v>
      </c>
    </row>
    <row r="1118" spans="1:5">
      <c r="A1118" s="3" t="s">
        <v>16288</v>
      </c>
      <c r="B1118" s="3" t="s">
        <v>16311</v>
      </c>
      <c r="C1118" s="2" t="s">
        <v>16312</v>
      </c>
      <c r="D1118" s="2" t="s">
        <v>14921</v>
      </c>
      <c r="E1118" s="2" t="s">
        <v>14922</v>
      </c>
    </row>
    <row r="1119" spans="1:5">
      <c r="A1119" s="3" t="s">
        <v>16288</v>
      </c>
      <c r="B1119" s="3" t="s">
        <v>16313</v>
      </c>
      <c r="C1119" s="2" t="s">
        <v>16314</v>
      </c>
      <c r="D1119" s="2" t="s">
        <v>14921</v>
      </c>
      <c r="E1119" s="2" t="s">
        <v>14922</v>
      </c>
    </row>
    <row r="1120" spans="1:5">
      <c r="A1120" s="3" t="s">
        <v>16288</v>
      </c>
      <c r="B1120" s="3" t="s">
        <v>16315</v>
      </c>
      <c r="C1120" s="2" t="s">
        <v>16316</v>
      </c>
      <c r="D1120" s="2" t="s">
        <v>14921</v>
      </c>
      <c r="E1120" s="2" t="s">
        <v>14922</v>
      </c>
    </row>
    <row r="1121" spans="1:5">
      <c r="A1121" s="3" t="s">
        <v>16288</v>
      </c>
      <c r="B1121" s="3" t="s">
        <v>16317</v>
      </c>
      <c r="C1121" s="2" t="s">
        <v>16318</v>
      </c>
      <c r="D1121" s="2" t="s">
        <v>14921</v>
      </c>
      <c r="E1121" s="2" t="s">
        <v>14922</v>
      </c>
    </row>
    <row r="1122" spans="1:5">
      <c r="A1122" s="3" t="s">
        <v>16288</v>
      </c>
      <c r="B1122" s="3" t="s">
        <v>16319</v>
      </c>
      <c r="C1122" s="2" t="s">
        <v>16320</v>
      </c>
      <c r="D1122" s="2" t="s">
        <v>14921</v>
      </c>
      <c r="E1122" s="2" t="s">
        <v>14922</v>
      </c>
    </row>
    <row r="1123" spans="1:5">
      <c r="A1123" s="3" t="s">
        <v>16288</v>
      </c>
      <c r="B1123" s="3" t="s">
        <v>16321</v>
      </c>
      <c r="C1123" s="2" t="s">
        <v>16322</v>
      </c>
      <c r="D1123" s="2" t="s">
        <v>14921</v>
      </c>
      <c r="E1123" s="2" t="s">
        <v>14922</v>
      </c>
    </row>
    <row r="1124" spans="1:5">
      <c r="A1124" s="3" t="s">
        <v>16288</v>
      </c>
      <c r="B1124" s="3" t="s">
        <v>16323</v>
      </c>
      <c r="C1124" s="2" t="s">
        <v>16324</v>
      </c>
      <c r="D1124" s="2" t="s">
        <v>14921</v>
      </c>
      <c r="E1124" s="2" t="s">
        <v>14922</v>
      </c>
    </row>
    <row r="1125" spans="1:5">
      <c r="A1125" s="3" t="s">
        <v>16288</v>
      </c>
      <c r="B1125" s="3" t="s">
        <v>16325</v>
      </c>
      <c r="C1125" s="2" t="s">
        <v>16326</v>
      </c>
      <c r="D1125" s="2" t="s">
        <v>14921</v>
      </c>
      <c r="E1125" s="2" t="s">
        <v>14922</v>
      </c>
    </row>
    <row r="1126" spans="1:5">
      <c r="A1126" s="3" t="s">
        <v>16288</v>
      </c>
      <c r="B1126" s="3" t="s">
        <v>16327</v>
      </c>
      <c r="C1126" s="2" t="s">
        <v>16328</v>
      </c>
      <c r="D1126" s="2" t="s">
        <v>14921</v>
      </c>
      <c r="E1126" s="2" t="s">
        <v>14922</v>
      </c>
    </row>
    <row r="1127" spans="1:5">
      <c r="A1127" s="3" t="s">
        <v>16288</v>
      </c>
      <c r="B1127" s="3" t="s">
        <v>16329</v>
      </c>
      <c r="C1127" s="2" t="s">
        <v>16330</v>
      </c>
      <c r="D1127" s="2" t="s">
        <v>14921</v>
      </c>
      <c r="E1127" s="2" t="s">
        <v>14922</v>
      </c>
    </row>
    <row r="1128" spans="1:5">
      <c r="A1128" s="3" t="s">
        <v>16288</v>
      </c>
      <c r="B1128" s="3" t="s">
        <v>16331</v>
      </c>
      <c r="C1128" s="2" t="s">
        <v>16332</v>
      </c>
      <c r="D1128" s="2" t="s">
        <v>14921</v>
      </c>
      <c r="E1128" s="2" t="s">
        <v>14922</v>
      </c>
    </row>
    <row r="1129" spans="1:5">
      <c r="A1129" s="3" t="s">
        <v>16288</v>
      </c>
      <c r="B1129" s="3" t="s">
        <v>16333</v>
      </c>
      <c r="C1129" s="2" t="s">
        <v>16334</v>
      </c>
      <c r="D1129" s="2" t="s">
        <v>14921</v>
      </c>
      <c r="E1129" s="2" t="s">
        <v>14922</v>
      </c>
    </row>
    <row r="1130" spans="1:5">
      <c r="A1130" s="3" t="s">
        <v>16288</v>
      </c>
      <c r="B1130" s="3" t="s">
        <v>16335</v>
      </c>
      <c r="C1130" s="2" t="s">
        <v>16336</v>
      </c>
      <c r="D1130" s="2" t="s">
        <v>14921</v>
      </c>
      <c r="E1130" s="2" t="s">
        <v>14922</v>
      </c>
    </row>
    <row r="1131" spans="1:5">
      <c r="A1131" s="3" t="s">
        <v>16288</v>
      </c>
      <c r="B1131" s="3" t="s">
        <v>16337</v>
      </c>
      <c r="C1131" s="2" t="s">
        <v>16338</v>
      </c>
      <c r="D1131" s="2" t="s">
        <v>14921</v>
      </c>
      <c r="E1131" s="2" t="s">
        <v>14922</v>
      </c>
    </row>
    <row r="1132" spans="1:5">
      <c r="A1132" s="3" t="s">
        <v>16288</v>
      </c>
      <c r="B1132" s="3" t="s">
        <v>16339</v>
      </c>
      <c r="C1132" s="2" t="s">
        <v>16340</v>
      </c>
      <c r="D1132" s="2" t="s">
        <v>14921</v>
      </c>
      <c r="E1132" s="2" t="s">
        <v>14922</v>
      </c>
    </row>
    <row r="1133" spans="1:5">
      <c r="A1133" s="3" t="s">
        <v>16288</v>
      </c>
      <c r="B1133" s="3" t="s">
        <v>16341</v>
      </c>
      <c r="C1133" s="2" t="s">
        <v>16342</v>
      </c>
      <c r="D1133" s="2" t="s">
        <v>14921</v>
      </c>
      <c r="E1133" s="2" t="s">
        <v>14922</v>
      </c>
    </row>
    <row r="1134" spans="1:5">
      <c r="A1134" s="3" t="s">
        <v>16288</v>
      </c>
      <c r="B1134" s="3" t="s">
        <v>16343</v>
      </c>
      <c r="C1134" s="2" t="s">
        <v>16344</v>
      </c>
      <c r="D1134" s="2" t="s">
        <v>14921</v>
      </c>
      <c r="E1134" s="2" t="s">
        <v>14922</v>
      </c>
    </row>
    <row r="1135" spans="1:5">
      <c r="A1135" s="3" t="s">
        <v>16288</v>
      </c>
      <c r="B1135" s="3" t="s">
        <v>16345</v>
      </c>
      <c r="C1135" s="2" t="s">
        <v>16346</v>
      </c>
      <c r="D1135" s="2" t="s">
        <v>14921</v>
      </c>
      <c r="E1135" s="2" t="s">
        <v>14922</v>
      </c>
    </row>
    <row r="1136" spans="1:5">
      <c r="A1136" s="3" t="s">
        <v>16288</v>
      </c>
      <c r="B1136" s="3" t="s">
        <v>16347</v>
      </c>
      <c r="C1136" s="2" t="s">
        <v>16348</v>
      </c>
      <c r="D1136" s="2" t="s">
        <v>14921</v>
      </c>
      <c r="E1136" s="2" t="s">
        <v>14922</v>
      </c>
    </row>
    <row r="1137" spans="1:5">
      <c r="A1137" s="3" t="s">
        <v>16288</v>
      </c>
      <c r="B1137" s="3" t="s">
        <v>16349</v>
      </c>
      <c r="C1137" s="2" t="s">
        <v>16350</v>
      </c>
      <c r="D1137" s="2" t="s">
        <v>14921</v>
      </c>
      <c r="E1137" s="2" t="s">
        <v>14922</v>
      </c>
    </row>
    <row r="1138" spans="1:5">
      <c r="A1138" s="3" t="s">
        <v>16288</v>
      </c>
      <c r="B1138" s="3" t="s">
        <v>16351</v>
      </c>
      <c r="C1138" s="2" t="s">
        <v>16352</v>
      </c>
      <c r="D1138" s="2" t="s">
        <v>14921</v>
      </c>
      <c r="E1138" s="2" t="s">
        <v>14922</v>
      </c>
    </row>
    <row r="1139" spans="1:5">
      <c r="A1139" s="3" t="s">
        <v>16288</v>
      </c>
      <c r="B1139" s="3" t="s">
        <v>16353</v>
      </c>
      <c r="C1139" s="2" t="s">
        <v>16354</v>
      </c>
      <c r="D1139" s="2" t="s">
        <v>14921</v>
      </c>
      <c r="E1139" s="2" t="s">
        <v>14922</v>
      </c>
    </row>
    <row r="1140" spans="1:5" ht="28.8">
      <c r="A1140" s="3" t="s">
        <v>16288</v>
      </c>
      <c r="B1140" s="3" t="s">
        <v>16355</v>
      </c>
      <c r="C1140" s="2" t="s">
        <v>16356</v>
      </c>
      <c r="D1140" s="2" t="s">
        <v>14921</v>
      </c>
      <c r="E1140" s="2" t="s">
        <v>14922</v>
      </c>
    </row>
    <row r="1141" spans="1:5">
      <c r="A1141" s="3" t="s">
        <v>16288</v>
      </c>
      <c r="B1141" s="3" t="s">
        <v>16357</v>
      </c>
      <c r="C1141" s="2" t="s">
        <v>16358</v>
      </c>
      <c r="D1141" s="2" t="s">
        <v>14921</v>
      </c>
      <c r="E1141" s="2" t="s">
        <v>14922</v>
      </c>
    </row>
    <row r="1142" spans="1:5">
      <c r="A1142" s="3" t="s">
        <v>16288</v>
      </c>
      <c r="B1142" s="3" t="s">
        <v>16359</v>
      </c>
      <c r="C1142" s="2" t="s">
        <v>16360</v>
      </c>
      <c r="D1142" s="2" t="s">
        <v>14921</v>
      </c>
      <c r="E1142" s="2" t="s">
        <v>14922</v>
      </c>
    </row>
    <row r="1143" spans="1:5">
      <c r="A1143" s="3" t="s">
        <v>16288</v>
      </c>
      <c r="B1143" s="3" t="s">
        <v>16361</v>
      </c>
      <c r="C1143" s="2" t="s">
        <v>16362</v>
      </c>
      <c r="D1143" s="2" t="s">
        <v>14921</v>
      </c>
      <c r="E1143" s="2" t="s">
        <v>14922</v>
      </c>
    </row>
    <row r="1144" spans="1:5">
      <c r="A1144" s="3" t="s">
        <v>16288</v>
      </c>
      <c r="B1144" s="3" t="s">
        <v>16363</v>
      </c>
      <c r="C1144" s="2" t="s">
        <v>16364</v>
      </c>
      <c r="D1144" s="2" t="s">
        <v>14921</v>
      </c>
      <c r="E1144" s="2" t="s">
        <v>14922</v>
      </c>
    </row>
    <row r="1145" spans="1:5">
      <c r="A1145" s="3" t="s">
        <v>16288</v>
      </c>
      <c r="B1145" s="3" t="s">
        <v>16365</v>
      </c>
      <c r="C1145" s="2" t="s">
        <v>16366</v>
      </c>
      <c r="D1145" s="2" t="s">
        <v>14921</v>
      </c>
      <c r="E1145" s="2" t="s">
        <v>14922</v>
      </c>
    </row>
    <row r="1146" spans="1:5">
      <c r="A1146" s="3" t="s">
        <v>16288</v>
      </c>
      <c r="B1146" s="3" t="s">
        <v>16367</v>
      </c>
      <c r="C1146" s="2" t="s">
        <v>16368</v>
      </c>
      <c r="D1146" s="2" t="s">
        <v>14921</v>
      </c>
      <c r="E1146" s="2" t="s">
        <v>14922</v>
      </c>
    </row>
    <row r="1147" spans="1:5">
      <c r="A1147" s="3" t="s">
        <v>16288</v>
      </c>
      <c r="B1147" s="3" t="s">
        <v>16369</v>
      </c>
      <c r="C1147" s="2" t="s">
        <v>16370</v>
      </c>
      <c r="D1147" s="2" t="s">
        <v>14921</v>
      </c>
      <c r="E1147" s="2" t="s">
        <v>14922</v>
      </c>
    </row>
    <row r="1148" spans="1:5">
      <c r="A1148" s="3" t="s">
        <v>16288</v>
      </c>
      <c r="B1148" s="3" t="s">
        <v>16371</v>
      </c>
      <c r="C1148" s="2" t="s">
        <v>16372</v>
      </c>
      <c r="D1148" s="2" t="s">
        <v>14921</v>
      </c>
      <c r="E1148" s="2" t="s">
        <v>14922</v>
      </c>
    </row>
    <row r="1149" spans="1:5">
      <c r="A1149" s="3" t="s">
        <v>16288</v>
      </c>
      <c r="B1149" s="3" t="s">
        <v>16373</v>
      </c>
      <c r="C1149" s="2" t="s">
        <v>16374</v>
      </c>
      <c r="D1149" s="2" t="s">
        <v>14921</v>
      </c>
      <c r="E1149" s="2" t="s">
        <v>14922</v>
      </c>
    </row>
    <row r="1150" spans="1:5">
      <c r="A1150" s="3" t="s">
        <v>16288</v>
      </c>
      <c r="B1150" s="3" t="s">
        <v>16375</v>
      </c>
      <c r="C1150" s="2" t="s">
        <v>16376</v>
      </c>
      <c r="D1150" s="2" t="s">
        <v>14921</v>
      </c>
      <c r="E1150" s="2" t="s">
        <v>14922</v>
      </c>
    </row>
    <row r="1151" spans="1:5">
      <c r="A1151" s="3" t="s">
        <v>16288</v>
      </c>
      <c r="B1151" s="3" t="s">
        <v>16377</v>
      </c>
      <c r="C1151" s="2" t="s">
        <v>16378</v>
      </c>
      <c r="D1151" s="2" t="s">
        <v>14921</v>
      </c>
      <c r="E1151" s="2" t="s">
        <v>14922</v>
      </c>
    </row>
    <row r="1152" spans="1:5">
      <c r="A1152" s="3" t="s">
        <v>16288</v>
      </c>
      <c r="B1152" s="3" t="s">
        <v>16379</v>
      </c>
      <c r="C1152" s="2" t="s">
        <v>16380</v>
      </c>
      <c r="D1152" s="2" t="s">
        <v>14921</v>
      </c>
      <c r="E1152" s="2" t="s">
        <v>14922</v>
      </c>
    </row>
    <row r="1153" spans="1:5">
      <c r="A1153" s="3" t="s">
        <v>16288</v>
      </c>
      <c r="B1153" s="3" t="s">
        <v>16381</v>
      </c>
      <c r="C1153" s="2" t="s">
        <v>16382</v>
      </c>
      <c r="D1153" s="2" t="s">
        <v>14921</v>
      </c>
      <c r="E1153" s="2" t="s">
        <v>14922</v>
      </c>
    </row>
    <row r="1154" spans="1:5">
      <c r="A1154" s="3" t="s">
        <v>16288</v>
      </c>
      <c r="B1154" s="3" t="s">
        <v>16383</v>
      </c>
      <c r="C1154" s="2" t="s">
        <v>16384</v>
      </c>
      <c r="D1154" s="2" t="s">
        <v>14921</v>
      </c>
      <c r="E1154" s="2" t="s">
        <v>14922</v>
      </c>
    </row>
    <row r="1155" spans="1:5">
      <c r="A1155" s="3" t="s">
        <v>16288</v>
      </c>
      <c r="B1155" s="3" t="s">
        <v>16385</v>
      </c>
      <c r="C1155" s="2" t="s">
        <v>16386</v>
      </c>
      <c r="D1155" s="2" t="s">
        <v>14921</v>
      </c>
      <c r="E1155" s="2" t="s">
        <v>14922</v>
      </c>
    </row>
    <row r="1156" spans="1:5">
      <c r="A1156" s="3" t="s">
        <v>16288</v>
      </c>
      <c r="B1156" s="3" t="s">
        <v>16387</v>
      </c>
      <c r="C1156" s="2" t="s">
        <v>16388</v>
      </c>
      <c r="D1156" s="2" t="s">
        <v>14921</v>
      </c>
      <c r="E1156" s="2" t="s">
        <v>14922</v>
      </c>
    </row>
    <row r="1157" spans="1:5">
      <c r="A1157" s="3" t="s">
        <v>16288</v>
      </c>
      <c r="B1157" s="3" t="s">
        <v>16389</v>
      </c>
      <c r="C1157" s="2" t="s">
        <v>16390</v>
      </c>
      <c r="D1157" s="2" t="s">
        <v>14921</v>
      </c>
      <c r="E1157" s="2" t="s">
        <v>14922</v>
      </c>
    </row>
    <row r="1158" spans="1:5">
      <c r="A1158" s="3" t="s">
        <v>16288</v>
      </c>
      <c r="B1158" s="3" t="s">
        <v>16391</v>
      </c>
      <c r="C1158" s="2" t="s">
        <v>16392</v>
      </c>
      <c r="D1158" s="2" t="s">
        <v>14921</v>
      </c>
      <c r="E1158" s="2" t="s">
        <v>14922</v>
      </c>
    </row>
    <row r="1159" spans="1:5">
      <c r="A1159" s="3" t="s">
        <v>16288</v>
      </c>
      <c r="B1159" s="3" t="s">
        <v>16393</v>
      </c>
      <c r="C1159" s="2" t="s">
        <v>16394</v>
      </c>
      <c r="D1159" s="2" t="s">
        <v>14921</v>
      </c>
      <c r="E1159" s="2" t="s">
        <v>14922</v>
      </c>
    </row>
    <row r="1160" spans="1:5">
      <c r="A1160" s="3" t="s">
        <v>16288</v>
      </c>
      <c r="B1160" s="3" t="s">
        <v>16395</v>
      </c>
      <c r="C1160" s="2" t="s">
        <v>16396</v>
      </c>
      <c r="D1160" s="2" t="s">
        <v>14921</v>
      </c>
      <c r="E1160" s="2" t="s">
        <v>14922</v>
      </c>
    </row>
    <row r="1161" spans="1:5">
      <c r="A1161" s="3" t="s">
        <v>16288</v>
      </c>
      <c r="B1161" s="3" t="s">
        <v>16397</v>
      </c>
      <c r="C1161" s="2" t="s">
        <v>16398</v>
      </c>
      <c r="D1161" s="2" t="s">
        <v>14921</v>
      </c>
      <c r="E1161" s="2" t="s">
        <v>14922</v>
      </c>
    </row>
    <row r="1162" spans="1:5">
      <c r="A1162" s="3" t="s">
        <v>16288</v>
      </c>
      <c r="B1162" s="3" t="s">
        <v>16399</v>
      </c>
      <c r="C1162" s="2" t="s">
        <v>16400</v>
      </c>
      <c r="D1162" s="2" t="s">
        <v>14921</v>
      </c>
      <c r="E1162" s="2" t="s">
        <v>14922</v>
      </c>
    </row>
    <row r="1163" spans="1:5" ht="28.8">
      <c r="A1163" s="3" t="s">
        <v>16288</v>
      </c>
      <c r="B1163" s="3" t="s">
        <v>16401</v>
      </c>
      <c r="C1163" s="2" t="s">
        <v>16402</v>
      </c>
      <c r="D1163" s="2" t="s">
        <v>14921</v>
      </c>
      <c r="E1163" s="2" t="s">
        <v>14922</v>
      </c>
    </row>
    <row r="1164" spans="1:5" ht="28.8">
      <c r="A1164" s="3" t="s">
        <v>16288</v>
      </c>
      <c r="B1164" s="3" t="s">
        <v>16403</v>
      </c>
      <c r="C1164" s="2" t="s">
        <v>16404</v>
      </c>
      <c r="D1164" s="2" t="s">
        <v>14921</v>
      </c>
      <c r="E1164" s="2" t="s">
        <v>14922</v>
      </c>
    </row>
    <row r="1165" spans="1:5">
      <c r="A1165" s="3" t="s">
        <v>16288</v>
      </c>
      <c r="B1165" s="3" t="s">
        <v>16405</v>
      </c>
      <c r="C1165" s="2" t="s">
        <v>16406</v>
      </c>
      <c r="D1165" s="2" t="s">
        <v>14921</v>
      </c>
      <c r="E1165" s="2" t="s">
        <v>14922</v>
      </c>
    </row>
    <row r="1166" spans="1:5">
      <c r="A1166" s="3" t="s">
        <v>16288</v>
      </c>
      <c r="B1166" s="3" t="s">
        <v>16407</v>
      </c>
      <c r="C1166" s="2" t="s">
        <v>16408</v>
      </c>
      <c r="D1166" s="2" t="s">
        <v>14921</v>
      </c>
      <c r="E1166" s="2" t="s">
        <v>14922</v>
      </c>
    </row>
    <row r="1167" spans="1:5">
      <c r="A1167" s="3" t="s">
        <v>16288</v>
      </c>
      <c r="B1167" s="3" t="s">
        <v>16409</v>
      </c>
      <c r="C1167" s="2" t="s">
        <v>16410</v>
      </c>
      <c r="D1167" s="2" t="s">
        <v>14921</v>
      </c>
      <c r="E1167" s="2" t="s">
        <v>14922</v>
      </c>
    </row>
    <row r="1168" spans="1:5" ht="28.8">
      <c r="A1168" s="3" t="s">
        <v>16288</v>
      </c>
      <c r="B1168" s="3" t="s">
        <v>16411</v>
      </c>
      <c r="C1168" s="2" t="s">
        <v>16412</v>
      </c>
      <c r="D1168" s="2" t="s">
        <v>14921</v>
      </c>
      <c r="E1168" s="2" t="s">
        <v>14922</v>
      </c>
    </row>
    <row r="1169" spans="1:5">
      <c r="A1169" s="3" t="s">
        <v>16288</v>
      </c>
      <c r="B1169" s="3" t="s">
        <v>16413</v>
      </c>
      <c r="C1169" s="2" t="s">
        <v>16414</v>
      </c>
      <c r="D1169" s="2" t="s">
        <v>14921</v>
      </c>
      <c r="E1169" s="2" t="s">
        <v>14922</v>
      </c>
    </row>
    <row r="1170" spans="1:5">
      <c r="A1170" s="3" t="s">
        <v>16288</v>
      </c>
      <c r="B1170" s="3" t="s">
        <v>16415</v>
      </c>
      <c r="C1170" s="2" t="s">
        <v>16416</v>
      </c>
      <c r="D1170" s="2" t="s">
        <v>14921</v>
      </c>
      <c r="E1170" s="2" t="s">
        <v>14922</v>
      </c>
    </row>
    <row r="1171" spans="1:5">
      <c r="A1171" s="3" t="s">
        <v>16288</v>
      </c>
      <c r="B1171" s="3" t="s">
        <v>16417</v>
      </c>
      <c r="C1171" s="2" t="s">
        <v>16418</v>
      </c>
      <c r="D1171" s="2" t="s">
        <v>14921</v>
      </c>
      <c r="E1171" s="2" t="s">
        <v>14922</v>
      </c>
    </row>
    <row r="1172" spans="1:5">
      <c r="A1172" s="3" t="s">
        <v>16288</v>
      </c>
      <c r="B1172" s="3" t="s">
        <v>16419</v>
      </c>
      <c r="C1172" s="2" t="s">
        <v>16420</v>
      </c>
      <c r="D1172" s="2" t="s">
        <v>14921</v>
      </c>
      <c r="E1172" s="2" t="s">
        <v>14922</v>
      </c>
    </row>
    <row r="1173" spans="1:5">
      <c r="A1173" s="3" t="s">
        <v>16288</v>
      </c>
      <c r="B1173" s="3" t="s">
        <v>16421</v>
      </c>
      <c r="C1173" s="2" t="s">
        <v>16422</v>
      </c>
      <c r="D1173" s="2" t="s">
        <v>14921</v>
      </c>
      <c r="E1173" s="2" t="s">
        <v>14922</v>
      </c>
    </row>
    <row r="1174" spans="1:5">
      <c r="A1174" s="3" t="s">
        <v>16288</v>
      </c>
      <c r="B1174" s="3" t="s">
        <v>16423</v>
      </c>
      <c r="C1174" s="2" t="s">
        <v>16424</v>
      </c>
      <c r="D1174" s="2" t="s">
        <v>14921</v>
      </c>
      <c r="E1174" s="2" t="s">
        <v>14922</v>
      </c>
    </row>
    <row r="1175" spans="1:5">
      <c r="A1175" s="3" t="s">
        <v>16288</v>
      </c>
      <c r="B1175" s="3" t="s">
        <v>16425</v>
      </c>
      <c r="C1175" s="2" t="s">
        <v>16426</v>
      </c>
      <c r="D1175" s="2" t="s">
        <v>14921</v>
      </c>
      <c r="E1175" s="2" t="s">
        <v>14922</v>
      </c>
    </row>
    <row r="1176" spans="1:5">
      <c r="A1176" s="3" t="s">
        <v>16288</v>
      </c>
      <c r="B1176" s="3" t="s">
        <v>16427</v>
      </c>
      <c r="C1176" s="2" t="s">
        <v>16428</v>
      </c>
      <c r="D1176" s="2" t="s">
        <v>14921</v>
      </c>
      <c r="E1176" s="2" t="s">
        <v>14922</v>
      </c>
    </row>
    <row r="1177" spans="1:5">
      <c r="A1177" s="3" t="s">
        <v>16288</v>
      </c>
      <c r="B1177" s="3" t="s">
        <v>16429</v>
      </c>
      <c r="C1177" s="2" t="s">
        <v>16430</v>
      </c>
      <c r="D1177" s="2" t="s">
        <v>14921</v>
      </c>
      <c r="E1177" s="2" t="s">
        <v>14922</v>
      </c>
    </row>
    <row r="1178" spans="1:5">
      <c r="A1178" s="3" t="s">
        <v>16288</v>
      </c>
      <c r="B1178" s="3" t="s">
        <v>16431</v>
      </c>
      <c r="C1178" s="2" t="s">
        <v>16432</v>
      </c>
      <c r="D1178" s="2" t="s">
        <v>14921</v>
      </c>
      <c r="E1178" s="2" t="s">
        <v>14922</v>
      </c>
    </row>
    <row r="1179" spans="1:5">
      <c r="A1179" s="3" t="s">
        <v>16288</v>
      </c>
      <c r="B1179" s="3" t="s">
        <v>16433</v>
      </c>
      <c r="C1179" s="2" t="s">
        <v>16434</v>
      </c>
      <c r="D1179" s="2" t="s">
        <v>14921</v>
      </c>
      <c r="E1179" s="2" t="s">
        <v>14922</v>
      </c>
    </row>
    <row r="1180" spans="1:5">
      <c r="A1180" s="3" t="s">
        <v>16288</v>
      </c>
      <c r="B1180" s="3" t="s">
        <v>16435</v>
      </c>
      <c r="C1180" s="2" t="s">
        <v>16436</v>
      </c>
      <c r="D1180" s="2" t="s">
        <v>14921</v>
      </c>
      <c r="E1180" s="2" t="s">
        <v>14922</v>
      </c>
    </row>
    <row r="1181" spans="1:5">
      <c r="A1181" s="3" t="s">
        <v>16288</v>
      </c>
      <c r="B1181" s="3" t="s">
        <v>16437</v>
      </c>
      <c r="C1181" s="2" t="s">
        <v>16438</v>
      </c>
      <c r="D1181" s="2" t="s">
        <v>14921</v>
      </c>
      <c r="E1181" s="2" t="s">
        <v>14922</v>
      </c>
    </row>
    <row r="1182" spans="1:5">
      <c r="A1182" s="3" t="s">
        <v>16288</v>
      </c>
      <c r="B1182" s="3" t="s">
        <v>16439</v>
      </c>
      <c r="C1182" s="2" t="s">
        <v>16440</v>
      </c>
      <c r="D1182" s="2" t="s">
        <v>14921</v>
      </c>
      <c r="E1182" s="2" t="s">
        <v>14922</v>
      </c>
    </row>
    <row r="1183" spans="1:5">
      <c r="A1183" s="3" t="s">
        <v>16288</v>
      </c>
      <c r="B1183" s="3" t="s">
        <v>16441</v>
      </c>
      <c r="C1183" s="2" t="s">
        <v>16442</v>
      </c>
      <c r="D1183" s="2" t="s">
        <v>14921</v>
      </c>
      <c r="E1183" s="2" t="s">
        <v>14922</v>
      </c>
    </row>
    <row r="1184" spans="1:5">
      <c r="A1184" s="3" t="s">
        <v>16288</v>
      </c>
      <c r="B1184" s="3" t="s">
        <v>16443</v>
      </c>
      <c r="C1184" s="2" t="s">
        <v>16444</v>
      </c>
      <c r="D1184" s="2" t="s">
        <v>14921</v>
      </c>
      <c r="E1184" s="2" t="s">
        <v>14922</v>
      </c>
    </row>
    <row r="1185" spans="1:5">
      <c r="A1185" s="3" t="s">
        <v>16288</v>
      </c>
      <c r="B1185" s="3" t="s">
        <v>16445</v>
      </c>
      <c r="C1185" s="2" t="s">
        <v>16446</v>
      </c>
      <c r="D1185" s="2" t="s">
        <v>14921</v>
      </c>
      <c r="E1185" s="2" t="s">
        <v>14922</v>
      </c>
    </row>
    <row r="1186" spans="1:5">
      <c r="A1186" s="3" t="s">
        <v>16288</v>
      </c>
      <c r="B1186" s="3" t="s">
        <v>16447</v>
      </c>
      <c r="C1186" s="2" t="s">
        <v>16448</v>
      </c>
      <c r="D1186" s="2" t="s">
        <v>14921</v>
      </c>
      <c r="E1186" s="2" t="s">
        <v>14922</v>
      </c>
    </row>
    <row r="1187" spans="1:5">
      <c r="A1187" s="3" t="s">
        <v>16288</v>
      </c>
      <c r="B1187" s="3" t="s">
        <v>16449</v>
      </c>
      <c r="C1187" s="2" t="s">
        <v>16450</v>
      </c>
      <c r="D1187" s="2" t="s">
        <v>14921</v>
      </c>
      <c r="E1187" s="2" t="s">
        <v>14922</v>
      </c>
    </row>
    <row r="1188" spans="1:5">
      <c r="A1188" s="3" t="s">
        <v>16288</v>
      </c>
      <c r="B1188" s="3" t="s">
        <v>16451</v>
      </c>
      <c r="C1188" s="2" t="s">
        <v>16452</v>
      </c>
      <c r="D1188" s="2" t="s">
        <v>14921</v>
      </c>
      <c r="E1188" s="2" t="s">
        <v>14922</v>
      </c>
    </row>
    <row r="1189" spans="1:5">
      <c r="A1189" s="3" t="s">
        <v>16288</v>
      </c>
      <c r="B1189" s="3" t="s">
        <v>16453</v>
      </c>
      <c r="C1189" s="2" t="s">
        <v>16454</v>
      </c>
      <c r="D1189" s="2" t="s">
        <v>14921</v>
      </c>
      <c r="E1189" s="2" t="s">
        <v>14922</v>
      </c>
    </row>
    <row r="1190" spans="1:5">
      <c r="A1190" s="3" t="s">
        <v>16288</v>
      </c>
      <c r="B1190" s="3" t="s">
        <v>16455</v>
      </c>
      <c r="C1190" s="2" t="s">
        <v>16456</v>
      </c>
      <c r="D1190" s="2" t="s">
        <v>14921</v>
      </c>
      <c r="E1190" s="2" t="s">
        <v>14922</v>
      </c>
    </row>
    <row r="1191" spans="1:5">
      <c r="A1191" s="3" t="s">
        <v>16288</v>
      </c>
      <c r="B1191" s="3" t="s">
        <v>16457</v>
      </c>
      <c r="C1191" s="2" t="s">
        <v>16458</v>
      </c>
      <c r="D1191" s="2" t="s">
        <v>14921</v>
      </c>
      <c r="E1191" s="2" t="s">
        <v>14922</v>
      </c>
    </row>
    <row r="1192" spans="1:5">
      <c r="A1192" s="3" t="s">
        <v>16288</v>
      </c>
      <c r="B1192" s="3" t="s">
        <v>16459</v>
      </c>
      <c r="C1192" s="2" t="s">
        <v>16460</v>
      </c>
      <c r="D1192" s="2" t="s">
        <v>14921</v>
      </c>
      <c r="E1192" s="2" t="s">
        <v>14922</v>
      </c>
    </row>
    <row r="1193" spans="1:5">
      <c r="A1193" s="3" t="s">
        <v>16288</v>
      </c>
      <c r="B1193" s="3" t="s">
        <v>16461</v>
      </c>
      <c r="C1193" s="2" t="s">
        <v>16462</v>
      </c>
      <c r="D1193" s="2" t="s">
        <v>14921</v>
      </c>
      <c r="E1193" s="2" t="s">
        <v>14922</v>
      </c>
    </row>
    <row r="1194" spans="1:5">
      <c r="A1194" s="3" t="s">
        <v>16463</v>
      </c>
      <c r="B1194" s="2">
        <v>9531006003</v>
      </c>
      <c r="C1194" s="2" t="s">
        <v>16464</v>
      </c>
      <c r="D1194" s="2" t="s">
        <v>14921</v>
      </c>
      <c r="E1194" s="2" t="s">
        <v>14922</v>
      </c>
    </row>
    <row r="1195" spans="1:5">
      <c r="A1195" s="3" t="s">
        <v>16463</v>
      </c>
      <c r="B1195" s="2">
        <v>9531016701</v>
      </c>
      <c r="C1195" s="2" t="s">
        <v>16465</v>
      </c>
      <c r="D1195" s="2" t="s">
        <v>14921</v>
      </c>
      <c r="E1195" s="2" t="s">
        <v>14922</v>
      </c>
    </row>
    <row r="1196" spans="1:5">
      <c r="A1196" s="3" t="s">
        <v>16463</v>
      </c>
      <c r="B1196" s="2">
        <v>9531001807</v>
      </c>
      <c r="C1196" s="2" t="s">
        <v>16466</v>
      </c>
      <c r="D1196" s="2" t="s">
        <v>14921</v>
      </c>
      <c r="E1196" s="2" t="s">
        <v>14922</v>
      </c>
    </row>
    <row r="1197" spans="1:5">
      <c r="A1197" s="3" t="s">
        <v>16463</v>
      </c>
      <c r="B1197" s="2">
        <v>9531000805</v>
      </c>
      <c r="C1197" s="2" t="s">
        <v>16467</v>
      </c>
      <c r="D1197" s="2" t="s">
        <v>14921</v>
      </c>
      <c r="E1197" s="2" t="s">
        <v>14922</v>
      </c>
    </row>
    <row r="1198" spans="1:5">
      <c r="A1198" s="3" t="s">
        <v>16463</v>
      </c>
      <c r="B1198" s="2">
        <v>9531011401</v>
      </c>
      <c r="C1198" s="2" t="s">
        <v>16468</v>
      </c>
      <c r="D1198" s="2" t="s">
        <v>14921</v>
      </c>
      <c r="E1198" s="2" t="s">
        <v>14922</v>
      </c>
    </row>
    <row r="1199" spans="1:5">
      <c r="A1199" s="3" t="s">
        <v>16463</v>
      </c>
      <c r="B1199" s="2">
        <v>9531003905</v>
      </c>
      <c r="C1199" s="2" t="s">
        <v>16469</v>
      </c>
      <c r="D1199" s="2" t="s">
        <v>14921</v>
      </c>
      <c r="E1199" s="2" t="s">
        <v>14922</v>
      </c>
    </row>
    <row r="1200" spans="1:5">
      <c r="A1200" s="3" t="s">
        <v>16463</v>
      </c>
      <c r="B1200" s="2">
        <v>9531000418</v>
      </c>
      <c r="C1200" s="2" t="s">
        <v>16470</v>
      </c>
      <c r="D1200" s="2" t="s">
        <v>14921</v>
      </c>
      <c r="E1200" s="2" t="s">
        <v>14922</v>
      </c>
    </row>
    <row r="1201" spans="1:5">
      <c r="A1201" s="3" t="s">
        <v>16463</v>
      </c>
      <c r="B1201" s="2">
        <v>9531000417</v>
      </c>
      <c r="C1201" s="2" t="s">
        <v>16471</v>
      </c>
      <c r="D1201" s="2" t="s">
        <v>14921</v>
      </c>
      <c r="E1201" s="2" t="s">
        <v>14922</v>
      </c>
    </row>
    <row r="1202" spans="1:5">
      <c r="A1202" s="3" t="s">
        <v>16463</v>
      </c>
      <c r="B1202" s="2">
        <v>9531006004</v>
      </c>
      <c r="C1202" s="2" t="s">
        <v>16472</v>
      </c>
      <c r="D1202" s="2" t="s">
        <v>14921</v>
      </c>
      <c r="E1202" s="2" t="s">
        <v>14922</v>
      </c>
    </row>
    <row r="1203" spans="1:5">
      <c r="A1203" s="3" t="s">
        <v>16463</v>
      </c>
      <c r="B1203" s="2">
        <v>9531005407</v>
      </c>
      <c r="C1203" s="2" t="s">
        <v>16473</v>
      </c>
      <c r="D1203" s="2" t="s">
        <v>14921</v>
      </c>
      <c r="E1203" s="2" t="s">
        <v>14922</v>
      </c>
    </row>
    <row r="1204" spans="1:5">
      <c r="A1204" s="3" t="s">
        <v>16463</v>
      </c>
      <c r="B1204" s="2">
        <v>9531000419</v>
      </c>
      <c r="C1204" s="2" t="s">
        <v>16474</v>
      </c>
      <c r="D1204" s="2" t="s">
        <v>14921</v>
      </c>
      <c r="E1204" s="2" t="s">
        <v>14922</v>
      </c>
    </row>
    <row r="1205" spans="1:5">
      <c r="A1205" s="3" t="s">
        <v>16463</v>
      </c>
      <c r="B1205" s="2">
        <v>9531006803</v>
      </c>
      <c r="C1205" s="2" t="s">
        <v>16475</v>
      </c>
      <c r="D1205" s="2" t="s">
        <v>14921</v>
      </c>
      <c r="E1205" s="2" t="s">
        <v>14922</v>
      </c>
    </row>
    <row r="1206" spans="1:5">
      <c r="A1206" s="3" t="s">
        <v>16463</v>
      </c>
      <c r="B1206" s="2">
        <v>9531001103</v>
      </c>
      <c r="C1206" s="2" t="s">
        <v>16476</v>
      </c>
      <c r="D1206" s="2" t="s">
        <v>14921</v>
      </c>
      <c r="E1206" s="2" t="s">
        <v>14922</v>
      </c>
    </row>
    <row r="1207" spans="1:5">
      <c r="A1207" s="3" t="s">
        <v>16463</v>
      </c>
      <c r="B1207" s="2">
        <v>9531005405</v>
      </c>
      <c r="C1207" s="2" t="s">
        <v>16477</v>
      </c>
      <c r="D1207" s="2" t="s">
        <v>14921</v>
      </c>
      <c r="E1207" s="2" t="s">
        <v>14922</v>
      </c>
    </row>
    <row r="1208" spans="1:5">
      <c r="A1208" s="3" t="s">
        <v>16463</v>
      </c>
      <c r="B1208" s="2">
        <v>9531016202</v>
      </c>
      <c r="C1208" s="2" t="s">
        <v>16478</v>
      </c>
      <c r="D1208" s="2" t="s">
        <v>14921</v>
      </c>
      <c r="E1208" s="2" t="s">
        <v>14922</v>
      </c>
    </row>
    <row r="1209" spans="1:5">
      <c r="A1209" s="3" t="s">
        <v>16463</v>
      </c>
      <c r="B1209" s="2">
        <v>9531003003</v>
      </c>
      <c r="C1209" s="2" t="s">
        <v>16479</v>
      </c>
      <c r="D1209" s="2" t="s">
        <v>14921</v>
      </c>
      <c r="E1209" s="2" t="s">
        <v>14922</v>
      </c>
    </row>
    <row r="1210" spans="1:5">
      <c r="A1210" s="3" t="s">
        <v>16463</v>
      </c>
      <c r="B1210" s="2">
        <v>9531007002</v>
      </c>
      <c r="C1210" s="2" t="s">
        <v>16480</v>
      </c>
      <c r="D1210" s="2" t="s">
        <v>14921</v>
      </c>
      <c r="E1210" s="2" t="s">
        <v>14922</v>
      </c>
    </row>
    <row r="1211" spans="1:5">
      <c r="A1211" s="3" t="s">
        <v>16463</v>
      </c>
      <c r="B1211" s="2">
        <v>9531002503</v>
      </c>
      <c r="C1211" s="2" t="s">
        <v>16481</v>
      </c>
      <c r="D1211" s="2" t="s">
        <v>14921</v>
      </c>
      <c r="E1211" s="2" t="s">
        <v>14922</v>
      </c>
    </row>
    <row r="1212" spans="1:5">
      <c r="A1212" s="3" t="s">
        <v>16463</v>
      </c>
      <c r="B1212" s="2">
        <v>9534100811</v>
      </c>
      <c r="C1212" s="2" t="s">
        <v>16482</v>
      </c>
      <c r="D1212" s="2" t="s">
        <v>14921</v>
      </c>
      <c r="E1212" s="2" t="s">
        <v>14922</v>
      </c>
    </row>
    <row r="1213" spans="1:5">
      <c r="A1213" s="3" t="s">
        <v>16463</v>
      </c>
      <c r="B1213" s="2">
        <v>9531000420</v>
      </c>
      <c r="C1213" s="2" t="s">
        <v>16483</v>
      </c>
      <c r="D1213" s="2" t="s">
        <v>14921</v>
      </c>
      <c r="E1213" s="2" t="s">
        <v>14922</v>
      </c>
    </row>
    <row r="1214" spans="1:5">
      <c r="A1214" s="3" t="s">
        <v>16463</v>
      </c>
      <c r="B1214" s="2">
        <v>9531002903</v>
      </c>
      <c r="C1214" s="2" t="s">
        <v>16484</v>
      </c>
      <c r="D1214" s="2" t="s">
        <v>14921</v>
      </c>
      <c r="E1214" s="2" t="s">
        <v>14922</v>
      </c>
    </row>
    <row r="1215" spans="1:5">
      <c r="A1215" s="3" t="s">
        <v>16463</v>
      </c>
      <c r="B1215" s="2">
        <v>9531006502</v>
      </c>
      <c r="C1215" s="2" t="s">
        <v>16485</v>
      </c>
      <c r="D1215" s="2" t="s">
        <v>14921</v>
      </c>
      <c r="E1215" s="2" t="s">
        <v>14922</v>
      </c>
    </row>
    <row r="1216" spans="1:5">
      <c r="A1216" s="3" t="s">
        <v>16463</v>
      </c>
      <c r="B1216" s="2">
        <v>9531001813</v>
      </c>
      <c r="C1216" s="2" t="s">
        <v>16486</v>
      </c>
      <c r="D1216" s="2" t="s">
        <v>14921</v>
      </c>
      <c r="E1216" s="2" t="s">
        <v>14922</v>
      </c>
    </row>
    <row r="1217" spans="1:5">
      <c r="A1217" s="3" t="s">
        <v>16463</v>
      </c>
      <c r="B1217" s="2">
        <v>9531005409</v>
      </c>
      <c r="C1217" s="2" t="s">
        <v>16487</v>
      </c>
      <c r="D1217" s="2" t="s">
        <v>14921</v>
      </c>
      <c r="E1217" s="2" t="s">
        <v>14922</v>
      </c>
    </row>
    <row r="1218" spans="1:5">
      <c r="A1218" s="3" t="s">
        <v>16463</v>
      </c>
      <c r="B1218" s="2">
        <v>9531001304</v>
      </c>
      <c r="C1218" s="2" t="s">
        <v>16488</v>
      </c>
      <c r="D1218" s="2" t="s">
        <v>14921</v>
      </c>
      <c r="E1218" s="2" t="s">
        <v>14922</v>
      </c>
    </row>
    <row r="1219" spans="1:5">
      <c r="A1219" s="3" t="s">
        <v>16463</v>
      </c>
      <c r="B1219" s="2">
        <v>9531004005</v>
      </c>
      <c r="C1219" s="2" t="s">
        <v>16489</v>
      </c>
      <c r="D1219" s="2" t="s">
        <v>14921</v>
      </c>
      <c r="E1219" s="2" t="s">
        <v>14922</v>
      </c>
    </row>
    <row r="1220" spans="1:5">
      <c r="A1220" s="3" t="s">
        <v>16463</v>
      </c>
      <c r="B1220" s="2">
        <v>9531014601</v>
      </c>
      <c r="C1220" s="2" t="s">
        <v>16490</v>
      </c>
      <c r="D1220" s="2" t="s">
        <v>14921</v>
      </c>
      <c r="E1220" s="2" t="s">
        <v>14922</v>
      </c>
    </row>
    <row r="1221" spans="1:5">
      <c r="A1221" s="3" t="s">
        <v>16463</v>
      </c>
      <c r="B1221" s="2">
        <v>9531008802</v>
      </c>
      <c r="C1221" s="2" t="s">
        <v>16491</v>
      </c>
      <c r="D1221" s="2" t="s">
        <v>14921</v>
      </c>
      <c r="E1221" s="2" t="s">
        <v>14922</v>
      </c>
    </row>
    <row r="1222" spans="1:5">
      <c r="A1222" s="3" t="s">
        <v>16463</v>
      </c>
      <c r="B1222" s="2">
        <v>9531000902</v>
      </c>
      <c r="C1222" s="2" t="s">
        <v>6238</v>
      </c>
      <c r="D1222" s="2" t="s">
        <v>14921</v>
      </c>
      <c r="E1222" s="2" t="s">
        <v>14922</v>
      </c>
    </row>
    <row r="1223" spans="1:5">
      <c r="A1223" s="3" t="s">
        <v>16463</v>
      </c>
      <c r="B1223" s="2">
        <v>9531200905</v>
      </c>
      <c r="C1223" s="2" t="s">
        <v>16492</v>
      </c>
      <c r="D1223" s="2" t="s">
        <v>14921</v>
      </c>
      <c r="E1223" s="2" t="s">
        <v>14922</v>
      </c>
    </row>
    <row r="1224" spans="1:5">
      <c r="A1224" s="3" t="s">
        <v>16463</v>
      </c>
      <c r="B1224" s="2">
        <v>9531202406</v>
      </c>
      <c r="C1224" s="2" t="s">
        <v>16493</v>
      </c>
      <c r="D1224" s="2" t="s">
        <v>14921</v>
      </c>
      <c r="E1224" s="2" t="s">
        <v>14922</v>
      </c>
    </row>
    <row r="1225" spans="1:5">
      <c r="A1225" s="3" t="s">
        <v>16463</v>
      </c>
      <c r="B1225" s="2">
        <v>9531204208</v>
      </c>
      <c r="C1225" s="2" t="s">
        <v>16494</v>
      </c>
      <c r="D1225" s="2" t="s">
        <v>14921</v>
      </c>
      <c r="E1225" s="2" t="s">
        <v>14922</v>
      </c>
    </row>
    <row r="1226" spans="1:5">
      <c r="A1226" s="3" t="s">
        <v>16463</v>
      </c>
      <c r="B1226" s="2">
        <v>9531207203</v>
      </c>
      <c r="C1226" s="2" t="s">
        <v>16495</v>
      </c>
      <c r="D1226" s="2" t="s">
        <v>14921</v>
      </c>
      <c r="E1226" s="2" t="s">
        <v>14922</v>
      </c>
    </row>
    <row r="1227" spans="1:5">
      <c r="A1227" s="3" t="s">
        <v>16463</v>
      </c>
      <c r="B1227" s="2">
        <v>9531205909</v>
      </c>
      <c r="C1227" s="2" t="s">
        <v>16496</v>
      </c>
      <c r="D1227" s="2" t="s">
        <v>14921</v>
      </c>
      <c r="E1227" s="2" t="s">
        <v>14922</v>
      </c>
    </row>
    <row r="1228" spans="1:5">
      <c r="A1228" s="3" t="s">
        <v>16463</v>
      </c>
      <c r="B1228" s="2">
        <v>9531205622</v>
      </c>
      <c r="C1228" s="2" t="s">
        <v>16497</v>
      </c>
      <c r="D1228" s="2" t="s">
        <v>14921</v>
      </c>
      <c r="E1228" s="2" t="s">
        <v>14922</v>
      </c>
    </row>
    <row r="1229" spans="1:5" ht="28.8">
      <c r="A1229" s="3" t="s">
        <v>16463</v>
      </c>
      <c r="B1229" s="2">
        <v>9534100806</v>
      </c>
      <c r="C1229" s="2" t="s">
        <v>16498</v>
      </c>
      <c r="D1229" s="2" t="s">
        <v>14921</v>
      </c>
      <c r="E1229" s="2" t="s">
        <v>14922</v>
      </c>
    </row>
    <row r="1230" spans="1:5">
      <c r="A1230" s="3" t="s">
        <v>16463</v>
      </c>
      <c r="B1230" s="2">
        <v>9531203305</v>
      </c>
      <c r="C1230" s="2" t="s">
        <v>16499</v>
      </c>
      <c r="D1230" s="2" t="s">
        <v>14921</v>
      </c>
      <c r="E1230" s="2" t="s">
        <v>14922</v>
      </c>
    </row>
    <row r="1231" spans="1:5">
      <c r="A1231" s="3" t="s">
        <v>16463</v>
      </c>
      <c r="B1231" s="2">
        <v>9531201504</v>
      </c>
      <c r="C1231" s="2" t="s">
        <v>16500</v>
      </c>
      <c r="D1231" s="2" t="s">
        <v>14921</v>
      </c>
      <c r="E1231" s="2" t="s">
        <v>14922</v>
      </c>
    </row>
    <row r="1232" spans="1:5">
      <c r="A1232" s="3" t="s">
        <v>16463</v>
      </c>
      <c r="B1232" s="2">
        <v>9531209901</v>
      </c>
      <c r="C1232" s="2" t="s">
        <v>16501</v>
      </c>
      <c r="D1232" s="2" t="s">
        <v>14921</v>
      </c>
      <c r="E1232" s="2" t="s">
        <v>14922</v>
      </c>
    </row>
    <row r="1233" spans="1:5">
      <c r="A1233" s="3" t="s">
        <v>16463</v>
      </c>
      <c r="B1233" s="2">
        <v>9531204111</v>
      </c>
      <c r="C1233" s="2" t="s">
        <v>16502</v>
      </c>
      <c r="D1233" s="2" t="s">
        <v>14921</v>
      </c>
      <c r="E1233" s="2" t="s">
        <v>14922</v>
      </c>
    </row>
    <row r="1234" spans="1:5">
      <c r="A1234" s="3" t="s">
        <v>16463</v>
      </c>
      <c r="B1234" s="2">
        <v>9531210001</v>
      </c>
      <c r="C1234" s="2" t="s">
        <v>16503</v>
      </c>
      <c r="D1234" s="2" t="s">
        <v>14921</v>
      </c>
      <c r="E1234" s="2" t="s">
        <v>14922</v>
      </c>
    </row>
    <row r="1235" spans="1:5">
      <c r="A1235" s="3" t="s">
        <v>16463</v>
      </c>
      <c r="B1235" s="2">
        <v>9534100816</v>
      </c>
      <c r="C1235" s="2" t="s">
        <v>16504</v>
      </c>
      <c r="D1235" s="2" t="s">
        <v>14921</v>
      </c>
      <c r="E1235" s="2" t="s">
        <v>14922</v>
      </c>
    </row>
    <row r="1236" spans="1:5">
      <c r="A1236" s="3" t="s">
        <v>16463</v>
      </c>
      <c r="B1236" s="2">
        <v>9531201105</v>
      </c>
      <c r="C1236" s="2" t="s">
        <v>16505</v>
      </c>
      <c r="D1236" s="2" t="s">
        <v>14921</v>
      </c>
      <c r="E1236" s="2" t="s">
        <v>14922</v>
      </c>
    </row>
    <row r="1237" spans="1:5">
      <c r="A1237" s="3" t="s">
        <v>16463</v>
      </c>
      <c r="B1237" s="2">
        <v>9531203403</v>
      </c>
      <c r="C1237" s="2" t="s">
        <v>16506</v>
      </c>
      <c r="D1237" s="2" t="s">
        <v>14921</v>
      </c>
      <c r="E1237" s="2" t="s">
        <v>14922</v>
      </c>
    </row>
    <row r="1238" spans="1:5">
      <c r="A1238" s="3" t="s">
        <v>16463</v>
      </c>
      <c r="B1238" s="2">
        <v>9531206407</v>
      </c>
      <c r="C1238" s="2" t="s">
        <v>16507</v>
      </c>
      <c r="D1238" s="2" t="s">
        <v>14921</v>
      </c>
      <c r="E1238" s="2" t="s">
        <v>14922</v>
      </c>
    </row>
    <row r="1239" spans="1:5">
      <c r="A1239" s="3" t="s">
        <v>16463</v>
      </c>
      <c r="B1239" s="2">
        <v>9531205509</v>
      </c>
      <c r="C1239" s="2" t="s">
        <v>16508</v>
      </c>
      <c r="D1239" s="2" t="s">
        <v>14921</v>
      </c>
      <c r="E1239" s="2" t="s">
        <v>14922</v>
      </c>
    </row>
    <row r="1240" spans="1:5">
      <c r="A1240" s="3" t="s">
        <v>16463</v>
      </c>
      <c r="B1240" s="2">
        <v>9531205613</v>
      </c>
      <c r="C1240" s="2" t="s">
        <v>16509</v>
      </c>
      <c r="D1240" s="2" t="s">
        <v>14921</v>
      </c>
      <c r="E1240" s="2" t="s">
        <v>14922</v>
      </c>
    </row>
    <row r="1241" spans="1:5">
      <c r="A1241" s="3" t="s">
        <v>16463</v>
      </c>
      <c r="B1241" s="2">
        <v>9531202305</v>
      </c>
      <c r="C1241" s="2" t="s">
        <v>16510</v>
      </c>
      <c r="D1241" s="2" t="s">
        <v>14921</v>
      </c>
      <c r="E1241" s="2" t="s">
        <v>14922</v>
      </c>
    </row>
    <row r="1242" spans="1:5">
      <c r="A1242" s="3" t="s">
        <v>16463</v>
      </c>
      <c r="B1242" s="2">
        <v>9531204607</v>
      </c>
      <c r="C1242" s="2" t="s">
        <v>16511</v>
      </c>
      <c r="D1242" s="2" t="s">
        <v>14921</v>
      </c>
      <c r="E1242" s="2" t="s">
        <v>14922</v>
      </c>
    </row>
    <row r="1243" spans="1:5">
      <c r="A1243" s="3" t="s">
        <v>16463</v>
      </c>
      <c r="B1243" s="2">
        <v>9531202408</v>
      </c>
      <c r="C1243" s="2" t="s">
        <v>16512</v>
      </c>
      <c r="D1243" s="2" t="s">
        <v>14921</v>
      </c>
      <c r="E1243" s="2" t="s">
        <v>14922</v>
      </c>
    </row>
    <row r="1244" spans="1:5">
      <c r="A1244" s="3" t="s">
        <v>16463</v>
      </c>
      <c r="B1244" s="2">
        <v>9531205914</v>
      </c>
      <c r="C1244" s="2" t="s">
        <v>16513</v>
      </c>
      <c r="D1244" s="2" t="s">
        <v>14921</v>
      </c>
      <c r="E1244" s="2" t="s">
        <v>14922</v>
      </c>
    </row>
    <row r="1245" spans="1:5">
      <c r="A1245" s="3" t="s">
        <v>16463</v>
      </c>
      <c r="B1245" s="2">
        <v>9531205312</v>
      </c>
      <c r="C1245" s="2" t="s">
        <v>16514</v>
      </c>
      <c r="D1245" s="2" t="s">
        <v>14921</v>
      </c>
      <c r="E1245" s="2" t="s">
        <v>14922</v>
      </c>
    </row>
    <row r="1246" spans="1:5">
      <c r="A1246" s="3" t="s">
        <v>16463</v>
      </c>
      <c r="B1246" s="2">
        <v>9531200506</v>
      </c>
      <c r="C1246" s="2" t="s">
        <v>16515</v>
      </c>
      <c r="D1246" s="2" t="s">
        <v>14921</v>
      </c>
      <c r="E1246" s="2" t="s">
        <v>14922</v>
      </c>
    </row>
    <row r="1247" spans="1:5">
      <c r="A1247" s="3" t="s">
        <v>16463</v>
      </c>
      <c r="B1247" s="2">
        <v>9531200107</v>
      </c>
      <c r="C1247" s="2" t="s">
        <v>16516</v>
      </c>
      <c r="D1247" s="2" t="s">
        <v>14921</v>
      </c>
      <c r="E1247" s="2" t="s">
        <v>14922</v>
      </c>
    </row>
    <row r="1248" spans="1:5">
      <c r="A1248" s="3" t="s">
        <v>16463</v>
      </c>
      <c r="B1248" s="2">
        <v>9531200102</v>
      </c>
      <c r="C1248" s="2" t="s">
        <v>16517</v>
      </c>
      <c r="D1248" s="2" t="s">
        <v>14921</v>
      </c>
      <c r="E1248" s="2" t="s">
        <v>14922</v>
      </c>
    </row>
    <row r="1249" spans="1:5">
      <c r="A1249" s="3" t="s">
        <v>16463</v>
      </c>
      <c r="B1249" s="2">
        <v>9531200404</v>
      </c>
      <c r="C1249" s="2" t="s">
        <v>16518</v>
      </c>
      <c r="D1249" s="2" t="s">
        <v>14921</v>
      </c>
      <c r="E1249" s="2" t="s">
        <v>14922</v>
      </c>
    </row>
    <row r="1250" spans="1:5">
      <c r="A1250" s="3" t="s">
        <v>16463</v>
      </c>
      <c r="B1250" s="2">
        <v>9531208103</v>
      </c>
      <c r="C1250" s="2" t="s">
        <v>16519</v>
      </c>
      <c r="D1250" s="2" t="s">
        <v>14921</v>
      </c>
      <c r="E1250" s="2" t="s">
        <v>14922</v>
      </c>
    </row>
    <row r="1251" spans="1:5">
      <c r="A1251" s="3" t="s">
        <v>16463</v>
      </c>
      <c r="B1251" s="2">
        <v>9531206405</v>
      </c>
      <c r="C1251" s="2" t="s">
        <v>16520</v>
      </c>
      <c r="D1251" s="2" t="s">
        <v>14921</v>
      </c>
      <c r="E1251" s="2" t="s">
        <v>14922</v>
      </c>
    </row>
    <row r="1252" spans="1:5">
      <c r="A1252" s="3" t="s">
        <v>16463</v>
      </c>
      <c r="B1252" s="2">
        <v>9531201006</v>
      </c>
      <c r="C1252" s="2" t="s">
        <v>16521</v>
      </c>
      <c r="D1252" s="2" t="s">
        <v>14921</v>
      </c>
      <c r="E1252" s="2" t="s">
        <v>14922</v>
      </c>
    </row>
    <row r="1253" spans="1:5">
      <c r="A1253" s="3" t="s">
        <v>16463</v>
      </c>
      <c r="B1253" s="2">
        <v>9531205608</v>
      </c>
      <c r="C1253" s="2" t="s">
        <v>16522</v>
      </c>
      <c r="D1253" s="2" t="s">
        <v>14921</v>
      </c>
      <c r="E1253" s="2" t="s">
        <v>14922</v>
      </c>
    </row>
    <row r="1254" spans="1:5">
      <c r="A1254" s="3" t="s">
        <v>16463</v>
      </c>
      <c r="B1254" s="2">
        <v>9531202409</v>
      </c>
      <c r="C1254" s="2" t="s">
        <v>16523</v>
      </c>
      <c r="D1254" s="2" t="s">
        <v>14921</v>
      </c>
      <c r="E1254" s="2" t="s">
        <v>14922</v>
      </c>
    </row>
    <row r="1255" spans="1:5">
      <c r="A1255" s="3" t="s">
        <v>16463</v>
      </c>
      <c r="B1255" s="2">
        <v>9531205313</v>
      </c>
      <c r="C1255" s="2" t="s">
        <v>16524</v>
      </c>
      <c r="D1255" s="2" t="s">
        <v>14921</v>
      </c>
      <c r="E1255" s="2" t="s">
        <v>14922</v>
      </c>
    </row>
    <row r="1256" spans="1:5">
      <c r="A1256" s="3" t="s">
        <v>16463</v>
      </c>
      <c r="B1256" s="2">
        <v>9534100815</v>
      </c>
      <c r="C1256" s="2" t="s">
        <v>16525</v>
      </c>
      <c r="D1256" s="2" t="s">
        <v>14921</v>
      </c>
      <c r="E1256" s="2" t="s">
        <v>14922</v>
      </c>
    </row>
    <row r="1257" spans="1:5">
      <c r="A1257" s="3" t="s">
        <v>16463</v>
      </c>
      <c r="B1257" s="2">
        <v>9531206105</v>
      </c>
      <c r="C1257" s="2" t="s">
        <v>16526</v>
      </c>
      <c r="D1257" s="2" t="s">
        <v>14921</v>
      </c>
      <c r="E1257" s="2" t="s">
        <v>14922</v>
      </c>
    </row>
    <row r="1258" spans="1:5">
      <c r="A1258" s="3" t="s">
        <v>16463</v>
      </c>
      <c r="B1258" s="2">
        <v>9531207406</v>
      </c>
      <c r="C1258" s="2" t="s">
        <v>16527</v>
      </c>
      <c r="D1258" s="2" t="s">
        <v>14921</v>
      </c>
      <c r="E1258" s="2" t="s">
        <v>14922</v>
      </c>
    </row>
    <row r="1259" spans="1:5">
      <c r="A1259" s="3" t="s">
        <v>16463</v>
      </c>
      <c r="B1259" s="2">
        <v>9531202505</v>
      </c>
      <c r="C1259" s="2" t="s">
        <v>16528</v>
      </c>
      <c r="D1259" s="2" t="s">
        <v>14921</v>
      </c>
      <c r="E1259" s="2" t="s">
        <v>14922</v>
      </c>
    </row>
    <row r="1260" spans="1:5">
      <c r="A1260" s="3" t="s">
        <v>16463</v>
      </c>
      <c r="B1260" s="2">
        <v>9531203511</v>
      </c>
      <c r="C1260" s="2" t="s">
        <v>16529</v>
      </c>
      <c r="D1260" s="2" t="s">
        <v>14921</v>
      </c>
      <c r="E1260" s="2" t="s">
        <v>14922</v>
      </c>
    </row>
    <row r="1261" spans="1:5">
      <c r="A1261" s="3" t="s">
        <v>16463</v>
      </c>
      <c r="B1261" s="2">
        <v>9531202106</v>
      </c>
      <c r="C1261" s="2" t="s">
        <v>16530</v>
      </c>
      <c r="D1261" s="2" t="s">
        <v>14921</v>
      </c>
      <c r="E1261" s="2" t="s">
        <v>14922</v>
      </c>
    </row>
    <row r="1262" spans="1:5">
      <c r="A1262" s="3" t="s">
        <v>16463</v>
      </c>
      <c r="B1262" s="2">
        <v>9531200605</v>
      </c>
      <c r="C1262" s="2" t="s">
        <v>16531</v>
      </c>
      <c r="D1262" s="2" t="s">
        <v>14921</v>
      </c>
      <c r="E1262" s="2" t="s">
        <v>14922</v>
      </c>
    </row>
    <row r="1263" spans="1:5">
      <c r="A1263" s="3" t="s">
        <v>16463</v>
      </c>
      <c r="B1263" s="2">
        <v>9531204605</v>
      </c>
      <c r="C1263" s="2" t="s">
        <v>16532</v>
      </c>
      <c r="D1263" s="2" t="s">
        <v>14921</v>
      </c>
      <c r="E1263" s="2" t="s">
        <v>14922</v>
      </c>
    </row>
    <row r="1264" spans="1:5">
      <c r="A1264" s="3" t="s">
        <v>16463</v>
      </c>
      <c r="B1264" s="2">
        <v>9531205908</v>
      </c>
      <c r="C1264" s="2" t="s">
        <v>16533</v>
      </c>
      <c r="D1264" s="2" t="s">
        <v>14921</v>
      </c>
      <c r="E1264" s="2" t="s">
        <v>14922</v>
      </c>
    </row>
    <row r="1265" spans="1:5">
      <c r="A1265" s="3" t="s">
        <v>16463</v>
      </c>
      <c r="B1265" s="2">
        <v>9531204110</v>
      </c>
      <c r="C1265" s="2" t="s">
        <v>16534</v>
      </c>
      <c r="D1265" s="2" t="s">
        <v>14921</v>
      </c>
      <c r="E1265" s="2" t="s">
        <v>14922</v>
      </c>
    </row>
    <row r="1266" spans="1:5">
      <c r="A1266" s="3" t="s">
        <v>16463</v>
      </c>
      <c r="B1266" s="2">
        <v>9530501408</v>
      </c>
      <c r="C1266" s="2" t="s">
        <v>16535</v>
      </c>
      <c r="D1266" s="2" t="s">
        <v>14921</v>
      </c>
      <c r="E1266" s="2" t="s">
        <v>14922</v>
      </c>
    </row>
    <row r="1267" spans="1:5">
      <c r="A1267" s="3" t="s">
        <v>16463</v>
      </c>
      <c r="B1267" s="2">
        <v>9530509102</v>
      </c>
      <c r="C1267" s="2" t="s">
        <v>16536</v>
      </c>
      <c r="D1267" s="2" t="s">
        <v>14921</v>
      </c>
      <c r="E1267" s="2" t="s">
        <v>14922</v>
      </c>
    </row>
    <row r="1268" spans="1:5">
      <c r="A1268" s="3" t="s">
        <v>16463</v>
      </c>
      <c r="B1268" s="2">
        <v>9530500103</v>
      </c>
      <c r="C1268" s="2" t="s">
        <v>16537</v>
      </c>
      <c r="D1268" s="2" t="s">
        <v>14921</v>
      </c>
      <c r="E1268" s="2" t="s">
        <v>14922</v>
      </c>
    </row>
    <row r="1269" spans="1:5">
      <c r="A1269" s="3" t="s">
        <v>16463</v>
      </c>
      <c r="B1269" s="2">
        <v>9530511808</v>
      </c>
      <c r="C1269" s="2" t="s">
        <v>16538</v>
      </c>
      <c r="D1269" s="2" t="s">
        <v>14921</v>
      </c>
      <c r="E1269" s="2" t="s">
        <v>14922</v>
      </c>
    </row>
    <row r="1270" spans="1:5">
      <c r="A1270" s="3" t="s">
        <v>16463</v>
      </c>
      <c r="B1270" s="2">
        <v>9530510203</v>
      </c>
      <c r="C1270" s="2" t="s">
        <v>16539</v>
      </c>
      <c r="D1270" s="2" t="s">
        <v>14921</v>
      </c>
      <c r="E1270" s="2" t="s">
        <v>14922</v>
      </c>
    </row>
    <row r="1271" spans="1:5">
      <c r="A1271" s="3" t="s">
        <v>16463</v>
      </c>
      <c r="B1271" s="2">
        <v>9530302908</v>
      </c>
      <c r="C1271" s="2" t="s">
        <v>16540</v>
      </c>
      <c r="D1271" s="2" t="s">
        <v>14921</v>
      </c>
      <c r="E1271" s="2" t="s">
        <v>14922</v>
      </c>
    </row>
    <row r="1272" spans="1:5">
      <c r="A1272" s="3" t="s">
        <v>16463</v>
      </c>
      <c r="B1272" s="2">
        <v>9530509005</v>
      </c>
      <c r="C1272" s="2" t="s">
        <v>16541</v>
      </c>
      <c r="D1272" s="2" t="s">
        <v>14921</v>
      </c>
      <c r="E1272" s="2" t="s">
        <v>14922</v>
      </c>
    </row>
    <row r="1273" spans="1:5">
      <c r="A1273" s="3" t="s">
        <v>16463</v>
      </c>
      <c r="B1273" s="2">
        <v>9530501703</v>
      </c>
      <c r="C1273" s="2" t="s">
        <v>16542</v>
      </c>
      <c r="D1273" s="2" t="s">
        <v>14921</v>
      </c>
      <c r="E1273" s="2" t="s">
        <v>14922</v>
      </c>
    </row>
    <row r="1274" spans="1:5">
      <c r="A1274" s="3" t="s">
        <v>16463</v>
      </c>
      <c r="B1274" s="2">
        <v>9530501903</v>
      </c>
      <c r="C1274" s="2" t="s">
        <v>16543</v>
      </c>
      <c r="D1274" s="2" t="s">
        <v>14921</v>
      </c>
      <c r="E1274" s="2" t="s">
        <v>14922</v>
      </c>
    </row>
    <row r="1275" spans="1:5">
      <c r="A1275" s="3" t="s">
        <v>16463</v>
      </c>
      <c r="B1275" s="2">
        <v>9530503303</v>
      </c>
      <c r="C1275" s="2" t="s">
        <v>16544</v>
      </c>
      <c r="D1275" s="2" t="s">
        <v>14921</v>
      </c>
      <c r="E1275" s="2" t="s">
        <v>14922</v>
      </c>
    </row>
    <row r="1276" spans="1:5">
      <c r="A1276" s="3" t="s">
        <v>16463</v>
      </c>
      <c r="B1276" s="2">
        <v>9530506805</v>
      </c>
      <c r="C1276" s="2" t="s">
        <v>16545</v>
      </c>
      <c r="D1276" s="2" t="s">
        <v>14921</v>
      </c>
      <c r="E1276" s="2" t="s">
        <v>14922</v>
      </c>
    </row>
    <row r="1277" spans="1:5">
      <c r="A1277" s="3" t="s">
        <v>16463</v>
      </c>
      <c r="B1277" s="2">
        <v>9530506402</v>
      </c>
      <c r="C1277" s="2" t="s">
        <v>16546</v>
      </c>
      <c r="D1277" s="2" t="s">
        <v>14921</v>
      </c>
      <c r="E1277" s="2" t="s">
        <v>14922</v>
      </c>
    </row>
    <row r="1278" spans="1:5">
      <c r="A1278" s="3" t="s">
        <v>16463</v>
      </c>
      <c r="B1278" s="2">
        <v>9530502903</v>
      </c>
      <c r="C1278" s="2" t="s">
        <v>16547</v>
      </c>
      <c r="D1278" s="2" t="s">
        <v>14921</v>
      </c>
      <c r="E1278" s="2" t="s">
        <v>14922</v>
      </c>
    </row>
    <row r="1279" spans="1:5">
      <c r="A1279" s="3" t="s">
        <v>16463</v>
      </c>
      <c r="B1279" s="2">
        <v>9530504403</v>
      </c>
      <c r="C1279" s="2" t="s">
        <v>16548</v>
      </c>
      <c r="D1279" s="2" t="s">
        <v>14921</v>
      </c>
      <c r="E1279" s="2" t="s">
        <v>14922</v>
      </c>
    </row>
    <row r="1280" spans="1:5">
      <c r="A1280" s="3" t="s">
        <v>16463</v>
      </c>
      <c r="B1280" s="2">
        <v>9530505703</v>
      </c>
      <c r="C1280" s="2" t="s">
        <v>16549</v>
      </c>
      <c r="D1280" s="2" t="s">
        <v>14921</v>
      </c>
      <c r="E1280" s="2" t="s">
        <v>14922</v>
      </c>
    </row>
    <row r="1281" spans="1:5">
      <c r="A1281" s="3" t="s">
        <v>16463</v>
      </c>
      <c r="B1281" s="2">
        <v>9530511402</v>
      </c>
      <c r="C1281" s="2" t="s">
        <v>16550</v>
      </c>
      <c r="D1281" s="2" t="s">
        <v>14921</v>
      </c>
      <c r="E1281" s="2" t="s">
        <v>14922</v>
      </c>
    </row>
    <row r="1282" spans="1:5">
      <c r="A1282" s="3" t="s">
        <v>16463</v>
      </c>
      <c r="B1282" s="2">
        <v>9530504902</v>
      </c>
      <c r="C1282" s="2" t="s">
        <v>16551</v>
      </c>
      <c r="D1282" s="2" t="s">
        <v>14921</v>
      </c>
      <c r="E1282" s="2" t="s">
        <v>14922</v>
      </c>
    </row>
    <row r="1283" spans="1:5">
      <c r="A1283" s="3" t="s">
        <v>16463</v>
      </c>
      <c r="B1283" s="2">
        <v>9530508805</v>
      </c>
      <c r="C1283" s="2" t="s">
        <v>16552</v>
      </c>
      <c r="D1283" s="2" t="s">
        <v>14921</v>
      </c>
      <c r="E1283" s="2" t="s">
        <v>14922</v>
      </c>
    </row>
    <row r="1284" spans="1:5">
      <c r="A1284" s="3" t="s">
        <v>16463</v>
      </c>
      <c r="B1284" s="2">
        <v>9530508403</v>
      </c>
      <c r="C1284" s="2" t="s">
        <v>16553</v>
      </c>
      <c r="D1284" s="2" t="s">
        <v>14921</v>
      </c>
      <c r="E1284" s="2" t="s">
        <v>14922</v>
      </c>
    </row>
    <row r="1285" spans="1:5">
      <c r="A1285" s="3" t="s">
        <v>16463</v>
      </c>
      <c r="B1285" s="2">
        <v>9530501303</v>
      </c>
      <c r="C1285" s="2" t="s">
        <v>16554</v>
      </c>
      <c r="D1285" s="2" t="s">
        <v>14921</v>
      </c>
      <c r="E1285" s="2" t="s">
        <v>14922</v>
      </c>
    </row>
    <row r="1286" spans="1:5">
      <c r="A1286" s="3" t="s">
        <v>16463</v>
      </c>
      <c r="B1286" s="2">
        <v>9530505102</v>
      </c>
      <c r="C1286" s="2" t="s">
        <v>16555</v>
      </c>
      <c r="D1286" s="2" t="s">
        <v>14921</v>
      </c>
      <c r="E1286" s="2" t="s">
        <v>14922</v>
      </c>
    </row>
    <row r="1287" spans="1:5">
      <c r="A1287" s="3" t="s">
        <v>16463</v>
      </c>
      <c r="B1287" s="2">
        <v>9530510205</v>
      </c>
      <c r="C1287" s="2" t="s">
        <v>16556</v>
      </c>
      <c r="D1287" s="2" t="s">
        <v>14921</v>
      </c>
      <c r="E1287" s="2" t="s">
        <v>14922</v>
      </c>
    </row>
    <row r="1288" spans="1:5">
      <c r="A1288" s="3" t="s">
        <v>16463</v>
      </c>
      <c r="B1288" s="2">
        <v>9530501209</v>
      </c>
      <c r="C1288" s="2" t="s">
        <v>16557</v>
      </c>
      <c r="D1288" s="2" t="s">
        <v>14921</v>
      </c>
      <c r="E1288" s="2" t="s">
        <v>14922</v>
      </c>
    </row>
    <row r="1289" spans="1:5">
      <c r="A1289" s="3" t="s">
        <v>16463</v>
      </c>
      <c r="B1289" s="2">
        <v>9530501902</v>
      </c>
      <c r="C1289" s="2" t="s">
        <v>9767</v>
      </c>
      <c r="D1289" s="2" t="s">
        <v>14921</v>
      </c>
      <c r="E1289" s="2" t="s">
        <v>14922</v>
      </c>
    </row>
    <row r="1290" spans="1:5">
      <c r="A1290" s="3" t="s">
        <v>16463</v>
      </c>
      <c r="B1290" s="2">
        <v>9530502203</v>
      </c>
      <c r="C1290" s="2" t="s">
        <v>16558</v>
      </c>
      <c r="D1290" s="2" t="s">
        <v>14921</v>
      </c>
      <c r="E1290" s="2" t="s">
        <v>14922</v>
      </c>
    </row>
    <row r="1291" spans="1:5">
      <c r="A1291" s="3" t="s">
        <v>16463</v>
      </c>
      <c r="B1291" s="2">
        <v>9530504206</v>
      </c>
      <c r="C1291" s="2" t="s">
        <v>16559</v>
      </c>
      <c r="D1291" s="2" t="s">
        <v>14921</v>
      </c>
      <c r="E1291" s="2" t="s">
        <v>14922</v>
      </c>
    </row>
    <row r="1292" spans="1:5">
      <c r="A1292" s="3" t="s">
        <v>16463</v>
      </c>
      <c r="B1292" s="2">
        <v>9530508603</v>
      </c>
      <c r="C1292" s="2" t="s">
        <v>16560</v>
      </c>
      <c r="D1292" s="2" t="s">
        <v>14921</v>
      </c>
      <c r="E1292" s="2" t="s">
        <v>14922</v>
      </c>
    </row>
    <row r="1293" spans="1:5">
      <c r="A1293" s="3" t="s">
        <v>16463</v>
      </c>
      <c r="B1293" s="2">
        <v>9530501702</v>
      </c>
      <c r="C1293" s="2" t="s">
        <v>16561</v>
      </c>
      <c r="D1293" s="2" t="s">
        <v>14921</v>
      </c>
      <c r="E1293" s="2" t="s">
        <v>14922</v>
      </c>
    </row>
    <row r="1294" spans="1:5">
      <c r="A1294" s="3" t="s">
        <v>16463</v>
      </c>
      <c r="B1294" s="2">
        <v>9530500603</v>
      </c>
      <c r="C1294" s="2" t="s">
        <v>16562</v>
      </c>
      <c r="D1294" s="2" t="s">
        <v>14921</v>
      </c>
      <c r="E1294" s="2" t="s">
        <v>14922</v>
      </c>
    </row>
    <row r="1295" spans="1:5">
      <c r="A1295" s="3" t="s">
        <v>16463</v>
      </c>
      <c r="B1295" s="2">
        <v>9530504505</v>
      </c>
      <c r="C1295" s="2" t="s">
        <v>16563</v>
      </c>
      <c r="D1295" s="2" t="s">
        <v>14921</v>
      </c>
      <c r="E1295" s="2" t="s">
        <v>14922</v>
      </c>
    </row>
    <row r="1296" spans="1:5">
      <c r="A1296" s="3" t="s">
        <v>16463</v>
      </c>
      <c r="B1296" s="2">
        <v>9530513004</v>
      </c>
      <c r="C1296" s="2" t="s">
        <v>16564</v>
      </c>
      <c r="D1296" s="2" t="s">
        <v>14921</v>
      </c>
      <c r="E1296" s="2" t="s">
        <v>14922</v>
      </c>
    </row>
    <row r="1297" spans="1:5">
      <c r="A1297" s="3" t="s">
        <v>16463</v>
      </c>
      <c r="B1297" s="2">
        <v>9530502204</v>
      </c>
      <c r="C1297" s="2" t="s">
        <v>16565</v>
      </c>
      <c r="D1297" s="2" t="s">
        <v>14921</v>
      </c>
      <c r="E1297" s="2" t="s">
        <v>14922</v>
      </c>
    </row>
    <row r="1298" spans="1:5">
      <c r="A1298" s="3" t="s">
        <v>16463</v>
      </c>
      <c r="B1298" s="2">
        <v>9530511403</v>
      </c>
      <c r="C1298" s="2" t="s">
        <v>16566</v>
      </c>
      <c r="D1298" s="2" t="s">
        <v>14921</v>
      </c>
      <c r="E1298" s="2" t="s">
        <v>14922</v>
      </c>
    </row>
    <row r="1299" spans="1:5">
      <c r="A1299" s="3" t="s">
        <v>16463</v>
      </c>
      <c r="B1299" s="2">
        <v>9530500203</v>
      </c>
      <c r="C1299" s="2" t="s">
        <v>16567</v>
      </c>
      <c r="D1299" s="2" t="s">
        <v>14921</v>
      </c>
      <c r="E1299" s="2" t="s">
        <v>14922</v>
      </c>
    </row>
    <row r="1300" spans="1:5">
      <c r="A1300" s="3" t="s">
        <v>16463</v>
      </c>
      <c r="B1300" s="2">
        <v>9530509602</v>
      </c>
      <c r="C1300" s="2" t="s">
        <v>16568</v>
      </c>
      <c r="D1300" s="2" t="s">
        <v>14921</v>
      </c>
      <c r="E1300" s="2" t="s">
        <v>14922</v>
      </c>
    </row>
    <row r="1301" spans="1:5">
      <c r="A1301" s="3" t="s">
        <v>16463</v>
      </c>
      <c r="B1301" s="2">
        <v>9530501207</v>
      </c>
      <c r="C1301" s="2" t="s">
        <v>8197</v>
      </c>
      <c r="D1301" s="2" t="s">
        <v>14921</v>
      </c>
      <c r="E1301" s="2" t="s">
        <v>14922</v>
      </c>
    </row>
    <row r="1302" spans="1:5">
      <c r="A1302" s="3" t="s">
        <v>16463</v>
      </c>
      <c r="B1302" s="2">
        <v>9530504205</v>
      </c>
      <c r="C1302" s="2" t="s">
        <v>16569</v>
      </c>
      <c r="D1302" s="2" t="s">
        <v>14921</v>
      </c>
      <c r="E1302" s="2" t="s">
        <v>14922</v>
      </c>
    </row>
    <row r="1303" spans="1:5">
      <c r="A1303" s="3" t="s">
        <v>16463</v>
      </c>
      <c r="B1303" s="2">
        <v>9530500307</v>
      </c>
      <c r="C1303" s="2" t="s">
        <v>16570</v>
      </c>
      <c r="D1303" s="2" t="s">
        <v>14921</v>
      </c>
      <c r="E1303" s="2" t="s">
        <v>14922</v>
      </c>
    </row>
    <row r="1304" spans="1:5">
      <c r="A1304" s="3" t="s">
        <v>16463</v>
      </c>
      <c r="B1304" s="2">
        <v>9530507605</v>
      </c>
      <c r="C1304" s="2" t="s">
        <v>16571</v>
      </c>
      <c r="D1304" s="2" t="s">
        <v>14921</v>
      </c>
      <c r="E1304" s="2" t="s">
        <v>14922</v>
      </c>
    </row>
    <row r="1305" spans="1:5">
      <c r="A1305" s="3" t="s">
        <v>16463</v>
      </c>
      <c r="B1305" s="2">
        <v>9530509202</v>
      </c>
      <c r="C1305" s="2" t="s">
        <v>16572</v>
      </c>
      <c r="D1305" s="2" t="s">
        <v>14921</v>
      </c>
      <c r="E1305" s="2" t="s">
        <v>14922</v>
      </c>
    </row>
    <row r="1306" spans="1:5">
      <c r="A1306" s="3" t="s">
        <v>16463</v>
      </c>
      <c r="B1306" s="2">
        <v>9531503702</v>
      </c>
      <c r="C1306" s="2" t="s">
        <v>16573</v>
      </c>
      <c r="D1306" s="2" t="s">
        <v>14921</v>
      </c>
      <c r="E1306" s="2" t="s">
        <v>14922</v>
      </c>
    </row>
    <row r="1307" spans="1:5">
      <c r="A1307" s="3" t="s">
        <v>16463</v>
      </c>
      <c r="B1307" s="2">
        <v>9534101238</v>
      </c>
      <c r="C1307" s="2" t="s">
        <v>16574</v>
      </c>
      <c r="D1307" s="2" t="s">
        <v>14921</v>
      </c>
      <c r="E1307" s="2" t="s">
        <v>14922</v>
      </c>
    </row>
    <row r="1308" spans="1:5">
      <c r="A1308" s="3" t="s">
        <v>16463</v>
      </c>
      <c r="B1308" s="2">
        <v>9531509113</v>
      </c>
      <c r="C1308" s="2" t="s">
        <v>16575</v>
      </c>
      <c r="D1308" s="2" t="s">
        <v>14921</v>
      </c>
      <c r="E1308" s="2" t="s">
        <v>14922</v>
      </c>
    </row>
    <row r="1309" spans="1:5">
      <c r="A1309" s="3" t="s">
        <v>16463</v>
      </c>
      <c r="B1309" s="2">
        <v>9531500405</v>
      </c>
      <c r="C1309" s="2" t="s">
        <v>16576</v>
      </c>
      <c r="D1309" s="2" t="s">
        <v>14921</v>
      </c>
      <c r="E1309" s="2" t="s">
        <v>14922</v>
      </c>
    </row>
    <row r="1310" spans="1:5">
      <c r="A1310" s="3" t="s">
        <v>16463</v>
      </c>
      <c r="B1310" s="2">
        <v>9531502607</v>
      </c>
      <c r="C1310" s="2" t="s">
        <v>16577</v>
      </c>
      <c r="D1310" s="2" t="s">
        <v>14921</v>
      </c>
      <c r="E1310" s="2" t="s">
        <v>14922</v>
      </c>
    </row>
    <row r="1311" spans="1:5">
      <c r="A1311" s="3" t="s">
        <v>16463</v>
      </c>
      <c r="B1311" s="2">
        <v>9531509116</v>
      </c>
      <c r="C1311" s="2" t="s">
        <v>16578</v>
      </c>
      <c r="D1311" s="2" t="s">
        <v>14921</v>
      </c>
      <c r="E1311" s="2" t="s">
        <v>14922</v>
      </c>
    </row>
    <row r="1312" spans="1:5">
      <c r="A1312" s="3" t="s">
        <v>16463</v>
      </c>
      <c r="B1312" s="2">
        <v>9531511501</v>
      </c>
      <c r="C1312" s="2" t="s">
        <v>16579</v>
      </c>
      <c r="D1312" s="2" t="s">
        <v>14921</v>
      </c>
      <c r="E1312" s="2" t="s">
        <v>14922</v>
      </c>
    </row>
    <row r="1313" spans="1:5">
      <c r="A1313" s="3" t="s">
        <v>16463</v>
      </c>
      <c r="B1313" s="2">
        <v>9531509101</v>
      </c>
      <c r="C1313" s="2" t="s">
        <v>16580</v>
      </c>
      <c r="D1313" s="2" t="s">
        <v>14921</v>
      </c>
      <c r="E1313" s="2" t="s">
        <v>14922</v>
      </c>
    </row>
    <row r="1314" spans="1:5">
      <c r="A1314" s="3" t="s">
        <v>16463</v>
      </c>
      <c r="B1314" s="2">
        <v>9531500204</v>
      </c>
      <c r="C1314" s="2" t="s">
        <v>16581</v>
      </c>
      <c r="D1314" s="2" t="s">
        <v>14921</v>
      </c>
      <c r="E1314" s="2" t="s">
        <v>14922</v>
      </c>
    </row>
    <row r="1315" spans="1:5">
      <c r="A1315" s="3" t="s">
        <v>16463</v>
      </c>
      <c r="B1315" s="2">
        <v>9531502208</v>
      </c>
      <c r="C1315" s="2" t="s">
        <v>16582</v>
      </c>
      <c r="D1315" s="2" t="s">
        <v>14921</v>
      </c>
      <c r="E1315" s="2" t="s">
        <v>14922</v>
      </c>
    </row>
    <row r="1316" spans="1:5">
      <c r="A1316" s="3" t="s">
        <v>16463</v>
      </c>
      <c r="B1316" s="2">
        <v>9531509117</v>
      </c>
      <c r="C1316" s="2" t="s">
        <v>16583</v>
      </c>
      <c r="D1316" s="2" t="s">
        <v>14921</v>
      </c>
      <c r="E1316" s="2" t="s">
        <v>14922</v>
      </c>
    </row>
    <row r="1317" spans="1:5">
      <c r="A1317" s="3" t="s">
        <v>16463</v>
      </c>
      <c r="B1317" s="2">
        <v>9531501805</v>
      </c>
      <c r="C1317" s="2" t="s">
        <v>16584</v>
      </c>
      <c r="D1317" s="2" t="s">
        <v>14921</v>
      </c>
      <c r="E1317" s="2" t="s">
        <v>14922</v>
      </c>
    </row>
    <row r="1318" spans="1:5">
      <c r="A1318" s="3" t="s">
        <v>16463</v>
      </c>
      <c r="B1318" s="2">
        <v>9531505503</v>
      </c>
      <c r="C1318" s="2" t="s">
        <v>16585</v>
      </c>
      <c r="D1318" s="2" t="s">
        <v>14921</v>
      </c>
      <c r="E1318" s="2" t="s">
        <v>14922</v>
      </c>
    </row>
    <row r="1319" spans="1:5">
      <c r="A1319" s="3" t="s">
        <v>16463</v>
      </c>
      <c r="B1319" s="2">
        <v>9531509202</v>
      </c>
      <c r="C1319" s="2" t="s">
        <v>16586</v>
      </c>
      <c r="D1319" s="2" t="s">
        <v>14921</v>
      </c>
      <c r="E1319" s="2" t="s">
        <v>14922</v>
      </c>
    </row>
    <row r="1320" spans="1:5">
      <c r="A1320" s="3" t="s">
        <v>16463</v>
      </c>
      <c r="B1320" s="2">
        <v>9531501909</v>
      </c>
      <c r="C1320" s="2" t="s">
        <v>16587</v>
      </c>
      <c r="D1320" s="2" t="s">
        <v>14921</v>
      </c>
      <c r="E1320" s="2" t="s">
        <v>14922</v>
      </c>
    </row>
    <row r="1321" spans="1:5">
      <c r="A1321" s="3" t="s">
        <v>16463</v>
      </c>
      <c r="B1321" s="2">
        <v>9533101801</v>
      </c>
      <c r="C1321" s="2" t="s">
        <v>16588</v>
      </c>
      <c r="D1321" s="2" t="s">
        <v>14921</v>
      </c>
      <c r="E1321" s="2" t="s">
        <v>14922</v>
      </c>
    </row>
    <row r="1322" spans="1:5">
      <c r="A1322" s="3" t="s">
        <v>16463</v>
      </c>
      <c r="B1322" s="2">
        <v>9533102201</v>
      </c>
      <c r="C1322" s="2" t="s">
        <v>16589</v>
      </c>
      <c r="D1322" s="2" t="s">
        <v>14921</v>
      </c>
      <c r="E1322" s="2" t="s">
        <v>14922</v>
      </c>
    </row>
    <row r="1323" spans="1:5">
      <c r="A1323" s="3" t="s">
        <v>16463</v>
      </c>
      <c r="B1323" s="2">
        <v>9533100803</v>
      </c>
      <c r="C1323" s="2" t="s">
        <v>16590</v>
      </c>
      <c r="D1323" s="2" t="s">
        <v>14921</v>
      </c>
      <c r="E1323" s="2" t="s">
        <v>14922</v>
      </c>
    </row>
    <row r="1324" spans="1:5">
      <c r="A1324" s="3" t="s">
        <v>16463</v>
      </c>
      <c r="B1324" s="2">
        <v>9531101709</v>
      </c>
      <c r="C1324" s="2" t="s">
        <v>16591</v>
      </c>
      <c r="D1324" s="2" t="s">
        <v>14921</v>
      </c>
      <c r="E1324" s="2" t="s">
        <v>14922</v>
      </c>
    </row>
    <row r="1325" spans="1:5">
      <c r="A1325" s="3" t="s">
        <v>16463</v>
      </c>
      <c r="B1325" s="2">
        <v>9531100813</v>
      </c>
      <c r="C1325" s="2" t="s">
        <v>16592</v>
      </c>
      <c r="D1325" s="2" t="s">
        <v>14921</v>
      </c>
      <c r="E1325" s="2" t="s">
        <v>14922</v>
      </c>
    </row>
    <row r="1326" spans="1:5">
      <c r="A1326" s="3" t="s">
        <v>16463</v>
      </c>
      <c r="B1326" s="2">
        <v>9531100111</v>
      </c>
      <c r="C1326" s="2" t="s">
        <v>16593</v>
      </c>
      <c r="D1326" s="2" t="s">
        <v>14921</v>
      </c>
      <c r="E1326" s="2" t="s">
        <v>14922</v>
      </c>
    </row>
    <row r="1327" spans="1:5">
      <c r="A1327" s="3" t="s">
        <v>16463</v>
      </c>
      <c r="B1327" s="2">
        <v>9531100504</v>
      </c>
      <c r="C1327" s="2" t="s">
        <v>16594</v>
      </c>
      <c r="D1327" s="2" t="s">
        <v>14921</v>
      </c>
      <c r="E1327" s="2" t="s">
        <v>14922</v>
      </c>
    </row>
    <row r="1328" spans="1:5">
      <c r="A1328" s="3" t="s">
        <v>16463</v>
      </c>
      <c r="B1328" s="2">
        <v>9531100812</v>
      </c>
      <c r="C1328" s="2" t="s">
        <v>16595</v>
      </c>
      <c r="D1328" s="2" t="s">
        <v>14921</v>
      </c>
      <c r="E1328" s="2" t="s">
        <v>14922</v>
      </c>
    </row>
    <row r="1329" spans="1:5">
      <c r="A1329" s="3" t="s">
        <v>16463</v>
      </c>
      <c r="B1329" s="2">
        <v>9531100808</v>
      </c>
      <c r="C1329" s="2" t="s">
        <v>16596</v>
      </c>
      <c r="D1329" s="2" t="s">
        <v>14921</v>
      </c>
      <c r="E1329" s="2" t="s">
        <v>14922</v>
      </c>
    </row>
    <row r="1330" spans="1:5">
      <c r="A1330" s="3" t="s">
        <v>16463</v>
      </c>
      <c r="B1330" s="2">
        <v>9531102011</v>
      </c>
      <c r="C1330" s="2" t="s">
        <v>16597</v>
      </c>
      <c r="D1330" s="2" t="s">
        <v>14921</v>
      </c>
      <c r="E1330" s="2" t="s">
        <v>14922</v>
      </c>
    </row>
    <row r="1331" spans="1:5">
      <c r="A1331" s="3" t="s">
        <v>16463</v>
      </c>
      <c r="B1331" s="2">
        <v>9531100110</v>
      </c>
      <c r="C1331" s="2" t="s">
        <v>16598</v>
      </c>
      <c r="D1331" s="2" t="s">
        <v>14921</v>
      </c>
      <c r="E1331" s="2" t="s">
        <v>14922</v>
      </c>
    </row>
    <row r="1332" spans="1:5">
      <c r="A1332" s="3" t="s">
        <v>16463</v>
      </c>
      <c r="B1332" s="2">
        <v>9531101711</v>
      </c>
      <c r="C1332" s="2" t="s">
        <v>16599</v>
      </c>
      <c r="D1332" s="2" t="s">
        <v>14921</v>
      </c>
      <c r="E1332" s="2" t="s">
        <v>14922</v>
      </c>
    </row>
    <row r="1333" spans="1:5">
      <c r="A1333" s="3" t="s">
        <v>16463</v>
      </c>
      <c r="B1333" s="2">
        <v>9531300703</v>
      </c>
      <c r="C1333" s="2" t="s">
        <v>16600</v>
      </c>
      <c r="D1333" s="2" t="s">
        <v>14921</v>
      </c>
      <c r="E1333" s="2" t="s">
        <v>14922</v>
      </c>
    </row>
    <row r="1334" spans="1:5">
      <c r="A1334" s="3" t="s">
        <v>16463</v>
      </c>
      <c r="B1334" s="2">
        <v>9531300201</v>
      </c>
      <c r="C1334" s="2" t="s">
        <v>16601</v>
      </c>
      <c r="D1334" s="2" t="s">
        <v>14921</v>
      </c>
      <c r="E1334" s="2" t="s">
        <v>14922</v>
      </c>
    </row>
    <row r="1335" spans="1:5">
      <c r="A1335" s="3" t="s">
        <v>16463</v>
      </c>
      <c r="B1335" s="2">
        <v>9531304809</v>
      </c>
      <c r="C1335" s="2" t="s">
        <v>16602</v>
      </c>
      <c r="D1335" s="2" t="s">
        <v>14921</v>
      </c>
      <c r="E1335" s="2" t="s">
        <v>14922</v>
      </c>
    </row>
    <row r="1336" spans="1:5">
      <c r="A1336" s="3" t="s">
        <v>16463</v>
      </c>
      <c r="B1336" s="2">
        <v>9531307104</v>
      </c>
      <c r="C1336" s="2" t="s">
        <v>16603</v>
      </c>
      <c r="D1336" s="2" t="s">
        <v>14921</v>
      </c>
      <c r="E1336" s="2" t="s">
        <v>14922</v>
      </c>
    </row>
    <row r="1337" spans="1:5">
      <c r="A1337" s="3" t="s">
        <v>16463</v>
      </c>
      <c r="B1337" s="2">
        <v>9531304507</v>
      </c>
      <c r="C1337" s="2" t="s">
        <v>16604</v>
      </c>
      <c r="D1337" s="2" t="s">
        <v>14921</v>
      </c>
      <c r="E1337" s="2" t="s">
        <v>14922</v>
      </c>
    </row>
    <row r="1338" spans="1:5">
      <c r="A1338" s="3" t="s">
        <v>16463</v>
      </c>
      <c r="B1338" s="2">
        <v>9531300117</v>
      </c>
      <c r="C1338" s="2" t="s">
        <v>16605</v>
      </c>
      <c r="D1338" s="2" t="s">
        <v>14921</v>
      </c>
      <c r="E1338" s="2" t="s">
        <v>14922</v>
      </c>
    </row>
    <row r="1339" spans="1:5">
      <c r="A1339" s="3" t="s">
        <v>16463</v>
      </c>
      <c r="B1339" s="2">
        <v>9534100826</v>
      </c>
      <c r="C1339" s="2" t="s">
        <v>16606</v>
      </c>
      <c r="D1339" s="2" t="s">
        <v>14921</v>
      </c>
      <c r="E1339" s="2" t="s">
        <v>14922</v>
      </c>
    </row>
    <row r="1340" spans="1:5">
      <c r="A1340" s="3" t="s">
        <v>16463</v>
      </c>
      <c r="B1340" s="2">
        <v>9531307307</v>
      </c>
      <c r="C1340" s="2" t="s">
        <v>16607</v>
      </c>
      <c r="D1340" s="2" t="s">
        <v>14921</v>
      </c>
      <c r="E1340" s="2" t="s">
        <v>14922</v>
      </c>
    </row>
    <row r="1341" spans="1:5">
      <c r="A1341" s="3" t="s">
        <v>16463</v>
      </c>
      <c r="B1341" s="2">
        <v>9531300120</v>
      </c>
      <c r="C1341" s="2" t="s">
        <v>16608</v>
      </c>
      <c r="D1341" s="2" t="s">
        <v>14921</v>
      </c>
      <c r="E1341" s="2" t="s">
        <v>14922</v>
      </c>
    </row>
    <row r="1342" spans="1:5">
      <c r="A1342" s="3" t="s">
        <v>16463</v>
      </c>
      <c r="B1342" s="2">
        <v>9534109215</v>
      </c>
      <c r="C1342" s="2" t="s">
        <v>16609</v>
      </c>
      <c r="D1342" s="2" t="s">
        <v>14921</v>
      </c>
      <c r="E1342" s="2" t="s">
        <v>14922</v>
      </c>
    </row>
    <row r="1343" spans="1:5">
      <c r="A1343" s="3" t="s">
        <v>16463</v>
      </c>
      <c r="B1343" s="2">
        <v>9531303805</v>
      </c>
      <c r="C1343" s="2" t="s">
        <v>16610</v>
      </c>
      <c r="D1343" s="2" t="s">
        <v>14921</v>
      </c>
      <c r="E1343" s="2" t="s">
        <v>14922</v>
      </c>
    </row>
    <row r="1344" spans="1:5">
      <c r="A1344" s="3" t="s">
        <v>16463</v>
      </c>
      <c r="B1344" s="2">
        <v>9531303605</v>
      </c>
      <c r="C1344" s="2" t="s">
        <v>16611</v>
      </c>
      <c r="D1344" s="2" t="s">
        <v>14921</v>
      </c>
      <c r="E1344" s="2" t="s">
        <v>14922</v>
      </c>
    </row>
    <row r="1345" spans="1:5">
      <c r="A1345" s="3" t="s">
        <v>16463</v>
      </c>
      <c r="B1345" s="2">
        <v>9531300116</v>
      </c>
      <c r="C1345" s="2" t="s">
        <v>16612</v>
      </c>
      <c r="D1345" s="2" t="s">
        <v>14921</v>
      </c>
      <c r="E1345" s="2" t="s">
        <v>14922</v>
      </c>
    </row>
    <row r="1346" spans="1:5">
      <c r="A1346" s="3" t="s">
        <v>16463</v>
      </c>
      <c r="B1346" s="2">
        <v>9531300307</v>
      </c>
      <c r="C1346" s="2" t="s">
        <v>16613</v>
      </c>
      <c r="D1346" s="2" t="s">
        <v>14921</v>
      </c>
      <c r="E1346" s="2" t="s">
        <v>14922</v>
      </c>
    </row>
    <row r="1347" spans="1:5">
      <c r="A1347" s="3" t="s">
        <v>16463</v>
      </c>
      <c r="B1347" s="2">
        <v>9531304508</v>
      </c>
      <c r="C1347" s="2" t="s">
        <v>16614</v>
      </c>
      <c r="D1347" s="2" t="s">
        <v>14921</v>
      </c>
      <c r="E1347" s="2" t="s">
        <v>14922</v>
      </c>
    </row>
    <row r="1348" spans="1:5">
      <c r="A1348" s="3" t="s">
        <v>16463</v>
      </c>
      <c r="B1348" s="2">
        <v>9531308501</v>
      </c>
      <c r="C1348" s="2" t="s">
        <v>16615</v>
      </c>
      <c r="D1348" s="2" t="s">
        <v>14921</v>
      </c>
      <c r="E1348" s="2" t="s">
        <v>14922</v>
      </c>
    </row>
    <row r="1349" spans="1:5">
      <c r="A1349" s="3" t="s">
        <v>16463</v>
      </c>
      <c r="B1349" s="2">
        <v>9531300308</v>
      </c>
      <c r="C1349" s="2" t="s">
        <v>16616</v>
      </c>
      <c r="D1349" s="2" t="s">
        <v>14921</v>
      </c>
      <c r="E1349" s="2" t="s">
        <v>14922</v>
      </c>
    </row>
    <row r="1350" spans="1:5">
      <c r="A1350" s="3" t="s">
        <v>16463</v>
      </c>
      <c r="B1350" s="2">
        <v>9531303304</v>
      </c>
      <c r="C1350" s="2" t="s">
        <v>16617</v>
      </c>
      <c r="D1350" s="2" t="s">
        <v>14921</v>
      </c>
      <c r="E1350" s="2" t="s">
        <v>14922</v>
      </c>
    </row>
    <row r="1351" spans="1:5">
      <c r="A1351" s="3" t="s">
        <v>16463</v>
      </c>
      <c r="B1351" s="2">
        <v>9531304506</v>
      </c>
      <c r="C1351" s="2" t="s">
        <v>16618</v>
      </c>
      <c r="D1351" s="2" t="s">
        <v>14921</v>
      </c>
      <c r="E1351" s="2" t="s">
        <v>14922</v>
      </c>
    </row>
    <row r="1352" spans="1:5">
      <c r="A1352" s="3" t="s">
        <v>16463</v>
      </c>
      <c r="B1352" s="2">
        <v>9531904108</v>
      </c>
      <c r="C1352" s="2" t="s">
        <v>16619</v>
      </c>
      <c r="D1352" s="2" t="s">
        <v>14921</v>
      </c>
      <c r="E1352" s="2" t="s">
        <v>14922</v>
      </c>
    </row>
    <row r="1353" spans="1:5">
      <c r="A1353" s="3" t="s">
        <v>16463</v>
      </c>
      <c r="B1353" s="2">
        <v>9531907605</v>
      </c>
      <c r="C1353" s="2" t="s">
        <v>16620</v>
      </c>
      <c r="D1353" s="2" t="s">
        <v>14921</v>
      </c>
      <c r="E1353" s="2" t="s">
        <v>14922</v>
      </c>
    </row>
    <row r="1354" spans="1:5">
      <c r="A1354" s="3" t="s">
        <v>16463</v>
      </c>
      <c r="B1354" s="2">
        <v>9531902712</v>
      </c>
      <c r="C1354" s="2" t="s">
        <v>16621</v>
      </c>
      <c r="D1354" s="2" t="s">
        <v>14921</v>
      </c>
      <c r="E1354" s="2" t="s">
        <v>14922</v>
      </c>
    </row>
    <row r="1355" spans="1:5">
      <c r="A1355" s="3" t="s">
        <v>16463</v>
      </c>
      <c r="B1355" s="2">
        <v>9531901608</v>
      </c>
      <c r="C1355" s="2" t="s">
        <v>16622</v>
      </c>
      <c r="D1355" s="2" t="s">
        <v>14921</v>
      </c>
      <c r="E1355" s="2" t="s">
        <v>14922</v>
      </c>
    </row>
    <row r="1356" spans="1:5">
      <c r="A1356" s="3" t="s">
        <v>16463</v>
      </c>
      <c r="B1356" s="2">
        <v>9531900131</v>
      </c>
      <c r="C1356" s="2" t="s">
        <v>16623</v>
      </c>
      <c r="D1356" s="2" t="s">
        <v>14921</v>
      </c>
      <c r="E1356" s="2" t="s">
        <v>14922</v>
      </c>
    </row>
    <row r="1357" spans="1:5">
      <c r="A1357" s="3" t="s">
        <v>16463</v>
      </c>
      <c r="B1357" s="2">
        <v>9531905909</v>
      </c>
      <c r="C1357" s="2" t="s">
        <v>16624</v>
      </c>
      <c r="D1357" s="2" t="s">
        <v>14921</v>
      </c>
      <c r="E1357" s="2" t="s">
        <v>14922</v>
      </c>
    </row>
    <row r="1358" spans="1:5">
      <c r="A1358" s="3" t="s">
        <v>16463</v>
      </c>
      <c r="B1358" s="2">
        <v>9531902706</v>
      </c>
      <c r="C1358" s="2" t="s">
        <v>16625</v>
      </c>
      <c r="D1358" s="2" t="s">
        <v>14921</v>
      </c>
      <c r="E1358" s="2" t="s">
        <v>14922</v>
      </c>
    </row>
    <row r="1359" spans="1:5">
      <c r="A1359" s="3" t="s">
        <v>16463</v>
      </c>
      <c r="B1359" s="2">
        <v>9531900121</v>
      </c>
      <c r="C1359" s="2" t="s">
        <v>16626</v>
      </c>
      <c r="D1359" s="2" t="s">
        <v>14921</v>
      </c>
      <c r="E1359" s="2" t="s">
        <v>14922</v>
      </c>
    </row>
    <row r="1360" spans="1:5">
      <c r="A1360" s="3" t="s">
        <v>16463</v>
      </c>
      <c r="B1360" s="2">
        <v>9531900118</v>
      </c>
      <c r="C1360" s="2" t="s">
        <v>16627</v>
      </c>
      <c r="D1360" s="2" t="s">
        <v>14921</v>
      </c>
      <c r="E1360" s="2" t="s">
        <v>14922</v>
      </c>
    </row>
    <row r="1361" spans="1:5">
      <c r="A1361" s="3" t="s">
        <v>16463</v>
      </c>
      <c r="B1361" s="2">
        <v>9531911307</v>
      </c>
      <c r="C1361" s="2" t="s">
        <v>16628</v>
      </c>
      <c r="D1361" s="2" t="s">
        <v>14921</v>
      </c>
      <c r="E1361" s="2" t="s">
        <v>14922</v>
      </c>
    </row>
    <row r="1362" spans="1:5">
      <c r="A1362" s="3" t="s">
        <v>16463</v>
      </c>
      <c r="B1362" s="2">
        <v>9531905908</v>
      </c>
      <c r="C1362" s="2" t="s">
        <v>16629</v>
      </c>
      <c r="D1362" s="2" t="s">
        <v>14921</v>
      </c>
      <c r="E1362" s="2" t="s">
        <v>14922</v>
      </c>
    </row>
    <row r="1363" spans="1:5">
      <c r="A1363" s="3" t="s">
        <v>16463</v>
      </c>
      <c r="B1363" s="2">
        <v>9534100813</v>
      </c>
      <c r="C1363" s="2" t="s">
        <v>7669</v>
      </c>
      <c r="D1363" s="2" t="s">
        <v>14921</v>
      </c>
      <c r="E1363" s="2" t="s">
        <v>14922</v>
      </c>
    </row>
    <row r="1364" spans="1:5">
      <c r="A1364" s="3" t="s">
        <v>16463</v>
      </c>
      <c r="B1364" s="2">
        <v>9531908605</v>
      </c>
      <c r="C1364" s="2" t="s">
        <v>16630</v>
      </c>
      <c r="D1364" s="2" t="s">
        <v>14921</v>
      </c>
      <c r="E1364" s="2" t="s">
        <v>14922</v>
      </c>
    </row>
    <row r="1365" spans="1:5">
      <c r="A1365" s="3" t="s">
        <v>16463</v>
      </c>
      <c r="B1365" s="2">
        <v>9531909401</v>
      </c>
      <c r="C1365" s="2" t="s">
        <v>16631</v>
      </c>
      <c r="D1365" s="2" t="s">
        <v>14921</v>
      </c>
      <c r="E1365" s="2" t="s">
        <v>14922</v>
      </c>
    </row>
    <row r="1366" spans="1:5">
      <c r="A1366" s="3" t="s">
        <v>16463</v>
      </c>
      <c r="B1366" s="2">
        <v>9531907104</v>
      </c>
      <c r="C1366" s="2" t="s">
        <v>16632</v>
      </c>
      <c r="D1366" s="2" t="s">
        <v>14921</v>
      </c>
      <c r="E1366" s="2" t="s">
        <v>14922</v>
      </c>
    </row>
    <row r="1367" spans="1:5">
      <c r="A1367" s="3" t="s">
        <v>16463</v>
      </c>
      <c r="B1367" s="2">
        <v>9531900122</v>
      </c>
      <c r="C1367" s="2" t="s">
        <v>16633</v>
      </c>
      <c r="D1367" s="2" t="s">
        <v>14921</v>
      </c>
      <c r="E1367" s="2" t="s">
        <v>14922</v>
      </c>
    </row>
    <row r="1368" spans="1:5">
      <c r="A1368" s="3" t="s">
        <v>16463</v>
      </c>
      <c r="B1368" s="2">
        <v>9531904107</v>
      </c>
      <c r="C1368" s="2" t="s">
        <v>16634</v>
      </c>
      <c r="D1368" s="2" t="s">
        <v>14921</v>
      </c>
      <c r="E1368" s="2" t="s">
        <v>14922</v>
      </c>
    </row>
    <row r="1369" spans="1:5">
      <c r="A1369" s="3" t="s">
        <v>16463</v>
      </c>
      <c r="B1369" s="2">
        <v>9531900116</v>
      </c>
      <c r="C1369" s="2" t="s">
        <v>16635</v>
      </c>
      <c r="D1369" s="2" t="s">
        <v>14921</v>
      </c>
      <c r="E1369" s="2" t="s">
        <v>14922</v>
      </c>
    </row>
    <row r="1370" spans="1:5">
      <c r="A1370" s="3" t="s">
        <v>16463</v>
      </c>
      <c r="B1370" s="2">
        <v>9531900117</v>
      </c>
      <c r="C1370" s="2" t="s">
        <v>16636</v>
      </c>
      <c r="D1370" s="2" t="s">
        <v>14921</v>
      </c>
      <c r="E1370" s="2" t="s">
        <v>14922</v>
      </c>
    </row>
    <row r="1371" spans="1:5">
      <c r="A1371" s="3" t="s">
        <v>16463</v>
      </c>
      <c r="B1371" s="2">
        <v>9531900805</v>
      </c>
      <c r="C1371" s="2" t="s">
        <v>16637</v>
      </c>
      <c r="D1371" s="2" t="s">
        <v>14921</v>
      </c>
      <c r="E1371" s="2" t="s">
        <v>14922</v>
      </c>
    </row>
    <row r="1372" spans="1:5">
      <c r="A1372" s="3" t="s">
        <v>16463</v>
      </c>
      <c r="B1372" s="2">
        <v>9531901606</v>
      </c>
      <c r="C1372" s="2" t="s">
        <v>10929</v>
      </c>
      <c r="D1372" s="2" t="s">
        <v>14921</v>
      </c>
      <c r="E1372" s="2" t="s">
        <v>14922</v>
      </c>
    </row>
    <row r="1373" spans="1:5">
      <c r="A1373" s="3" t="s">
        <v>16463</v>
      </c>
      <c r="B1373" s="2">
        <v>9531908504</v>
      </c>
      <c r="C1373" s="2" t="s">
        <v>16638</v>
      </c>
      <c r="D1373" s="2" t="s">
        <v>14921</v>
      </c>
      <c r="E1373" s="2" t="s">
        <v>14922</v>
      </c>
    </row>
    <row r="1374" spans="1:5">
      <c r="A1374" s="3" t="s">
        <v>16463</v>
      </c>
      <c r="B1374" s="2">
        <v>9530903806</v>
      </c>
      <c r="C1374" s="2" t="s">
        <v>16639</v>
      </c>
      <c r="D1374" s="2" t="s">
        <v>14921</v>
      </c>
      <c r="E1374" s="2" t="s">
        <v>14922</v>
      </c>
    </row>
    <row r="1375" spans="1:5">
      <c r="A1375" s="3" t="s">
        <v>16463</v>
      </c>
      <c r="B1375" s="2">
        <v>9530907305</v>
      </c>
      <c r="C1375" s="2" t="s">
        <v>16640</v>
      </c>
      <c r="D1375" s="2" t="s">
        <v>14921</v>
      </c>
      <c r="E1375" s="2" t="s">
        <v>14922</v>
      </c>
    </row>
    <row r="1376" spans="1:5">
      <c r="A1376" s="3" t="s">
        <v>16463</v>
      </c>
      <c r="B1376" s="2">
        <v>9530910203</v>
      </c>
      <c r="C1376" s="2" t="s">
        <v>16641</v>
      </c>
      <c r="D1376" s="2" t="s">
        <v>14921</v>
      </c>
      <c r="E1376" s="2" t="s">
        <v>14922</v>
      </c>
    </row>
    <row r="1377" spans="1:5">
      <c r="A1377" s="3" t="s">
        <v>16463</v>
      </c>
      <c r="B1377" s="2">
        <v>9530907106</v>
      </c>
      <c r="C1377" s="2" t="s">
        <v>16642</v>
      </c>
      <c r="D1377" s="2" t="s">
        <v>14921</v>
      </c>
      <c r="E1377" s="2" t="s">
        <v>14922</v>
      </c>
    </row>
    <row r="1378" spans="1:5">
      <c r="A1378" s="3" t="s">
        <v>16463</v>
      </c>
      <c r="B1378" s="2">
        <v>9530900702</v>
      </c>
      <c r="C1378" s="2" t="s">
        <v>16643</v>
      </c>
      <c r="D1378" s="2" t="s">
        <v>14921</v>
      </c>
      <c r="E1378" s="2" t="s">
        <v>14922</v>
      </c>
    </row>
    <row r="1379" spans="1:5">
      <c r="A1379" s="3" t="s">
        <v>16463</v>
      </c>
      <c r="B1379" s="2">
        <v>9530901707</v>
      </c>
      <c r="C1379" s="2" t="s">
        <v>16644</v>
      </c>
      <c r="D1379" s="2" t="s">
        <v>14921</v>
      </c>
      <c r="E1379" s="2" t="s">
        <v>14922</v>
      </c>
    </row>
    <row r="1380" spans="1:5">
      <c r="A1380" s="3" t="s">
        <v>16463</v>
      </c>
      <c r="B1380" s="2">
        <v>9530911306</v>
      </c>
      <c r="C1380" s="2" t="s">
        <v>16645</v>
      </c>
      <c r="D1380" s="2" t="s">
        <v>14921</v>
      </c>
      <c r="E1380" s="2" t="s">
        <v>14922</v>
      </c>
    </row>
    <row r="1381" spans="1:5">
      <c r="A1381" s="3" t="s">
        <v>16463</v>
      </c>
      <c r="B1381" s="2">
        <v>9530906504</v>
      </c>
      <c r="C1381" s="2" t="s">
        <v>16646</v>
      </c>
      <c r="D1381" s="2" t="s">
        <v>14921</v>
      </c>
      <c r="E1381" s="2" t="s">
        <v>14922</v>
      </c>
    </row>
    <row r="1382" spans="1:5">
      <c r="A1382" s="3" t="s">
        <v>16463</v>
      </c>
      <c r="B1382" s="2">
        <v>9530912302</v>
      </c>
      <c r="C1382" s="2" t="s">
        <v>16647</v>
      </c>
      <c r="D1382" s="2" t="s">
        <v>14921</v>
      </c>
      <c r="E1382" s="2" t="s">
        <v>14922</v>
      </c>
    </row>
    <row r="1383" spans="1:5">
      <c r="A1383" s="3" t="s">
        <v>16463</v>
      </c>
      <c r="B1383" s="2">
        <v>9530905905</v>
      </c>
      <c r="C1383" s="2" t="s">
        <v>16648</v>
      </c>
      <c r="D1383" s="2" t="s">
        <v>14921</v>
      </c>
      <c r="E1383" s="2" t="s">
        <v>14922</v>
      </c>
    </row>
    <row r="1384" spans="1:5">
      <c r="A1384" s="3" t="s">
        <v>16463</v>
      </c>
      <c r="B1384" s="2">
        <v>9530903902</v>
      </c>
      <c r="C1384" s="2" t="s">
        <v>16649</v>
      </c>
      <c r="D1384" s="2" t="s">
        <v>14921</v>
      </c>
      <c r="E1384" s="2" t="s">
        <v>14922</v>
      </c>
    </row>
    <row r="1385" spans="1:5">
      <c r="A1385" s="3" t="s">
        <v>16463</v>
      </c>
      <c r="B1385" s="2">
        <v>9530904508</v>
      </c>
      <c r="C1385" s="2" t="s">
        <v>16650</v>
      </c>
      <c r="D1385" s="2" t="s">
        <v>14921</v>
      </c>
      <c r="E1385" s="2" t="s">
        <v>14922</v>
      </c>
    </row>
    <row r="1386" spans="1:5">
      <c r="A1386" s="3" t="s">
        <v>16463</v>
      </c>
      <c r="B1386" s="2">
        <v>9530900604</v>
      </c>
      <c r="C1386" s="2" t="s">
        <v>16651</v>
      </c>
      <c r="D1386" s="2" t="s">
        <v>14921</v>
      </c>
      <c r="E1386" s="2" t="s">
        <v>14922</v>
      </c>
    </row>
    <row r="1387" spans="1:5" ht="28.8">
      <c r="A1387" s="3" t="s">
        <v>16463</v>
      </c>
      <c r="B1387" s="2">
        <v>9530904709</v>
      </c>
      <c r="C1387" s="2" t="s">
        <v>16652</v>
      </c>
      <c r="D1387" s="2" t="s">
        <v>14921</v>
      </c>
      <c r="E1387" s="2" t="s">
        <v>14922</v>
      </c>
    </row>
    <row r="1388" spans="1:5">
      <c r="A1388" s="3" t="s">
        <v>16463</v>
      </c>
      <c r="B1388" s="2">
        <v>9530911405</v>
      </c>
      <c r="C1388" s="2" t="s">
        <v>16653</v>
      </c>
      <c r="D1388" s="2" t="s">
        <v>14921</v>
      </c>
      <c r="E1388" s="2" t="s">
        <v>14922</v>
      </c>
    </row>
    <row r="1389" spans="1:5">
      <c r="A1389" s="3" t="s">
        <v>16463</v>
      </c>
      <c r="B1389" s="2">
        <v>9530904302</v>
      </c>
      <c r="C1389" s="2" t="s">
        <v>16654</v>
      </c>
      <c r="D1389" s="2" t="s">
        <v>14921</v>
      </c>
      <c r="E1389" s="2" t="s">
        <v>14922</v>
      </c>
    </row>
    <row r="1390" spans="1:5">
      <c r="A1390" s="3" t="s">
        <v>16463</v>
      </c>
      <c r="B1390" s="2">
        <v>9530907003</v>
      </c>
      <c r="C1390" s="2" t="s">
        <v>16655</v>
      </c>
      <c r="D1390" s="2" t="s">
        <v>14921</v>
      </c>
      <c r="E1390" s="2" t="s">
        <v>14922</v>
      </c>
    </row>
    <row r="1391" spans="1:5">
      <c r="A1391" s="3" t="s">
        <v>16463</v>
      </c>
      <c r="B1391" s="2">
        <v>9530911902</v>
      </c>
      <c r="C1391" s="2" t="s">
        <v>16656</v>
      </c>
      <c r="D1391" s="2" t="s">
        <v>14921</v>
      </c>
      <c r="E1391" s="2" t="s">
        <v>14922</v>
      </c>
    </row>
    <row r="1392" spans="1:5">
      <c r="A1392" s="3" t="s">
        <v>16463</v>
      </c>
      <c r="B1392" s="2">
        <v>9530908803</v>
      </c>
      <c r="C1392" s="2" t="s">
        <v>9797</v>
      </c>
      <c r="D1392" s="2" t="s">
        <v>14921</v>
      </c>
      <c r="E1392" s="2" t="s">
        <v>14922</v>
      </c>
    </row>
    <row r="1393" spans="1:5">
      <c r="A1393" s="3" t="s">
        <v>16463</v>
      </c>
      <c r="B1393" s="2">
        <v>9530910603</v>
      </c>
      <c r="C1393" s="2" t="s">
        <v>16657</v>
      </c>
      <c r="D1393" s="2" t="s">
        <v>14921</v>
      </c>
      <c r="E1393" s="2" t="s">
        <v>14922</v>
      </c>
    </row>
    <row r="1394" spans="1:5">
      <c r="A1394" s="3" t="s">
        <v>16463</v>
      </c>
      <c r="B1394" s="2">
        <v>9530900913</v>
      </c>
      <c r="C1394" s="2" t="s">
        <v>16658</v>
      </c>
      <c r="D1394" s="2" t="s">
        <v>14921</v>
      </c>
      <c r="E1394" s="2" t="s">
        <v>14922</v>
      </c>
    </row>
    <row r="1395" spans="1:5">
      <c r="A1395" s="3" t="s">
        <v>16463</v>
      </c>
      <c r="B1395" s="2">
        <v>9530911418</v>
      </c>
      <c r="C1395" s="2" t="s">
        <v>16659</v>
      </c>
      <c r="D1395" s="2" t="s">
        <v>14921</v>
      </c>
      <c r="E1395" s="2" t="s">
        <v>14922</v>
      </c>
    </row>
    <row r="1396" spans="1:5">
      <c r="A1396" s="3" t="s">
        <v>16463</v>
      </c>
      <c r="B1396" s="2">
        <v>9530904512</v>
      </c>
      <c r="C1396" s="2" t="s">
        <v>16660</v>
      </c>
      <c r="D1396" s="2" t="s">
        <v>14921</v>
      </c>
      <c r="E1396" s="2" t="s">
        <v>14922</v>
      </c>
    </row>
    <row r="1397" spans="1:5">
      <c r="A1397" s="3" t="s">
        <v>16463</v>
      </c>
      <c r="B1397" s="2">
        <v>9530916101</v>
      </c>
      <c r="C1397" s="2" t="s">
        <v>16661</v>
      </c>
      <c r="D1397" s="2" t="s">
        <v>14921</v>
      </c>
      <c r="E1397" s="2" t="s">
        <v>14922</v>
      </c>
    </row>
    <row r="1398" spans="1:5">
      <c r="A1398" s="3" t="s">
        <v>16463</v>
      </c>
      <c r="B1398" s="2">
        <v>9530908405</v>
      </c>
      <c r="C1398" s="2" t="s">
        <v>16662</v>
      </c>
      <c r="D1398" s="2" t="s">
        <v>14921</v>
      </c>
      <c r="E1398" s="2" t="s">
        <v>14922</v>
      </c>
    </row>
    <row r="1399" spans="1:5">
      <c r="A1399" s="3" t="s">
        <v>16463</v>
      </c>
      <c r="B1399" s="2">
        <v>9530900810</v>
      </c>
      <c r="C1399" s="2" t="s">
        <v>16663</v>
      </c>
      <c r="D1399" s="2" t="s">
        <v>14921</v>
      </c>
      <c r="E1399" s="2" t="s">
        <v>14922</v>
      </c>
    </row>
    <row r="1400" spans="1:5">
      <c r="A1400" s="3" t="s">
        <v>16463</v>
      </c>
      <c r="B1400" s="2">
        <v>9530900302</v>
      </c>
      <c r="C1400" s="2" t="s">
        <v>16664</v>
      </c>
      <c r="D1400" s="2" t="s">
        <v>14921</v>
      </c>
      <c r="E1400" s="2" t="s">
        <v>14922</v>
      </c>
    </row>
    <row r="1401" spans="1:5">
      <c r="A1401" s="3" t="s">
        <v>16463</v>
      </c>
      <c r="B1401" s="2">
        <v>9530916001</v>
      </c>
      <c r="C1401" s="2" t="s">
        <v>16665</v>
      </c>
      <c r="D1401" s="2" t="s">
        <v>14921</v>
      </c>
      <c r="E1401" s="2" t="s">
        <v>14922</v>
      </c>
    </row>
    <row r="1402" spans="1:5">
      <c r="A1402" s="3" t="s">
        <v>16463</v>
      </c>
      <c r="B1402" s="2">
        <v>9530906004</v>
      </c>
      <c r="C1402" s="2" t="s">
        <v>16666</v>
      </c>
      <c r="D1402" s="2" t="s">
        <v>14921</v>
      </c>
      <c r="E1402" s="2" t="s">
        <v>14922</v>
      </c>
    </row>
    <row r="1403" spans="1:5">
      <c r="A1403" s="3" t="s">
        <v>16463</v>
      </c>
      <c r="B1403" s="2">
        <v>9530904103</v>
      </c>
      <c r="C1403" s="2" t="s">
        <v>16667</v>
      </c>
      <c r="D1403" s="2" t="s">
        <v>14921</v>
      </c>
      <c r="E1403" s="2" t="s">
        <v>14922</v>
      </c>
    </row>
    <row r="1404" spans="1:5">
      <c r="A1404" s="3" t="s">
        <v>16463</v>
      </c>
      <c r="B1404" s="2">
        <v>9530911802</v>
      </c>
      <c r="C1404" s="2" t="s">
        <v>16668</v>
      </c>
      <c r="D1404" s="2" t="s">
        <v>14921</v>
      </c>
      <c r="E1404" s="2" t="s">
        <v>14922</v>
      </c>
    </row>
    <row r="1405" spans="1:5">
      <c r="A1405" s="3" t="s">
        <v>16463</v>
      </c>
      <c r="B1405" s="2">
        <v>9530904803</v>
      </c>
      <c r="C1405" s="2" t="s">
        <v>16669</v>
      </c>
      <c r="D1405" s="2" t="s">
        <v>14921</v>
      </c>
      <c r="E1405" s="2" t="s">
        <v>14922</v>
      </c>
    </row>
    <row r="1406" spans="1:5">
      <c r="A1406" s="3" t="s">
        <v>16463</v>
      </c>
      <c r="B1406" s="2">
        <v>9530906411</v>
      </c>
      <c r="C1406" s="2" t="s">
        <v>16670</v>
      </c>
      <c r="D1406" s="2" t="s">
        <v>14921</v>
      </c>
      <c r="E1406" s="2" t="s">
        <v>14922</v>
      </c>
    </row>
    <row r="1407" spans="1:5">
      <c r="A1407" s="3" t="s">
        <v>16463</v>
      </c>
      <c r="B1407" s="2">
        <v>9530900503</v>
      </c>
      <c r="C1407" s="2" t="s">
        <v>16671</v>
      </c>
      <c r="D1407" s="2" t="s">
        <v>14921</v>
      </c>
      <c r="E1407" s="2" t="s">
        <v>14922</v>
      </c>
    </row>
    <row r="1408" spans="1:5">
      <c r="A1408" s="3" t="s">
        <v>16463</v>
      </c>
      <c r="B1408" s="2">
        <v>9534100866</v>
      </c>
      <c r="C1408" s="2" t="s">
        <v>16672</v>
      </c>
      <c r="D1408" s="2" t="s">
        <v>14921</v>
      </c>
      <c r="E1408" s="2" t="s">
        <v>14922</v>
      </c>
    </row>
    <row r="1409" spans="1:5">
      <c r="A1409" s="3" t="s">
        <v>16463</v>
      </c>
      <c r="B1409" s="2">
        <v>9530904906</v>
      </c>
      <c r="C1409" s="2" t="s">
        <v>16673</v>
      </c>
      <c r="D1409" s="2" t="s">
        <v>14921</v>
      </c>
      <c r="E1409" s="2" t="s">
        <v>14922</v>
      </c>
    </row>
    <row r="1410" spans="1:5">
      <c r="A1410" s="3" t="s">
        <v>16463</v>
      </c>
      <c r="B1410" s="2">
        <v>9530908505</v>
      </c>
      <c r="C1410" s="2" t="s">
        <v>16674</v>
      </c>
      <c r="D1410" s="2" t="s">
        <v>14921</v>
      </c>
      <c r="E1410" s="2" t="s">
        <v>14922</v>
      </c>
    </row>
    <row r="1411" spans="1:5">
      <c r="A1411" s="3" t="s">
        <v>16463</v>
      </c>
      <c r="B1411" s="2">
        <v>9530901107</v>
      </c>
      <c r="C1411" s="2" t="s">
        <v>16675</v>
      </c>
      <c r="D1411" s="2" t="s">
        <v>14921</v>
      </c>
      <c r="E1411" s="2" t="s">
        <v>14922</v>
      </c>
    </row>
    <row r="1412" spans="1:5">
      <c r="A1412" s="3" t="s">
        <v>16463</v>
      </c>
      <c r="B1412" s="2">
        <v>9531408801</v>
      </c>
      <c r="C1412" s="2" t="s">
        <v>16676</v>
      </c>
      <c r="D1412" s="2" t="s">
        <v>14921</v>
      </c>
      <c r="E1412" s="2" t="s">
        <v>14922</v>
      </c>
    </row>
    <row r="1413" spans="1:5">
      <c r="A1413" s="3" t="s">
        <v>16463</v>
      </c>
      <c r="B1413" s="2">
        <v>9531400511</v>
      </c>
      <c r="C1413" s="2" t="s">
        <v>16677</v>
      </c>
      <c r="D1413" s="2" t="s">
        <v>14921</v>
      </c>
      <c r="E1413" s="2" t="s">
        <v>14922</v>
      </c>
    </row>
    <row r="1414" spans="1:5">
      <c r="A1414" s="3" t="s">
        <v>16463</v>
      </c>
      <c r="B1414" s="2">
        <v>9531400709</v>
      </c>
      <c r="C1414" s="2" t="s">
        <v>16678</v>
      </c>
      <c r="D1414" s="2" t="s">
        <v>14921</v>
      </c>
      <c r="E1414" s="2" t="s">
        <v>14922</v>
      </c>
    </row>
    <row r="1415" spans="1:5">
      <c r="A1415" s="3" t="s">
        <v>16463</v>
      </c>
      <c r="B1415" s="2">
        <v>9531406903</v>
      </c>
      <c r="C1415" s="2" t="s">
        <v>16679</v>
      </c>
      <c r="D1415" s="2" t="s">
        <v>14921</v>
      </c>
      <c r="E1415" s="2" t="s">
        <v>14922</v>
      </c>
    </row>
    <row r="1416" spans="1:5">
      <c r="A1416" s="3" t="s">
        <v>16463</v>
      </c>
      <c r="B1416" s="2">
        <v>9531400104</v>
      </c>
      <c r="C1416" s="2" t="s">
        <v>16680</v>
      </c>
      <c r="D1416" s="2" t="s">
        <v>14921</v>
      </c>
      <c r="E1416" s="2" t="s">
        <v>14922</v>
      </c>
    </row>
    <row r="1417" spans="1:5">
      <c r="A1417" s="3" t="s">
        <v>16463</v>
      </c>
      <c r="B1417" s="2">
        <v>9531400513</v>
      </c>
      <c r="C1417" s="2" t="s">
        <v>16681</v>
      </c>
      <c r="D1417" s="2" t="s">
        <v>14921</v>
      </c>
      <c r="E1417" s="2" t="s">
        <v>14922</v>
      </c>
    </row>
    <row r="1418" spans="1:5">
      <c r="A1418" s="3" t="s">
        <v>16463</v>
      </c>
      <c r="B1418" s="2">
        <v>9531408706</v>
      </c>
      <c r="C1418" s="2" t="s">
        <v>16682</v>
      </c>
      <c r="D1418" s="2" t="s">
        <v>14921</v>
      </c>
      <c r="E1418" s="2" t="s">
        <v>14922</v>
      </c>
    </row>
    <row r="1419" spans="1:5">
      <c r="A1419" s="3" t="s">
        <v>16463</v>
      </c>
      <c r="B1419" s="2">
        <v>9531400107</v>
      </c>
      <c r="C1419" s="2" t="s">
        <v>16683</v>
      </c>
      <c r="D1419" s="2" t="s">
        <v>14921</v>
      </c>
      <c r="E1419" s="2" t="s">
        <v>14922</v>
      </c>
    </row>
    <row r="1420" spans="1:5">
      <c r="A1420" s="3" t="s">
        <v>16463</v>
      </c>
      <c r="B1420" s="2">
        <v>9531401602</v>
      </c>
      <c r="C1420" s="2" t="s">
        <v>16684</v>
      </c>
      <c r="D1420" s="2" t="s">
        <v>14921</v>
      </c>
      <c r="E1420" s="2" t="s">
        <v>14922</v>
      </c>
    </row>
    <row r="1421" spans="1:5">
      <c r="A1421" s="3" t="s">
        <v>16463</v>
      </c>
      <c r="B1421" s="2">
        <v>9531402604</v>
      </c>
      <c r="C1421" s="2" t="s">
        <v>16685</v>
      </c>
      <c r="D1421" s="2" t="s">
        <v>14921</v>
      </c>
      <c r="E1421" s="2" t="s">
        <v>14922</v>
      </c>
    </row>
    <row r="1422" spans="1:5">
      <c r="A1422" s="3" t="s">
        <v>16463</v>
      </c>
      <c r="B1422" s="2">
        <v>9531400802</v>
      </c>
      <c r="C1422" s="2" t="s">
        <v>16686</v>
      </c>
      <c r="D1422" s="2" t="s">
        <v>14921</v>
      </c>
      <c r="E1422" s="2" t="s">
        <v>14922</v>
      </c>
    </row>
    <row r="1423" spans="1:5">
      <c r="A1423" s="3" t="s">
        <v>16463</v>
      </c>
      <c r="B1423" s="2">
        <v>9531400710</v>
      </c>
      <c r="C1423" s="2" t="s">
        <v>16687</v>
      </c>
      <c r="D1423" s="2" t="s">
        <v>14921</v>
      </c>
      <c r="E1423" s="2" t="s">
        <v>14922</v>
      </c>
    </row>
    <row r="1424" spans="1:5">
      <c r="A1424" s="3" t="s">
        <v>16463</v>
      </c>
      <c r="B1424" s="2">
        <v>9531411301</v>
      </c>
      <c r="C1424" s="2" t="s">
        <v>16688</v>
      </c>
      <c r="D1424" s="2" t="s">
        <v>14921</v>
      </c>
      <c r="E1424" s="2" t="s">
        <v>14922</v>
      </c>
    </row>
    <row r="1425" spans="1:5">
      <c r="A1425" s="3" t="s">
        <v>16463</v>
      </c>
      <c r="B1425" s="2">
        <v>9530801004</v>
      </c>
      <c r="C1425" s="2" t="s">
        <v>16689</v>
      </c>
      <c r="D1425" s="2" t="s">
        <v>14921</v>
      </c>
      <c r="E1425" s="2" t="s">
        <v>14922</v>
      </c>
    </row>
    <row r="1426" spans="1:5">
      <c r="A1426" s="3" t="s">
        <v>16463</v>
      </c>
      <c r="B1426" s="2">
        <v>9530810002</v>
      </c>
      <c r="C1426" s="2" t="s">
        <v>16690</v>
      </c>
      <c r="D1426" s="2" t="s">
        <v>14921</v>
      </c>
      <c r="E1426" s="2" t="s">
        <v>14922</v>
      </c>
    </row>
    <row r="1427" spans="1:5">
      <c r="A1427" s="3" t="s">
        <v>16463</v>
      </c>
      <c r="B1427" s="2">
        <v>9530808006</v>
      </c>
      <c r="C1427" s="2" t="s">
        <v>16691</v>
      </c>
      <c r="D1427" s="2" t="s">
        <v>14921</v>
      </c>
      <c r="E1427" s="2" t="s">
        <v>14922</v>
      </c>
    </row>
    <row r="1428" spans="1:5">
      <c r="A1428" s="3" t="s">
        <v>16463</v>
      </c>
      <c r="B1428" s="2">
        <v>9530803703</v>
      </c>
      <c r="C1428" s="2" t="s">
        <v>16692</v>
      </c>
      <c r="D1428" s="2" t="s">
        <v>14921</v>
      </c>
      <c r="E1428" s="2" t="s">
        <v>14922</v>
      </c>
    </row>
    <row r="1429" spans="1:5">
      <c r="A1429" s="3" t="s">
        <v>16463</v>
      </c>
      <c r="B1429" s="2">
        <v>9530800303</v>
      </c>
      <c r="C1429" s="2" t="s">
        <v>16693</v>
      </c>
      <c r="D1429" s="2" t="s">
        <v>14921</v>
      </c>
      <c r="E1429" s="2" t="s">
        <v>14922</v>
      </c>
    </row>
    <row r="1430" spans="1:5">
      <c r="A1430" s="3" t="s">
        <v>16463</v>
      </c>
      <c r="B1430" s="2">
        <v>9530804712</v>
      </c>
      <c r="C1430" s="2" t="s">
        <v>16694</v>
      </c>
      <c r="D1430" s="2" t="s">
        <v>14921</v>
      </c>
      <c r="E1430" s="2" t="s">
        <v>14922</v>
      </c>
    </row>
    <row r="1431" spans="1:5">
      <c r="A1431" s="3" t="s">
        <v>16463</v>
      </c>
      <c r="B1431" s="2">
        <v>9530809401</v>
      </c>
      <c r="C1431" s="2" t="s">
        <v>16695</v>
      </c>
      <c r="D1431" s="2" t="s">
        <v>14921</v>
      </c>
      <c r="E1431" s="2" t="s">
        <v>14922</v>
      </c>
    </row>
    <row r="1432" spans="1:5">
      <c r="A1432" s="3" t="s">
        <v>16463</v>
      </c>
      <c r="B1432" s="2">
        <v>9530805706</v>
      </c>
      <c r="C1432" s="2" t="s">
        <v>16696</v>
      </c>
      <c r="D1432" s="2" t="s">
        <v>14921</v>
      </c>
      <c r="E1432" s="2" t="s">
        <v>14922</v>
      </c>
    </row>
    <row r="1433" spans="1:5">
      <c r="A1433" s="3" t="s">
        <v>16463</v>
      </c>
      <c r="B1433" s="2">
        <v>9530810205</v>
      </c>
      <c r="C1433" s="2" t="s">
        <v>16697</v>
      </c>
      <c r="D1433" s="2" t="s">
        <v>14921</v>
      </c>
      <c r="E1433" s="2" t="s">
        <v>14922</v>
      </c>
    </row>
    <row r="1434" spans="1:5">
      <c r="A1434" s="3" t="s">
        <v>16463</v>
      </c>
      <c r="B1434" s="2">
        <v>9530804717</v>
      </c>
      <c r="C1434" s="2" t="s">
        <v>16698</v>
      </c>
      <c r="D1434" s="2" t="s">
        <v>14921</v>
      </c>
      <c r="E1434" s="2" t="s">
        <v>14922</v>
      </c>
    </row>
    <row r="1435" spans="1:5">
      <c r="A1435" s="3" t="s">
        <v>16463</v>
      </c>
      <c r="B1435" s="2">
        <v>9530808605</v>
      </c>
      <c r="C1435" s="2" t="s">
        <v>16699</v>
      </c>
      <c r="D1435" s="2" t="s">
        <v>14921</v>
      </c>
      <c r="E1435" s="2" t="s">
        <v>14922</v>
      </c>
    </row>
    <row r="1436" spans="1:5">
      <c r="A1436" s="3" t="s">
        <v>16463</v>
      </c>
      <c r="B1436" s="2">
        <v>9530802909</v>
      </c>
      <c r="C1436" s="2" t="s">
        <v>16700</v>
      </c>
      <c r="D1436" s="2" t="s">
        <v>14921</v>
      </c>
      <c r="E1436" s="2" t="s">
        <v>14922</v>
      </c>
    </row>
    <row r="1437" spans="1:5">
      <c r="A1437" s="3" t="s">
        <v>16463</v>
      </c>
      <c r="B1437" s="2">
        <v>9530804714</v>
      </c>
      <c r="C1437" s="2" t="s">
        <v>8544</v>
      </c>
      <c r="D1437" s="2" t="s">
        <v>14921</v>
      </c>
      <c r="E1437" s="2" t="s">
        <v>14922</v>
      </c>
    </row>
    <row r="1438" spans="1:5">
      <c r="A1438" s="3" t="s">
        <v>16463</v>
      </c>
      <c r="B1438" s="2">
        <v>9530803806</v>
      </c>
      <c r="C1438" s="2" t="s">
        <v>16701</v>
      </c>
      <c r="D1438" s="2" t="s">
        <v>14921</v>
      </c>
      <c r="E1438" s="2" t="s">
        <v>14922</v>
      </c>
    </row>
    <row r="1439" spans="1:5">
      <c r="A1439" s="3" t="s">
        <v>16463</v>
      </c>
      <c r="B1439" s="2">
        <v>9530802005</v>
      </c>
      <c r="C1439" s="2" t="s">
        <v>16702</v>
      </c>
      <c r="D1439" s="2" t="s">
        <v>14921</v>
      </c>
      <c r="E1439" s="2" t="s">
        <v>14922</v>
      </c>
    </row>
    <row r="1440" spans="1:5">
      <c r="A1440" s="3" t="s">
        <v>16463</v>
      </c>
      <c r="B1440" s="2">
        <v>9530800103</v>
      </c>
      <c r="C1440" s="2" t="s">
        <v>16703</v>
      </c>
      <c r="D1440" s="2" t="s">
        <v>14921</v>
      </c>
      <c r="E1440" s="2" t="s">
        <v>14922</v>
      </c>
    </row>
    <row r="1441" spans="1:5">
      <c r="A1441" s="3" t="s">
        <v>16463</v>
      </c>
      <c r="B1441" s="2">
        <v>9530804708</v>
      </c>
      <c r="C1441" s="2" t="s">
        <v>16704</v>
      </c>
      <c r="D1441" s="2" t="s">
        <v>14921</v>
      </c>
      <c r="E1441" s="2" t="s">
        <v>14922</v>
      </c>
    </row>
    <row r="1442" spans="1:5">
      <c r="A1442" s="3" t="s">
        <v>16463</v>
      </c>
      <c r="B1442" s="2">
        <v>9530800704</v>
      </c>
      <c r="C1442" s="2" t="s">
        <v>16705</v>
      </c>
      <c r="D1442" s="2" t="s">
        <v>14921</v>
      </c>
      <c r="E1442" s="2" t="s">
        <v>14922</v>
      </c>
    </row>
    <row r="1443" spans="1:5">
      <c r="A1443" s="3" t="s">
        <v>16463</v>
      </c>
      <c r="B1443" s="2">
        <v>9530810003</v>
      </c>
      <c r="C1443" s="2" t="s">
        <v>16706</v>
      </c>
      <c r="D1443" s="2" t="s">
        <v>14921</v>
      </c>
      <c r="E1443" s="2" t="s">
        <v>14922</v>
      </c>
    </row>
    <row r="1444" spans="1:5">
      <c r="A1444" s="3" t="s">
        <v>16463</v>
      </c>
      <c r="B1444" s="2">
        <v>9530803807</v>
      </c>
      <c r="C1444" s="2" t="s">
        <v>16707</v>
      </c>
      <c r="D1444" s="2" t="s">
        <v>14921</v>
      </c>
      <c r="E1444" s="2" t="s">
        <v>14922</v>
      </c>
    </row>
    <row r="1445" spans="1:5">
      <c r="A1445" s="3" t="s">
        <v>16463</v>
      </c>
      <c r="B1445" s="2">
        <v>9530811203</v>
      </c>
      <c r="C1445" s="2" t="s">
        <v>16708</v>
      </c>
      <c r="D1445" s="2" t="s">
        <v>14921</v>
      </c>
      <c r="E1445" s="2" t="s">
        <v>14922</v>
      </c>
    </row>
    <row r="1446" spans="1:5">
      <c r="A1446" s="3" t="s">
        <v>16463</v>
      </c>
      <c r="B1446" s="2">
        <v>9530812902</v>
      </c>
      <c r="C1446" s="2" t="s">
        <v>16709</v>
      </c>
      <c r="D1446" s="2" t="s">
        <v>14921</v>
      </c>
      <c r="E1446" s="2" t="s">
        <v>14922</v>
      </c>
    </row>
    <row r="1447" spans="1:5">
      <c r="A1447" s="3" t="s">
        <v>16463</v>
      </c>
      <c r="B1447" s="2">
        <v>9530802105</v>
      </c>
      <c r="C1447" s="2" t="s">
        <v>16710</v>
      </c>
      <c r="D1447" s="2" t="s">
        <v>14921</v>
      </c>
      <c r="E1447" s="2" t="s">
        <v>14922</v>
      </c>
    </row>
    <row r="1448" spans="1:5">
      <c r="A1448" s="3" t="s">
        <v>16463</v>
      </c>
      <c r="B1448" s="2">
        <v>9530807905</v>
      </c>
      <c r="C1448" s="2" t="s">
        <v>16711</v>
      </c>
      <c r="D1448" s="2" t="s">
        <v>14921</v>
      </c>
      <c r="E1448" s="2" t="s">
        <v>14922</v>
      </c>
    </row>
    <row r="1449" spans="1:5">
      <c r="A1449" s="3" t="s">
        <v>16463</v>
      </c>
      <c r="B1449" s="2">
        <v>9530803704</v>
      </c>
      <c r="C1449" s="2" t="s">
        <v>16712</v>
      </c>
      <c r="D1449" s="2" t="s">
        <v>14921</v>
      </c>
      <c r="E1449" s="2" t="s">
        <v>14922</v>
      </c>
    </row>
    <row r="1450" spans="1:5">
      <c r="A1450" s="3" t="s">
        <v>16463</v>
      </c>
      <c r="B1450" s="2">
        <v>9530808606</v>
      </c>
      <c r="C1450" s="2" t="s">
        <v>16713</v>
      </c>
      <c r="D1450" s="2" t="s">
        <v>14921</v>
      </c>
      <c r="E1450" s="2" t="s">
        <v>14922</v>
      </c>
    </row>
    <row r="1451" spans="1:5">
      <c r="A1451" s="3" t="s">
        <v>16463</v>
      </c>
      <c r="B1451" s="2">
        <v>9530809905</v>
      </c>
      <c r="C1451" s="2" t="s">
        <v>16714</v>
      </c>
      <c r="D1451" s="2" t="s">
        <v>14921</v>
      </c>
      <c r="E1451" s="2" t="s">
        <v>14922</v>
      </c>
    </row>
    <row r="1452" spans="1:5">
      <c r="A1452" s="3" t="s">
        <v>16463</v>
      </c>
      <c r="B1452" s="2">
        <v>9530811703</v>
      </c>
      <c r="C1452" s="2" t="s">
        <v>16715</v>
      </c>
      <c r="D1452" s="2" t="s">
        <v>14921</v>
      </c>
      <c r="E1452" s="2" t="s">
        <v>14922</v>
      </c>
    </row>
    <row r="1453" spans="1:5">
      <c r="A1453" s="3" t="s">
        <v>16463</v>
      </c>
      <c r="B1453" s="2">
        <v>9530801803</v>
      </c>
      <c r="C1453" s="2" t="s">
        <v>16716</v>
      </c>
      <c r="D1453" s="2" t="s">
        <v>14921</v>
      </c>
      <c r="E1453" s="2" t="s">
        <v>14922</v>
      </c>
    </row>
    <row r="1454" spans="1:5">
      <c r="A1454" s="3" t="s">
        <v>16463</v>
      </c>
      <c r="B1454" s="2">
        <v>9530300218</v>
      </c>
      <c r="C1454" s="2" t="s">
        <v>16717</v>
      </c>
      <c r="D1454" s="2" t="s">
        <v>14921</v>
      </c>
      <c r="E1454" s="2" t="s">
        <v>14922</v>
      </c>
    </row>
    <row r="1455" spans="1:5">
      <c r="A1455" s="3" t="s">
        <v>16463</v>
      </c>
      <c r="B1455" s="2">
        <v>9530300109</v>
      </c>
      <c r="C1455" s="2" t="s">
        <v>16718</v>
      </c>
      <c r="D1455" s="2" t="s">
        <v>14921</v>
      </c>
      <c r="E1455" s="2" t="s">
        <v>14922</v>
      </c>
    </row>
    <row r="1456" spans="1:5">
      <c r="A1456" s="3" t="s">
        <v>16463</v>
      </c>
      <c r="B1456" s="2">
        <v>9530308601</v>
      </c>
      <c r="C1456" s="2" t="s">
        <v>16719</v>
      </c>
      <c r="D1456" s="2" t="s">
        <v>14921</v>
      </c>
      <c r="E1456" s="2" t="s">
        <v>14922</v>
      </c>
    </row>
    <row r="1457" spans="1:5">
      <c r="A1457" s="3" t="s">
        <v>16463</v>
      </c>
      <c r="B1457" s="2">
        <v>9530305808</v>
      </c>
      <c r="C1457" s="2" t="s">
        <v>16720</v>
      </c>
      <c r="D1457" s="2" t="s">
        <v>14921</v>
      </c>
      <c r="E1457" s="2" t="s">
        <v>14922</v>
      </c>
    </row>
    <row r="1458" spans="1:5">
      <c r="A1458" s="3" t="s">
        <v>16463</v>
      </c>
      <c r="B1458" s="2">
        <v>9530300602</v>
      </c>
      <c r="C1458" s="2" t="s">
        <v>16721</v>
      </c>
      <c r="D1458" s="2" t="s">
        <v>14921</v>
      </c>
      <c r="E1458" s="2" t="s">
        <v>14922</v>
      </c>
    </row>
    <row r="1459" spans="1:5" ht="28.8">
      <c r="A1459" s="3" t="s">
        <v>16463</v>
      </c>
      <c r="B1459" s="2">
        <v>9530308901</v>
      </c>
      <c r="C1459" s="2" t="s">
        <v>16722</v>
      </c>
      <c r="D1459" s="2" t="s">
        <v>14921</v>
      </c>
      <c r="E1459" s="2" t="s">
        <v>14922</v>
      </c>
    </row>
    <row r="1460" spans="1:5">
      <c r="A1460" s="3" t="s">
        <v>16463</v>
      </c>
      <c r="B1460" s="2">
        <v>9530305805</v>
      </c>
      <c r="C1460" s="2" t="s">
        <v>16723</v>
      </c>
      <c r="D1460" s="2" t="s">
        <v>14921</v>
      </c>
      <c r="E1460" s="2" t="s">
        <v>14922</v>
      </c>
    </row>
    <row r="1461" spans="1:5">
      <c r="A1461" s="3" t="s">
        <v>16463</v>
      </c>
      <c r="B1461" s="2">
        <v>9530305809</v>
      </c>
      <c r="C1461" s="2" t="s">
        <v>16724</v>
      </c>
      <c r="D1461" s="2" t="s">
        <v>14921</v>
      </c>
      <c r="E1461" s="2" t="s">
        <v>14922</v>
      </c>
    </row>
    <row r="1462" spans="1:5">
      <c r="A1462" s="3" t="s">
        <v>16463</v>
      </c>
      <c r="B1462" s="2">
        <v>9530301805</v>
      </c>
      <c r="C1462" s="2" t="s">
        <v>16725</v>
      </c>
      <c r="D1462" s="2" t="s">
        <v>14921</v>
      </c>
      <c r="E1462" s="2" t="s">
        <v>14922</v>
      </c>
    </row>
    <row r="1463" spans="1:5">
      <c r="A1463" s="3" t="s">
        <v>16463</v>
      </c>
      <c r="B1463" s="2">
        <v>9530300223</v>
      </c>
      <c r="C1463" s="2" t="s">
        <v>16726</v>
      </c>
      <c r="D1463" s="2" t="s">
        <v>14921</v>
      </c>
      <c r="E1463" s="2" t="s">
        <v>14922</v>
      </c>
    </row>
    <row r="1464" spans="1:5">
      <c r="A1464" s="3" t="s">
        <v>16463</v>
      </c>
      <c r="B1464" s="2">
        <v>9530301402</v>
      </c>
      <c r="C1464" s="2" t="s">
        <v>16727</v>
      </c>
      <c r="D1464" s="2" t="s">
        <v>14921</v>
      </c>
      <c r="E1464" s="2" t="s">
        <v>14922</v>
      </c>
    </row>
    <row r="1465" spans="1:5">
      <c r="A1465" s="3" t="s">
        <v>16463</v>
      </c>
      <c r="B1465" s="2">
        <v>9530300803</v>
      </c>
      <c r="C1465" s="2" t="s">
        <v>16728</v>
      </c>
      <c r="D1465" s="2" t="s">
        <v>14921</v>
      </c>
      <c r="E1465" s="2" t="s">
        <v>14922</v>
      </c>
    </row>
    <row r="1466" spans="1:5">
      <c r="A1466" s="3" t="s">
        <v>16463</v>
      </c>
      <c r="B1466" s="2">
        <v>9530301804</v>
      </c>
      <c r="C1466" s="2" t="s">
        <v>16729</v>
      </c>
      <c r="D1466" s="2" t="s">
        <v>14921</v>
      </c>
      <c r="E1466" s="2" t="s">
        <v>14922</v>
      </c>
    </row>
    <row r="1467" spans="1:5">
      <c r="A1467" s="3" t="s">
        <v>16463</v>
      </c>
      <c r="B1467" s="2">
        <v>9530307402</v>
      </c>
      <c r="C1467" s="2" t="s">
        <v>16730</v>
      </c>
      <c r="D1467" s="2" t="s">
        <v>14921</v>
      </c>
      <c r="E1467" s="2" t="s">
        <v>14922</v>
      </c>
    </row>
    <row r="1468" spans="1:5">
      <c r="A1468" s="3" t="s">
        <v>16463</v>
      </c>
      <c r="B1468" s="2">
        <v>9530305807</v>
      </c>
      <c r="C1468" s="2" t="s">
        <v>16731</v>
      </c>
      <c r="D1468" s="2" t="s">
        <v>14921</v>
      </c>
      <c r="E1468" s="2" t="s">
        <v>14922</v>
      </c>
    </row>
    <row r="1469" spans="1:5">
      <c r="A1469" s="3" t="s">
        <v>16463</v>
      </c>
      <c r="B1469" s="2">
        <v>9530301505</v>
      </c>
      <c r="C1469" s="2" t="s">
        <v>16732</v>
      </c>
      <c r="D1469" s="2" t="s">
        <v>14921</v>
      </c>
      <c r="E1469" s="2" t="s">
        <v>14922</v>
      </c>
    </row>
    <row r="1470" spans="1:5">
      <c r="A1470" s="3" t="s">
        <v>16463</v>
      </c>
      <c r="B1470" s="2">
        <v>9530309402</v>
      </c>
      <c r="C1470" s="2" t="s">
        <v>16733</v>
      </c>
      <c r="D1470" s="2" t="s">
        <v>14921</v>
      </c>
      <c r="E1470" s="2" t="s">
        <v>14922</v>
      </c>
    </row>
    <row r="1471" spans="1:5">
      <c r="A1471" s="3" t="s">
        <v>16463</v>
      </c>
      <c r="B1471" s="2">
        <v>9530305604</v>
      </c>
      <c r="C1471" s="2" t="s">
        <v>16734</v>
      </c>
      <c r="D1471" s="2" t="s">
        <v>14921</v>
      </c>
      <c r="E1471" s="2" t="s">
        <v>14922</v>
      </c>
    </row>
    <row r="1472" spans="1:5">
      <c r="A1472" s="3" t="s">
        <v>16463</v>
      </c>
      <c r="B1472" s="2">
        <v>9530305004</v>
      </c>
      <c r="C1472" s="2" t="s">
        <v>16735</v>
      </c>
      <c r="D1472" s="2" t="s">
        <v>14921</v>
      </c>
      <c r="E1472" s="2" t="s">
        <v>14922</v>
      </c>
    </row>
    <row r="1473" spans="1:5">
      <c r="A1473" s="3" t="s">
        <v>16463</v>
      </c>
      <c r="B1473" s="2">
        <v>9530301104</v>
      </c>
      <c r="C1473" s="2" t="s">
        <v>16736</v>
      </c>
      <c r="D1473" s="2" t="s">
        <v>14921</v>
      </c>
      <c r="E1473" s="2" t="s">
        <v>14922</v>
      </c>
    </row>
    <row r="1474" spans="1:5">
      <c r="A1474" s="3" t="s">
        <v>16463</v>
      </c>
      <c r="B1474" s="2">
        <v>9530301205</v>
      </c>
      <c r="C1474" s="2" t="s">
        <v>16737</v>
      </c>
      <c r="D1474" s="2" t="s">
        <v>14921</v>
      </c>
      <c r="E1474" s="2" t="s">
        <v>14922</v>
      </c>
    </row>
    <row r="1475" spans="1:5">
      <c r="A1475" s="3" t="s">
        <v>16463</v>
      </c>
      <c r="B1475" s="2">
        <v>9530300112</v>
      </c>
      <c r="C1475" s="2" t="s">
        <v>16738</v>
      </c>
      <c r="D1475" s="2" t="s">
        <v>14921</v>
      </c>
      <c r="E1475" s="2" t="s">
        <v>14922</v>
      </c>
    </row>
    <row r="1476" spans="1:5">
      <c r="A1476" s="3" t="s">
        <v>16463</v>
      </c>
      <c r="B1476" s="2">
        <v>9530309101</v>
      </c>
      <c r="C1476" s="2" t="s">
        <v>16739</v>
      </c>
      <c r="D1476" s="2" t="s">
        <v>14921</v>
      </c>
      <c r="E1476" s="2" t="s">
        <v>14922</v>
      </c>
    </row>
    <row r="1477" spans="1:5">
      <c r="A1477" s="3" t="s">
        <v>16463</v>
      </c>
      <c r="B1477" s="2">
        <v>9530302206</v>
      </c>
      <c r="C1477" s="2" t="s">
        <v>16740</v>
      </c>
      <c r="D1477" s="2" t="s">
        <v>14921</v>
      </c>
      <c r="E1477" s="2" t="s">
        <v>14922</v>
      </c>
    </row>
    <row r="1478" spans="1:5">
      <c r="A1478" s="3" t="s">
        <v>16463</v>
      </c>
      <c r="B1478" s="2">
        <v>9530300111</v>
      </c>
      <c r="C1478" s="2" t="s">
        <v>16741</v>
      </c>
      <c r="D1478" s="2" t="s">
        <v>14921</v>
      </c>
      <c r="E1478" s="2" t="s">
        <v>14922</v>
      </c>
    </row>
    <row r="1479" spans="1:5">
      <c r="A1479" s="3" t="s">
        <v>16463</v>
      </c>
      <c r="B1479" s="2">
        <v>9532704204</v>
      </c>
      <c r="C1479" s="2" t="s">
        <v>16742</v>
      </c>
      <c r="D1479" s="2" t="s">
        <v>14921</v>
      </c>
      <c r="E1479" s="2" t="s">
        <v>14922</v>
      </c>
    </row>
    <row r="1480" spans="1:5">
      <c r="A1480" s="3" t="s">
        <v>16463</v>
      </c>
      <c r="B1480" s="2">
        <v>9532700107</v>
      </c>
      <c r="C1480" s="2" t="s">
        <v>16743</v>
      </c>
      <c r="D1480" s="2" t="s">
        <v>14921</v>
      </c>
      <c r="E1480" s="2" t="s">
        <v>14922</v>
      </c>
    </row>
    <row r="1481" spans="1:5">
      <c r="A1481" s="3" t="s">
        <v>16463</v>
      </c>
      <c r="B1481" s="2">
        <v>9532711103</v>
      </c>
      <c r="C1481" s="2" t="s">
        <v>16744</v>
      </c>
      <c r="D1481" s="2" t="s">
        <v>14921</v>
      </c>
      <c r="E1481" s="2" t="s">
        <v>14922</v>
      </c>
    </row>
    <row r="1482" spans="1:5">
      <c r="A1482" s="3" t="s">
        <v>16463</v>
      </c>
      <c r="B1482" s="2">
        <v>9532701602</v>
      </c>
      <c r="C1482" s="2" t="s">
        <v>16745</v>
      </c>
      <c r="D1482" s="2" t="s">
        <v>14921</v>
      </c>
      <c r="E1482" s="2" t="s">
        <v>14922</v>
      </c>
    </row>
    <row r="1483" spans="1:5">
      <c r="A1483" s="3" t="s">
        <v>16463</v>
      </c>
      <c r="B1483" s="2">
        <v>9532700703</v>
      </c>
      <c r="C1483" s="2" t="s">
        <v>16746</v>
      </c>
      <c r="D1483" s="2" t="s">
        <v>14921</v>
      </c>
      <c r="E1483" s="2" t="s">
        <v>14922</v>
      </c>
    </row>
    <row r="1484" spans="1:5">
      <c r="A1484" s="3" t="s">
        <v>16463</v>
      </c>
      <c r="B1484" s="2">
        <v>9532701703</v>
      </c>
      <c r="C1484" s="2" t="s">
        <v>16747</v>
      </c>
      <c r="D1484" s="2" t="s">
        <v>14921</v>
      </c>
      <c r="E1484" s="2" t="s">
        <v>14922</v>
      </c>
    </row>
    <row r="1485" spans="1:5">
      <c r="A1485" s="3" t="s">
        <v>16463</v>
      </c>
      <c r="B1485" s="2">
        <v>9532704404</v>
      </c>
      <c r="C1485" s="2" t="s">
        <v>16748</v>
      </c>
      <c r="D1485" s="2" t="s">
        <v>14921</v>
      </c>
      <c r="E1485" s="2" t="s">
        <v>14922</v>
      </c>
    </row>
    <row r="1486" spans="1:5">
      <c r="A1486" s="3" t="s">
        <v>16463</v>
      </c>
      <c r="B1486" s="2">
        <v>9532701704</v>
      </c>
      <c r="C1486" s="2" t="s">
        <v>16749</v>
      </c>
      <c r="D1486" s="2" t="s">
        <v>14921</v>
      </c>
      <c r="E1486" s="2" t="s">
        <v>14922</v>
      </c>
    </row>
    <row r="1487" spans="1:5">
      <c r="A1487" s="3" t="s">
        <v>16463</v>
      </c>
      <c r="B1487" s="2">
        <v>9532704303</v>
      </c>
      <c r="C1487" s="2" t="s">
        <v>16750</v>
      </c>
      <c r="D1487" s="2" t="s">
        <v>14921</v>
      </c>
      <c r="E1487" s="2" t="s">
        <v>14922</v>
      </c>
    </row>
    <row r="1488" spans="1:5">
      <c r="A1488" s="3" t="s">
        <v>16463</v>
      </c>
      <c r="B1488" s="2">
        <v>9532702005</v>
      </c>
      <c r="C1488" s="2" t="s">
        <v>16751</v>
      </c>
      <c r="D1488" s="2" t="s">
        <v>14921</v>
      </c>
      <c r="E1488" s="2" t="s">
        <v>14922</v>
      </c>
    </row>
    <row r="1489" spans="1:5">
      <c r="A1489" s="3" t="s">
        <v>16463</v>
      </c>
      <c r="B1489" s="2">
        <v>9532705305</v>
      </c>
      <c r="C1489" s="2" t="s">
        <v>16752</v>
      </c>
      <c r="D1489" s="2" t="s">
        <v>14921</v>
      </c>
      <c r="E1489" s="2" t="s">
        <v>14922</v>
      </c>
    </row>
    <row r="1490" spans="1:5">
      <c r="A1490" s="3" t="s">
        <v>16463</v>
      </c>
      <c r="B1490" s="2">
        <v>9532710403</v>
      </c>
      <c r="C1490" s="2" t="s">
        <v>16753</v>
      </c>
      <c r="D1490" s="2" t="s">
        <v>14921</v>
      </c>
      <c r="E1490" s="2" t="s">
        <v>14922</v>
      </c>
    </row>
    <row r="1491" spans="1:5">
      <c r="A1491" s="3" t="s">
        <v>16463</v>
      </c>
      <c r="B1491" s="2">
        <v>9532700403</v>
      </c>
      <c r="C1491" s="2" t="s">
        <v>16754</v>
      </c>
      <c r="D1491" s="2" t="s">
        <v>14921</v>
      </c>
      <c r="E1491" s="2" t="s">
        <v>14922</v>
      </c>
    </row>
    <row r="1492" spans="1:5">
      <c r="A1492" s="3" t="s">
        <v>16463</v>
      </c>
      <c r="B1492" s="2">
        <v>9532706904</v>
      </c>
      <c r="C1492" s="2" t="s">
        <v>16755</v>
      </c>
      <c r="D1492" s="2" t="s">
        <v>14921</v>
      </c>
      <c r="E1492" s="2" t="s">
        <v>14922</v>
      </c>
    </row>
    <row r="1493" spans="1:5">
      <c r="A1493" s="3" t="s">
        <v>16463</v>
      </c>
      <c r="B1493" s="2">
        <v>9532705704</v>
      </c>
      <c r="C1493" s="2" t="s">
        <v>16756</v>
      </c>
      <c r="D1493" s="2" t="s">
        <v>14921</v>
      </c>
      <c r="E1493" s="2" t="s">
        <v>14922</v>
      </c>
    </row>
    <row r="1494" spans="1:5">
      <c r="A1494" s="3" t="s">
        <v>16463</v>
      </c>
      <c r="B1494" s="2">
        <v>9532700603</v>
      </c>
      <c r="C1494" s="2" t="s">
        <v>16757</v>
      </c>
      <c r="D1494" s="2" t="s">
        <v>14921</v>
      </c>
      <c r="E1494" s="2" t="s">
        <v>14922</v>
      </c>
    </row>
    <row r="1495" spans="1:5">
      <c r="A1495" s="3" t="s">
        <v>16463</v>
      </c>
      <c r="B1495" s="2">
        <v>9532700805</v>
      </c>
      <c r="C1495" s="2" t="s">
        <v>16758</v>
      </c>
      <c r="D1495" s="2" t="s">
        <v>14921</v>
      </c>
      <c r="E1495" s="2" t="s">
        <v>14922</v>
      </c>
    </row>
    <row r="1496" spans="1:5">
      <c r="A1496" s="3" t="s">
        <v>16463</v>
      </c>
      <c r="B1496" s="2">
        <v>9530102301</v>
      </c>
      <c r="C1496" s="2" t="s">
        <v>16759</v>
      </c>
      <c r="D1496" s="2" t="s">
        <v>14921</v>
      </c>
      <c r="E1496" s="2" t="s">
        <v>14922</v>
      </c>
    </row>
    <row r="1497" spans="1:5">
      <c r="A1497" s="3" t="s">
        <v>16463</v>
      </c>
      <c r="B1497" s="2">
        <v>9530101202</v>
      </c>
      <c r="C1497" s="2" t="s">
        <v>16760</v>
      </c>
      <c r="D1497" s="2" t="s">
        <v>14921</v>
      </c>
      <c r="E1497" s="2" t="s">
        <v>14922</v>
      </c>
    </row>
    <row r="1498" spans="1:5">
      <c r="A1498" s="3" t="s">
        <v>16463</v>
      </c>
      <c r="B1498" s="2">
        <v>9530702404</v>
      </c>
      <c r="C1498" s="2" t="s">
        <v>16761</v>
      </c>
      <c r="D1498" s="2" t="s">
        <v>14921</v>
      </c>
      <c r="E1498" s="2" t="s">
        <v>14922</v>
      </c>
    </row>
    <row r="1499" spans="1:5">
      <c r="A1499" s="3" t="s">
        <v>16463</v>
      </c>
      <c r="B1499" s="2">
        <v>9530702502</v>
      </c>
      <c r="C1499" s="2" t="s">
        <v>16762</v>
      </c>
      <c r="D1499" s="2" t="s">
        <v>14921</v>
      </c>
      <c r="E1499" s="2" t="s">
        <v>14922</v>
      </c>
    </row>
    <row r="1500" spans="1:5">
      <c r="A1500" s="3" t="s">
        <v>16463</v>
      </c>
      <c r="B1500" s="2">
        <v>9530700705</v>
      </c>
      <c r="C1500" s="2" t="s">
        <v>16763</v>
      </c>
      <c r="D1500" s="2" t="s">
        <v>14921</v>
      </c>
      <c r="E1500" s="2" t="s">
        <v>14922</v>
      </c>
    </row>
    <row r="1501" spans="1:5">
      <c r="A1501" s="3" t="s">
        <v>16463</v>
      </c>
      <c r="B1501" s="2">
        <v>9530702304</v>
      </c>
      <c r="C1501" s="2" t="s">
        <v>16764</v>
      </c>
      <c r="D1501" s="2" t="s">
        <v>14921</v>
      </c>
      <c r="E1501" s="2" t="s">
        <v>14922</v>
      </c>
    </row>
    <row r="1502" spans="1:5">
      <c r="A1502" s="3" t="s">
        <v>16463</v>
      </c>
      <c r="B1502" s="2">
        <v>9530706802</v>
      </c>
      <c r="C1502" s="2" t="s">
        <v>16765</v>
      </c>
      <c r="D1502" s="2" t="s">
        <v>14921</v>
      </c>
      <c r="E1502" s="2" t="s">
        <v>14922</v>
      </c>
    </row>
    <row r="1503" spans="1:5">
      <c r="A1503" s="3" t="s">
        <v>16463</v>
      </c>
      <c r="B1503" s="2">
        <v>9530702007</v>
      </c>
      <c r="C1503" s="2" t="s">
        <v>16766</v>
      </c>
      <c r="D1503" s="2" t="s">
        <v>14921</v>
      </c>
      <c r="E1503" s="2" t="s">
        <v>14922</v>
      </c>
    </row>
    <row r="1504" spans="1:5">
      <c r="A1504" s="3" t="s">
        <v>16463</v>
      </c>
      <c r="B1504" s="2">
        <v>9530707602</v>
      </c>
      <c r="C1504" s="2" t="s">
        <v>16767</v>
      </c>
      <c r="D1504" s="2" t="s">
        <v>14921</v>
      </c>
      <c r="E1504" s="2" t="s">
        <v>14922</v>
      </c>
    </row>
    <row r="1505" spans="1:5">
      <c r="A1505" s="3" t="s">
        <v>16463</v>
      </c>
      <c r="B1505" s="2">
        <v>9530700305</v>
      </c>
      <c r="C1505" s="2" t="s">
        <v>16768</v>
      </c>
      <c r="D1505" s="2" t="s">
        <v>14921</v>
      </c>
      <c r="E1505" s="2" t="s">
        <v>14922</v>
      </c>
    </row>
    <row r="1506" spans="1:5">
      <c r="A1506" s="3" t="s">
        <v>16463</v>
      </c>
      <c r="B1506" s="2">
        <v>9530702707</v>
      </c>
      <c r="C1506" s="2" t="s">
        <v>16769</v>
      </c>
      <c r="D1506" s="2" t="s">
        <v>14921</v>
      </c>
      <c r="E1506" s="2" t="s">
        <v>14922</v>
      </c>
    </row>
    <row r="1507" spans="1:5">
      <c r="A1507" s="3" t="s">
        <v>16463</v>
      </c>
      <c r="B1507" s="2">
        <v>9530702604</v>
      </c>
      <c r="C1507" s="2" t="s">
        <v>16770</v>
      </c>
      <c r="D1507" s="2" t="s">
        <v>14921</v>
      </c>
      <c r="E1507" s="2" t="s">
        <v>14922</v>
      </c>
    </row>
    <row r="1508" spans="1:5">
      <c r="A1508" s="3" t="s">
        <v>16463</v>
      </c>
      <c r="B1508" s="2">
        <v>9530706203</v>
      </c>
      <c r="C1508" s="2" t="s">
        <v>16771</v>
      </c>
      <c r="D1508" s="2" t="s">
        <v>14921</v>
      </c>
      <c r="E1508" s="2" t="s">
        <v>14922</v>
      </c>
    </row>
    <row r="1509" spans="1:5">
      <c r="A1509" s="3" t="s">
        <v>16463</v>
      </c>
      <c r="B1509" s="2">
        <v>9534107779</v>
      </c>
      <c r="C1509" s="2" t="s">
        <v>16772</v>
      </c>
      <c r="D1509" s="2" t="s">
        <v>14921</v>
      </c>
      <c r="E1509" s="2" t="s">
        <v>14922</v>
      </c>
    </row>
    <row r="1510" spans="1:5">
      <c r="A1510" s="3" t="s">
        <v>16463</v>
      </c>
      <c r="B1510" s="2">
        <v>9530702504</v>
      </c>
      <c r="C1510" s="2" t="s">
        <v>16773</v>
      </c>
      <c r="D1510" s="2" t="s">
        <v>14921</v>
      </c>
      <c r="E1510" s="2" t="s">
        <v>14922</v>
      </c>
    </row>
    <row r="1511" spans="1:5">
      <c r="A1511" s="3" t="s">
        <v>16463</v>
      </c>
      <c r="B1511" s="2">
        <v>9530700707</v>
      </c>
      <c r="C1511" s="2" t="s">
        <v>16774</v>
      </c>
      <c r="D1511" s="2" t="s">
        <v>14921</v>
      </c>
      <c r="E1511" s="2" t="s">
        <v>14922</v>
      </c>
    </row>
    <row r="1512" spans="1:5">
      <c r="A1512" s="3" t="s">
        <v>16463</v>
      </c>
      <c r="B1512" s="2">
        <v>9530703608</v>
      </c>
      <c r="C1512" s="2" t="s">
        <v>16775</v>
      </c>
      <c r="D1512" s="2" t="s">
        <v>14921</v>
      </c>
      <c r="E1512" s="2" t="s">
        <v>14922</v>
      </c>
    </row>
    <row r="1513" spans="1:5">
      <c r="A1513" s="3" t="s">
        <v>16463</v>
      </c>
      <c r="B1513" s="2">
        <v>9530707603</v>
      </c>
      <c r="C1513" s="2" t="s">
        <v>16776</v>
      </c>
      <c r="D1513" s="2" t="s">
        <v>14921</v>
      </c>
      <c r="E1513" s="2" t="s">
        <v>14922</v>
      </c>
    </row>
    <row r="1514" spans="1:5">
      <c r="A1514" s="3" t="s">
        <v>16463</v>
      </c>
      <c r="B1514" s="2">
        <v>9530702010</v>
      </c>
      <c r="C1514" s="2" t="s">
        <v>16777</v>
      </c>
      <c r="D1514" s="2" t="s">
        <v>14921</v>
      </c>
      <c r="E1514" s="2" t="s">
        <v>14922</v>
      </c>
    </row>
    <row r="1515" spans="1:5">
      <c r="A1515" s="3" t="s">
        <v>16463</v>
      </c>
      <c r="B1515" s="2">
        <v>9530704604</v>
      </c>
      <c r="C1515" s="2" t="s">
        <v>16778</v>
      </c>
      <c r="D1515" s="2" t="s">
        <v>14921</v>
      </c>
      <c r="E1515" s="2" t="s">
        <v>14922</v>
      </c>
    </row>
    <row r="1516" spans="1:5">
      <c r="A1516" s="3" t="s">
        <v>16463</v>
      </c>
      <c r="B1516" s="2">
        <v>9530703402</v>
      </c>
      <c r="C1516" s="2" t="s">
        <v>16779</v>
      </c>
      <c r="D1516" s="2" t="s">
        <v>14921</v>
      </c>
      <c r="E1516" s="2" t="s">
        <v>14922</v>
      </c>
    </row>
    <row r="1517" spans="1:5">
      <c r="A1517" s="3" t="s">
        <v>16463</v>
      </c>
      <c r="B1517" s="2">
        <v>9530702009</v>
      </c>
      <c r="C1517" s="2" t="s">
        <v>16780</v>
      </c>
      <c r="D1517" s="2" t="s">
        <v>14921</v>
      </c>
      <c r="E1517" s="2" t="s">
        <v>14922</v>
      </c>
    </row>
    <row r="1518" spans="1:5">
      <c r="A1518" s="3" t="s">
        <v>16463</v>
      </c>
      <c r="B1518" s="2">
        <v>9530705703</v>
      </c>
      <c r="C1518" s="2" t="s">
        <v>16781</v>
      </c>
      <c r="D1518" s="2" t="s">
        <v>14921</v>
      </c>
      <c r="E1518" s="2" t="s">
        <v>14922</v>
      </c>
    </row>
    <row r="1519" spans="1:5">
      <c r="A1519" s="3" t="s">
        <v>16463</v>
      </c>
      <c r="B1519" s="2">
        <v>9530701103</v>
      </c>
      <c r="C1519" s="2" t="s">
        <v>16782</v>
      </c>
      <c r="D1519" s="2" t="s">
        <v>14921</v>
      </c>
      <c r="E1519" s="2" t="s">
        <v>14922</v>
      </c>
    </row>
    <row r="1520" spans="1:5">
      <c r="A1520" s="3" t="s">
        <v>16463</v>
      </c>
      <c r="B1520" s="2">
        <v>9530702405</v>
      </c>
      <c r="C1520" s="2" t="s">
        <v>16783</v>
      </c>
      <c r="D1520" s="2" t="s">
        <v>14921</v>
      </c>
      <c r="E1520" s="2" t="s">
        <v>14922</v>
      </c>
    </row>
    <row r="1521" spans="1:5">
      <c r="A1521" s="3" t="s">
        <v>16463</v>
      </c>
      <c r="B1521" s="2">
        <v>9530703704</v>
      </c>
      <c r="C1521" s="2" t="s">
        <v>16784</v>
      </c>
      <c r="D1521" s="2" t="s">
        <v>14921</v>
      </c>
      <c r="E1521" s="2" t="s">
        <v>14922</v>
      </c>
    </row>
    <row r="1522" spans="1:5">
      <c r="A1522" s="3" t="s">
        <v>16463</v>
      </c>
      <c r="B1522" s="2">
        <v>9530704606</v>
      </c>
      <c r="C1522" s="2" t="s">
        <v>16785</v>
      </c>
      <c r="D1522" s="2" t="s">
        <v>14921</v>
      </c>
      <c r="E1522" s="2" t="s">
        <v>14922</v>
      </c>
    </row>
    <row r="1523" spans="1:5">
      <c r="A1523" s="3" t="s">
        <v>16463</v>
      </c>
      <c r="B1523" s="2">
        <v>9530702305</v>
      </c>
      <c r="C1523" s="2" t="s">
        <v>16786</v>
      </c>
      <c r="D1523" s="2" t="s">
        <v>14921</v>
      </c>
      <c r="E1523" s="2" t="s">
        <v>14922</v>
      </c>
    </row>
    <row r="1524" spans="1:5">
      <c r="A1524" s="3" t="s">
        <v>16463</v>
      </c>
      <c r="B1524" s="2">
        <v>9530702008</v>
      </c>
      <c r="C1524" s="2" t="s">
        <v>16787</v>
      </c>
      <c r="D1524" s="2" t="s">
        <v>14921</v>
      </c>
      <c r="E1524" s="2" t="s">
        <v>14922</v>
      </c>
    </row>
    <row r="1525" spans="1:5">
      <c r="A1525" s="3" t="s">
        <v>16463</v>
      </c>
      <c r="B1525" s="2">
        <v>9530604901</v>
      </c>
      <c r="C1525" s="2" t="s">
        <v>16788</v>
      </c>
      <c r="D1525" s="2" t="s">
        <v>14921</v>
      </c>
      <c r="E1525" s="2" t="s">
        <v>14922</v>
      </c>
    </row>
    <row r="1526" spans="1:5">
      <c r="A1526" s="3" t="s">
        <v>16463</v>
      </c>
      <c r="B1526" s="2">
        <v>9530608307</v>
      </c>
      <c r="C1526" s="2" t="s">
        <v>16789</v>
      </c>
      <c r="D1526" s="2" t="s">
        <v>14921</v>
      </c>
      <c r="E1526" s="2" t="s">
        <v>14922</v>
      </c>
    </row>
    <row r="1527" spans="1:5">
      <c r="A1527" s="3" t="s">
        <v>16463</v>
      </c>
      <c r="B1527" s="2">
        <v>9530609405</v>
      </c>
      <c r="C1527" s="2" t="s">
        <v>16790</v>
      </c>
      <c r="D1527" s="2" t="s">
        <v>14921</v>
      </c>
      <c r="E1527" s="2" t="s">
        <v>14922</v>
      </c>
    </row>
    <row r="1528" spans="1:5">
      <c r="A1528" s="3" t="s">
        <v>16463</v>
      </c>
      <c r="B1528" s="2">
        <v>9530604603</v>
      </c>
      <c r="C1528" s="2" t="s">
        <v>16791</v>
      </c>
      <c r="D1528" s="2" t="s">
        <v>14921</v>
      </c>
      <c r="E1528" s="2" t="s">
        <v>14922</v>
      </c>
    </row>
    <row r="1529" spans="1:5">
      <c r="A1529" s="3" t="s">
        <v>16463</v>
      </c>
      <c r="B1529" s="2">
        <v>9530608807</v>
      </c>
      <c r="C1529" s="2" t="s">
        <v>16792</v>
      </c>
      <c r="D1529" s="2" t="s">
        <v>14921</v>
      </c>
      <c r="E1529" s="2" t="s">
        <v>14922</v>
      </c>
    </row>
    <row r="1530" spans="1:5">
      <c r="A1530" s="3" t="s">
        <v>16463</v>
      </c>
      <c r="B1530" s="2">
        <v>9530607604</v>
      </c>
      <c r="C1530" s="2" t="s">
        <v>16793</v>
      </c>
      <c r="D1530" s="2" t="s">
        <v>14921</v>
      </c>
      <c r="E1530" s="2" t="s">
        <v>14922</v>
      </c>
    </row>
    <row r="1531" spans="1:5">
      <c r="A1531" s="3" t="s">
        <v>16463</v>
      </c>
      <c r="B1531" s="2">
        <v>9530610943</v>
      </c>
      <c r="C1531" s="2" t="s">
        <v>16794</v>
      </c>
      <c r="D1531" s="2" t="s">
        <v>14921</v>
      </c>
      <c r="E1531" s="2" t="s">
        <v>14922</v>
      </c>
    </row>
    <row r="1532" spans="1:5">
      <c r="A1532" s="3" t="s">
        <v>16463</v>
      </c>
      <c r="B1532" s="2">
        <v>9530610106</v>
      </c>
      <c r="C1532" s="2" t="s">
        <v>16795</v>
      </c>
      <c r="D1532" s="2" t="s">
        <v>14921</v>
      </c>
      <c r="E1532" s="2" t="s">
        <v>14922</v>
      </c>
    </row>
    <row r="1533" spans="1:5">
      <c r="A1533" s="3" t="s">
        <v>16463</v>
      </c>
      <c r="B1533" s="2">
        <v>9530610952</v>
      </c>
      <c r="C1533" s="2" t="s">
        <v>16796</v>
      </c>
      <c r="D1533" s="2" t="s">
        <v>14921</v>
      </c>
      <c r="E1533" s="2" t="s">
        <v>14922</v>
      </c>
    </row>
    <row r="1534" spans="1:5">
      <c r="A1534" s="3" t="s">
        <v>16463</v>
      </c>
      <c r="B1534" s="2">
        <v>9530612309</v>
      </c>
      <c r="C1534" s="2" t="s">
        <v>16797</v>
      </c>
      <c r="D1534" s="2" t="s">
        <v>14921</v>
      </c>
      <c r="E1534" s="2" t="s">
        <v>14922</v>
      </c>
    </row>
    <row r="1535" spans="1:5">
      <c r="A1535" s="3" t="s">
        <v>16463</v>
      </c>
      <c r="B1535" s="2">
        <v>9530606104</v>
      </c>
      <c r="C1535" s="2" t="s">
        <v>16798</v>
      </c>
      <c r="D1535" s="2" t="s">
        <v>14921</v>
      </c>
      <c r="E1535" s="2" t="s">
        <v>14922</v>
      </c>
    </row>
    <row r="1536" spans="1:5">
      <c r="A1536" s="3" t="s">
        <v>16463</v>
      </c>
      <c r="B1536" s="2">
        <v>9530605204</v>
      </c>
      <c r="C1536" s="2" t="s">
        <v>16799</v>
      </c>
      <c r="D1536" s="2" t="s">
        <v>14921</v>
      </c>
      <c r="E1536" s="2" t="s">
        <v>14922</v>
      </c>
    </row>
    <row r="1537" spans="1:5">
      <c r="A1537" s="3" t="s">
        <v>16463</v>
      </c>
      <c r="B1537" s="2">
        <v>9530601205</v>
      </c>
      <c r="C1537" s="2" t="s">
        <v>16800</v>
      </c>
      <c r="D1537" s="2" t="s">
        <v>14921</v>
      </c>
      <c r="E1537" s="2" t="s">
        <v>14922</v>
      </c>
    </row>
    <row r="1538" spans="1:5">
      <c r="A1538" s="3" t="s">
        <v>16463</v>
      </c>
      <c r="B1538" s="2">
        <v>9530610923</v>
      </c>
      <c r="C1538" s="2" t="s">
        <v>16801</v>
      </c>
      <c r="D1538" s="2" t="s">
        <v>14921</v>
      </c>
      <c r="E1538" s="2" t="s">
        <v>14922</v>
      </c>
    </row>
    <row r="1539" spans="1:5">
      <c r="A1539" s="3" t="s">
        <v>16463</v>
      </c>
      <c r="B1539" s="2">
        <v>9530610921</v>
      </c>
      <c r="C1539" s="2" t="s">
        <v>16802</v>
      </c>
      <c r="D1539" s="2" t="s">
        <v>14921</v>
      </c>
      <c r="E1539" s="2" t="s">
        <v>14922</v>
      </c>
    </row>
    <row r="1540" spans="1:5">
      <c r="A1540" s="3" t="s">
        <v>16463</v>
      </c>
      <c r="B1540" s="2">
        <v>9530603811</v>
      </c>
      <c r="C1540" s="2" t="s">
        <v>16803</v>
      </c>
      <c r="D1540" s="2" t="s">
        <v>14921</v>
      </c>
      <c r="E1540" s="2" t="s">
        <v>14922</v>
      </c>
    </row>
    <row r="1541" spans="1:5">
      <c r="A1541" s="3" t="s">
        <v>16463</v>
      </c>
      <c r="B1541" s="2">
        <v>9530604708</v>
      </c>
      <c r="C1541" s="2" t="s">
        <v>16804</v>
      </c>
      <c r="D1541" s="2" t="s">
        <v>14921</v>
      </c>
      <c r="E1541" s="2" t="s">
        <v>14922</v>
      </c>
    </row>
    <row r="1542" spans="1:5">
      <c r="A1542" s="3" t="s">
        <v>16463</v>
      </c>
      <c r="B1542" s="2">
        <v>9530615301</v>
      </c>
      <c r="C1542" s="2" t="s">
        <v>16805</v>
      </c>
      <c r="D1542" s="2" t="s">
        <v>14921</v>
      </c>
      <c r="E1542" s="2" t="s">
        <v>14922</v>
      </c>
    </row>
    <row r="1543" spans="1:5">
      <c r="A1543" s="3" t="s">
        <v>16463</v>
      </c>
      <c r="B1543" s="2">
        <v>9530608404</v>
      </c>
      <c r="C1543" s="2" t="s">
        <v>16806</v>
      </c>
      <c r="D1543" s="2" t="s">
        <v>14921</v>
      </c>
      <c r="E1543" s="2" t="s">
        <v>14922</v>
      </c>
    </row>
    <row r="1544" spans="1:5">
      <c r="A1544" s="3" t="s">
        <v>16463</v>
      </c>
      <c r="B1544" s="2">
        <v>9530601114</v>
      </c>
      <c r="C1544" s="2" t="s">
        <v>16807</v>
      </c>
      <c r="D1544" s="2" t="s">
        <v>14921</v>
      </c>
      <c r="E1544" s="2" t="s">
        <v>14922</v>
      </c>
    </row>
    <row r="1545" spans="1:5">
      <c r="A1545" s="3" t="s">
        <v>16463</v>
      </c>
      <c r="B1545" s="2">
        <v>9530612603</v>
      </c>
      <c r="C1545" s="2" t="s">
        <v>16808</v>
      </c>
      <c r="D1545" s="2" t="s">
        <v>14921</v>
      </c>
      <c r="E1545" s="2" t="s">
        <v>14922</v>
      </c>
    </row>
    <row r="1546" spans="1:5">
      <c r="A1546" s="3" t="s">
        <v>16463</v>
      </c>
      <c r="B1546" s="2">
        <v>9534107757</v>
      </c>
      <c r="C1546" s="2" t="s">
        <v>16809</v>
      </c>
      <c r="D1546" s="2" t="s">
        <v>14921</v>
      </c>
      <c r="E1546" s="2" t="s">
        <v>14922</v>
      </c>
    </row>
    <row r="1547" spans="1:5">
      <c r="A1547" s="3" t="s">
        <v>16463</v>
      </c>
      <c r="B1547" s="2">
        <v>9530610934</v>
      </c>
      <c r="C1547" s="2" t="s">
        <v>16810</v>
      </c>
      <c r="D1547" s="2" t="s">
        <v>14921</v>
      </c>
      <c r="E1547" s="2" t="s">
        <v>14922</v>
      </c>
    </row>
    <row r="1548" spans="1:5">
      <c r="A1548" s="3" t="s">
        <v>16463</v>
      </c>
      <c r="B1548" s="2">
        <v>9530604704</v>
      </c>
      <c r="C1548" s="2" t="s">
        <v>16811</v>
      </c>
      <c r="D1548" s="2" t="s">
        <v>14921</v>
      </c>
      <c r="E1548" s="2" t="s">
        <v>14922</v>
      </c>
    </row>
    <row r="1549" spans="1:5">
      <c r="A1549" s="3" t="s">
        <v>16463</v>
      </c>
      <c r="B1549" s="2">
        <v>9530610606</v>
      </c>
      <c r="C1549" s="2" t="s">
        <v>16812</v>
      </c>
      <c r="D1549" s="2" t="s">
        <v>14921</v>
      </c>
      <c r="E1549" s="2" t="s">
        <v>14922</v>
      </c>
    </row>
    <row r="1550" spans="1:5">
      <c r="A1550" s="3" t="s">
        <v>16463</v>
      </c>
      <c r="B1550" s="2">
        <v>9530610912</v>
      </c>
      <c r="C1550" s="2" t="s">
        <v>16813</v>
      </c>
      <c r="D1550" s="2" t="s">
        <v>14921</v>
      </c>
      <c r="E1550" s="2" t="s">
        <v>14922</v>
      </c>
    </row>
    <row r="1551" spans="1:5">
      <c r="A1551" s="3" t="s">
        <v>16463</v>
      </c>
      <c r="B1551" s="2">
        <v>9530609103</v>
      </c>
      <c r="C1551" s="2" t="s">
        <v>16814</v>
      </c>
      <c r="D1551" s="2" t="s">
        <v>14921</v>
      </c>
      <c r="E1551" s="2" t="s">
        <v>14922</v>
      </c>
    </row>
    <row r="1552" spans="1:5">
      <c r="A1552" s="3" t="s">
        <v>16463</v>
      </c>
      <c r="B1552" s="2">
        <v>9530607403</v>
      </c>
      <c r="C1552" s="2" t="s">
        <v>16815</v>
      </c>
      <c r="D1552" s="2" t="s">
        <v>14921</v>
      </c>
      <c r="E1552" s="2" t="s">
        <v>14922</v>
      </c>
    </row>
    <row r="1553" spans="1:5">
      <c r="A1553" s="3" t="s">
        <v>16463</v>
      </c>
      <c r="B1553" s="2">
        <v>9530610204</v>
      </c>
      <c r="C1553" s="2" t="s">
        <v>16816</v>
      </c>
      <c r="D1553" s="2" t="s">
        <v>14921</v>
      </c>
      <c r="E1553" s="2" t="s">
        <v>14922</v>
      </c>
    </row>
    <row r="1554" spans="1:5">
      <c r="A1554" s="3" t="s">
        <v>16463</v>
      </c>
      <c r="B1554" s="2">
        <v>9530610906</v>
      </c>
      <c r="C1554" s="2" t="s">
        <v>16817</v>
      </c>
      <c r="D1554" s="2" t="s">
        <v>14921</v>
      </c>
      <c r="E1554" s="2" t="s">
        <v>14922</v>
      </c>
    </row>
    <row r="1555" spans="1:5">
      <c r="A1555" s="3" t="s">
        <v>16463</v>
      </c>
      <c r="B1555" s="2">
        <v>9530600305</v>
      </c>
      <c r="C1555" s="2" t="s">
        <v>16818</v>
      </c>
      <c r="D1555" s="2" t="s">
        <v>14921</v>
      </c>
      <c r="E1555" s="2" t="s">
        <v>14922</v>
      </c>
    </row>
    <row r="1556" spans="1:5">
      <c r="A1556" s="3" t="s">
        <v>16463</v>
      </c>
      <c r="B1556" s="2">
        <v>9532510103</v>
      </c>
      <c r="C1556" s="2" t="s">
        <v>16819</v>
      </c>
      <c r="D1556" s="2" t="s">
        <v>14921</v>
      </c>
      <c r="E1556" s="2" t="s">
        <v>14922</v>
      </c>
    </row>
    <row r="1557" spans="1:5">
      <c r="A1557" s="3" t="s">
        <v>16463</v>
      </c>
      <c r="B1557" s="2">
        <v>9532501005</v>
      </c>
      <c r="C1557" s="2" t="s">
        <v>16820</v>
      </c>
      <c r="D1557" s="2" t="s">
        <v>14921</v>
      </c>
      <c r="E1557" s="2" t="s">
        <v>14922</v>
      </c>
    </row>
    <row r="1558" spans="1:5">
      <c r="A1558" s="3" t="s">
        <v>16463</v>
      </c>
      <c r="B1558" s="2">
        <v>9532517601</v>
      </c>
      <c r="C1558" s="2" t="s">
        <v>16821</v>
      </c>
      <c r="D1558" s="2" t="s">
        <v>14921</v>
      </c>
      <c r="E1558" s="2" t="s">
        <v>14922</v>
      </c>
    </row>
    <row r="1559" spans="1:5">
      <c r="A1559" s="3" t="s">
        <v>16463</v>
      </c>
      <c r="B1559" s="2">
        <v>9532511304</v>
      </c>
      <c r="C1559" s="2" t="s">
        <v>16822</v>
      </c>
      <c r="D1559" s="2" t="s">
        <v>14921</v>
      </c>
      <c r="E1559" s="2" t="s">
        <v>14922</v>
      </c>
    </row>
    <row r="1560" spans="1:5">
      <c r="A1560" s="3" t="s">
        <v>16463</v>
      </c>
      <c r="B1560" s="2">
        <v>9532502403</v>
      </c>
      <c r="C1560" s="2" t="s">
        <v>16823</v>
      </c>
      <c r="D1560" s="2" t="s">
        <v>14921</v>
      </c>
      <c r="E1560" s="2" t="s">
        <v>14922</v>
      </c>
    </row>
    <row r="1561" spans="1:5">
      <c r="A1561" s="3" t="s">
        <v>16463</v>
      </c>
      <c r="B1561" s="2">
        <v>9532517006</v>
      </c>
      <c r="C1561" s="2" t="s">
        <v>16824</v>
      </c>
      <c r="D1561" s="2" t="s">
        <v>14921</v>
      </c>
      <c r="E1561" s="2" t="s">
        <v>14922</v>
      </c>
    </row>
    <row r="1562" spans="1:5">
      <c r="A1562" s="3" t="s">
        <v>16463</v>
      </c>
      <c r="B1562" s="2">
        <v>9532502806</v>
      </c>
      <c r="C1562" s="2" t="s">
        <v>16825</v>
      </c>
      <c r="D1562" s="2" t="s">
        <v>14921</v>
      </c>
      <c r="E1562" s="2" t="s">
        <v>14922</v>
      </c>
    </row>
    <row r="1563" spans="1:5">
      <c r="A1563" s="3" t="s">
        <v>16463</v>
      </c>
      <c r="B1563" s="2">
        <v>9532503303</v>
      </c>
      <c r="C1563" s="2" t="s">
        <v>16826</v>
      </c>
      <c r="D1563" s="2" t="s">
        <v>14921</v>
      </c>
      <c r="E1563" s="2" t="s">
        <v>14922</v>
      </c>
    </row>
    <row r="1564" spans="1:5">
      <c r="A1564" s="3" t="s">
        <v>16463</v>
      </c>
      <c r="B1564" s="2">
        <v>9534100812</v>
      </c>
      <c r="C1564" s="2" t="s">
        <v>16827</v>
      </c>
      <c r="D1564" s="2" t="s">
        <v>14921</v>
      </c>
      <c r="E1564" s="2" t="s">
        <v>14922</v>
      </c>
    </row>
    <row r="1565" spans="1:5">
      <c r="A1565" s="3" t="s">
        <v>16463</v>
      </c>
      <c r="B1565" s="2">
        <v>9532505808</v>
      </c>
      <c r="C1565" s="2" t="s">
        <v>16828</v>
      </c>
      <c r="D1565" s="2" t="s">
        <v>14921</v>
      </c>
      <c r="E1565" s="2" t="s">
        <v>14922</v>
      </c>
    </row>
    <row r="1566" spans="1:5">
      <c r="A1566" s="3" t="s">
        <v>16463</v>
      </c>
      <c r="B1566" s="2">
        <v>9532507205</v>
      </c>
      <c r="C1566" s="2" t="s">
        <v>16829</v>
      </c>
      <c r="D1566" s="2" t="s">
        <v>14921</v>
      </c>
      <c r="E1566" s="2" t="s">
        <v>14922</v>
      </c>
    </row>
    <row r="1567" spans="1:5">
      <c r="A1567" s="3" t="s">
        <v>16463</v>
      </c>
      <c r="B1567" s="2">
        <v>9532502805</v>
      </c>
      <c r="C1567" s="2" t="s">
        <v>16830</v>
      </c>
      <c r="D1567" s="2" t="s">
        <v>14921</v>
      </c>
      <c r="E1567" s="2" t="s">
        <v>14922</v>
      </c>
    </row>
    <row r="1568" spans="1:5">
      <c r="A1568" s="3" t="s">
        <v>16463</v>
      </c>
      <c r="B1568" s="2">
        <v>9532506305</v>
      </c>
      <c r="C1568" s="2" t="s">
        <v>16831</v>
      </c>
      <c r="D1568" s="2" t="s">
        <v>14921</v>
      </c>
      <c r="E1568" s="2" t="s">
        <v>14922</v>
      </c>
    </row>
    <row r="1569" spans="1:5">
      <c r="A1569" s="3" t="s">
        <v>16463</v>
      </c>
      <c r="B1569" s="2">
        <v>9532502407</v>
      </c>
      <c r="C1569" s="2" t="s">
        <v>16832</v>
      </c>
      <c r="D1569" s="2" t="s">
        <v>14921</v>
      </c>
      <c r="E1569" s="2" t="s">
        <v>14922</v>
      </c>
    </row>
    <row r="1570" spans="1:5">
      <c r="A1570" s="3" t="s">
        <v>16463</v>
      </c>
      <c r="B1570" s="2">
        <v>9532504509</v>
      </c>
      <c r="C1570" s="2" t="s">
        <v>16833</v>
      </c>
      <c r="D1570" s="2" t="s">
        <v>14921</v>
      </c>
      <c r="E1570" s="2" t="s">
        <v>14922</v>
      </c>
    </row>
    <row r="1571" spans="1:5" ht="28.8">
      <c r="A1571" s="3" t="s">
        <v>16463</v>
      </c>
      <c r="B1571" s="2">
        <v>9532502409</v>
      </c>
      <c r="C1571" s="2" t="s">
        <v>16834</v>
      </c>
      <c r="D1571" s="2" t="s">
        <v>14921</v>
      </c>
      <c r="E1571" s="2" t="s">
        <v>14922</v>
      </c>
    </row>
    <row r="1572" spans="1:5">
      <c r="A1572" s="3" t="s">
        <v>16463</v>
      </c>
      <c r="B1572" s="2">
        <v>9532505404</v>
      </c>
      <c r="C1572" s="2" t="s">
        <v>16835</v>
      </c>
      <c r="D1572" s="2" t="s">
        <v>14921</v>
      </c>
      <c r="E1572" s="2" t="s">
        <v>14922</v>
      </c>
    </row>
    <row r="1573" spans="1:5">
      <c r="A1573" s="3" t="s">
        <v>16463</v>
      </c>
      <c r="B1573" s="2">
        <v>9532511604</v>
      </c>
      <c r="C1573" s="2" t="s">
        <v>16836</v>
      </c>
      <c r="D1573" s="2" t="s">
        <v>14921</v>
      </c>
      <c r="E1573" s="2" t="s">
        <v>14922</v>
      </c>
    </row>
    <row r="1574" spans="1:5">
      <c r="A1574" s="3" t="s">
        <v>16463</v>
      </c>
      <c r="B1574" s="2">
        <v>9532500104</v>
      </c>
      <c r="C1574" s="2" t="s">
        <v>16837</v>
      </c>
      <c r="D1574" s="2" t="s">
        <v>14921</v>
      </c>
      <c r="E1574" s="2" t="s">
        <v>14922</v>
      </c>
    </row>
    <row r="1575" spans="1:5">
      <c r="A1575" s="3" t="s">
        <v>16463</v>
      </c>
      <c r="B1575" s="2">
        <v>9532509704</v>
      </c>
      <c r="C1575" s="2" t="s">
        <v>16838</v>
      </c>
      <c r="D1575" s="2" t="s">
        <v>14921</v>
      </c>
      <c r="E1575" s="2" t="s">
        <v>14922</v>
      </c>
    </row>
    <row r="1576" spans="1:5">
      <c r="A1576" s="3" t="s">
        <v>16463</v>
      </c>
      <c r="B1576" s="2">
        <v>9532508904</v>
      </c>
      <c r="C1576" s="2" t="s">
        <v>16839</v>
      </c>
      <c r="D1576" s="2" t="s">
        <v>14921</v>
      </c>
      <c r="E1576" s="2" t="s">
        <v>14922</v>
      </c>
    </row>
    <row r="1577" spans="1:5">
      <c r="A1577" s="3" t="s">
        <v>16463</v>
      </c>
      <c r="B1577" s="2">
        <v>9532503003</v>
      </c>
      <c r="C1577" s="2" t="s">
        <v>16840</v>
      </c>
      <c r="D1577" s="2" t="s">
        <v>14921</v>
      </c>
      <c r="E1577" s="2" t="s">
        <v>14922</v>
      </c>
    </row>
    <row r="1578" spans="1:5">
      <c r="A1578" s="3" t="s">
        <v>16463</v>
      </c>
      <c r="B1578" s="2">
        <v>9530400516</v>
      </c>
      <c r="C1578" s="2" t="s">
        <v>16841</v>
      </c>
      <c r="D1578" s="2" t="s">
        <v>14921</v>
      </c>
      <c r="E1578" s="2" t="s">
        <v>14922</v>
      </c>
    </row>
    <row r="1579" spans="1:5">
      <c r="A1579" s="3" t="s">
        <v>16463</v>
      </c>
      <c r="B1579" s="2">
        <v>9530402008</v>
      </c>
      <c r="C1579" s="2" t="s">
        <v>16842</v>
      </c>
      <c r="D1579" s="2" t="s">
        <v>14921</v>
      </c>
      <c r="E1579" s="2" t="s">
        <v>14922</v>
      </c>
    </row>
    <row r="1580" spans="1:5">
      <c r="A1580" s="3" t="s">
        <v>16463</v>
      </c>
      <c r="B1580" s="2">
        <v>9530406705</v>
      </c>
      <c r="C1580" s="2" t="s">
        <v>16843</v>
      </c>
      <c r="D1580" s="2" t="s">
        <v>14921</v>
      </c>
      <c r="E1580" s="2" t="s">
        <v>14922</v>
      </c>
    </row>
    <row r="1581" spans="1:5">
      <c r="A1581" s="3" t="s">
        <v>16463</v>
      </c>
      <c r="B1581" s="2">
        <v>9530407703</v>
      </c>
      <c r="C1581" s="2" t="s">
        <v>16844</v>
      </c>
      <c r="D1581" s="2" t="s">
        <v>14921</v>
      </c>
      <c r="E1581" s="2" t="s">
        <v>14922</v>
      </c>
    </row>
    <row r="1582" spans="1:5">
      <c r="A1582" s="3" t="s">
        <v>16463</v>
      </c>
      <c r="B1582" s="2">
        <v>9530404204</v>
      </c>
      <c r="C1582" s="2" t="s">
        <v>16845</v>
      </c>
      <c r="D1582" s="2" t="s">
        <v>14921</v>
      </c>
      <c r="E1582" s="2" t="s">
        <v>14922</v>
      </c>
    </row>
    <row r="1583" spans="1:5">
      <c r="A1583" s="3" t="s">
        <v>16463</v>
      </c>
      <c r="B1583" s="2">
        <v>9530404703</v>
      </c>
      <c r="C1583" s="2" t="s">
        <v>16846</v>
      </c>
      <c r="D1583" s="2" t="s">
        <v>14921</v>
      </c>
      <c r="E1583" s="2" t="s">
        <v>14922</v>
      </c>
    </row>
    <row r="1584" spans="1:5">
      <c r="A1584" s="3" t="s">
        <v>16463</v>
      </c>
      <c r="B1584" s="2">
        <v>9530401908</v>
      </c>
      <c r="C1584" s="2" t="s">
        <v>16847</v>
      </c>
      <c r="D1584" s="2" t="s">
        <v>14921</v>
      </c>
      <c r="E1584" s="2" t="s">
        <v>14922</v>
      </c>
    </row>
    <row r="1585" spans="1:5">
      <c r="A1585" s="3" t="s">
        <v>16463</v>
      </c>
      <c r="B1585" s="2">
        <v>9530403704</v>
      </c>
      <c r="C1585" s="2" t="s">
        <v>16848</v>
      </c>
      <c r="D1585" s="2" t="s">
        <v>14921</v>
      </c>
      <c r="E1585" s="2" t="s">
        <v>14922</v>
      </c>
    </row>
    <row r="1586" spans="1:5">
      <c r="A1586" s="3" t="s">
        <v>16463</v>
      </c>
      <c r="B1586" s="2">
        <v>9530404203</v>
      </c>
      <c r="C1586" s="2" t="s">
        <v>16849</v>
      </c>
      <c r="D1586" s="2" t="s">
        <v>14921</v>
      </c>
      <c r="E1586" s="2" t="s">
        <v>14922</v>
      </c>
    </row>
    <row r="1587" spans="1:5">
      <c r="A1587" s="3" t="s">
        <v>16463</v>
      </c>
      <c r="B1587" s="2">
        <v>9530402711</v>
      </c>
      <c r="C1587" s="2" t="s">
        <v>16850</v>
      </c>
      <c r="D1587" s="2" t="s">
        <v>14921</v>
      </c>
      <c r="E1587" s="2" t="s">
        <v>14922</v>
      </c>
    </row>
    <row r="1588" spans="1:5">
      <c r="A1588" s="3" t="s">
        <v>16463</v>
      </c>
      <c r="B1588" s="2">
        <v>9530408401</v>
      </c>
      <c r="C1588" s="2" t="s">
        <v>16851</v>
      </c>
      <c r="D1588" s="2" t="s">
        <v>14921</v>
      </c>
      <c r="E1588" s="2" t="s">
        <v>14922</v>
      </c>
    </row>
    <row r="1589" spans="1:5">
      <c r="A1589" s="3" t="s">
        <v>16463</v>
      </c>
      <c r="B1589" s="2">
        <v>9530401005</v>
      </c>
      <c r="C1589" s="2" t="s">
        <v>16852</v>
      </c>
      <c r="D1589" s="2" t="s">
        <v>14921</v>
      </c>
      <c r="E1589" s="2" t="s">
        <v>14922</v>
      </c>
    </row>
    <row r="1590" spans="1:5">
      <c r="A1590" s="3" t="s">
        <v>16463</v>
      </c>
      <c r="B1590" s="2">
        <v>9530406706</v>
      </c>
      <c r="C1590" s="2" t="s">
        <v>16853</v>
      </c>
      <c r="D1590" s="2" t="s">
        <v>14921</v>
      </c>
      <c r="E1590" s="2" t="s">
        <v>14922</v>
      </c>
    </row>
    <row r="1591" spans="1:5">
      <c r="A1591" s="3" t="s">
        <v>16463</v>
      </c>
      <c r="B1591" s="2">
        <v>9530407207</v>
      </c>
      <c r="C1591" s="2" t="s">
        <v>16854</v>
      </c>
      <c r="D1591" s="2" t="s">
        <v>14921</v>
      </c>
      <c r="E1591" s="2" t="s">
        <v>14922</v>
      </c>
    </row>
    <row r="1592" spans="1:5">
      <c r="A1592" s="3" t="s">
        <v>16463</v>
      </c>
      <c r="B1592" s="2">
        <v>9534100827</v>
      </c>
      <c r="C1592" s="2" t="s">
        <v>16855</v>
      </c>
      <c r="D1592" s="2" t="s">
        <v>14921</v>
      </c>
      <c r="E1592" s="2" t="s">
        <v>14922</v>
      </c>
    </row>
    <row r="1593" spans="1:5">
      <c r="A1593" s="3" t="s">
        <v>16463</v>
      </c>
      <c r="B1593" s="2">
        <v>9530404102</v>
      </c>
      <c r="C1593" s="2" t="s">
        <v>16856</v>
      </c>
      <c r="D1593" s="2" t="s">
        <v>14921</v>
      </c>
      <c r="E1593" s="2" t="s">
        <v>14922</v>
      </c>
    </row>
    <row r="1594" spans="1:5">
      <c r="A1594" s="3" t="s">
        <v>16463</v>
      </c>
      <c r="B1594" s="2">
        <v>9530409002</v>
      </c>
      <c r="C1594" s="2" t="s">
        <v>16857</v>
      </c>
      <c r="D1594" s="2" t="s">
        <v>14921</v>
      </c>
      <c r="E1594" s="2" t="s">
        <v>14922</v>
      </c>
    </row>
    <row r="1595" spans="1:5">
      <c r="A1595" s="3" t="s">
        <v>16463</v>
      </c>
      <c r="B1595" s="2">
        <v>9530402503</v>
      </c>
      <c r="C1595" s="2" t="s">
        <v>16858</v>
      </c>
      <c r="D1595" s="2" t="s">
        <v>14921</v>
      </c>
      <c r="E1595" s="2" t="s">
        <v>14922</v>
      </c>
    </row>
    <row r="1596" spans="1:5">
      <c r="A1596" s="3" t="s">
        <v>16463</v>
      </c>
      <c r="B1596" s="2">
        <v>9530401008</v>
      </c>
      <c r="C1596" s="2" t="s">
        <v>16859</v>
      </c>
      <c r="D1596" s="2" t="s">
        <v>14921</v>
      </c>
      <c r="E1596" s="2" t="s">
        <v>14922</v>
      </c>
    </row>
    <row r="1597" spans="1:5">
      <c r="A1597" s="3" t="s">
        <v>16463</v>
      </c>
      <c r="B1597" s="2">
        <v>9530400903</v>
      </c>
      <c r="C1597" s="2" t="s">
        <v>16860</v>
      </c>
      <c r="D1597" s="2" t="s">
        <v>14921</v>
      </c>
      <c r="E1597" s="2" t="s">
        <v>14922</v>
      </c>
    </row>
    <row r="1598" spans="1:5">
      <c r="A1598" s="3" t="s">
        <v>16463</v>
      </c>
      <c r="B1598" s="2">
        <v>9530407208</v>
      </c>
      <c r="C1598" s="2" t="s">
        <v>16861</v>
      </c>
      <c r="D1598" s="2" t="s">
        <v>14921</v>
      </c>
      <c r="E1598" s="2" t="s">
        <v>14922</v>
      </c>
    </row>
    <row r="1599" spans="1:5">
      <c r="A1599" s="3" t="s">
        <v>16463</v>
      </c>
      <c r="B1599" s="2">
        <v>9530400704</v>
      </c>
      <c r="C1599" s="2" t="s">
        <v>16862</v>
      </c>
      <c r="D1599" s="2" t="s">
        <v>14921</v>
      </c>
      <c r="E1599" s="2" t="s">
        <v>14922</v>
      </c>
    </row>
    <row r="1600" spans="1:5">
      <c r="A1600" s="3" t="s">
        <v>16463</v>
      </c>
      <c r="B1600" s="2">
        <v>9530404414</v>
      </c>
      <c r="C1600" s="2" t="s">
        <v>16863</v>
      </c>
      <c r="D1600" s="2" t="s">
        <v>14921</v>
      </c>
      <c r="E1600" s="2" t="s">
        <v>14922</v>
      </c>
    </row>
    <row r="1601" spans="1:5">
      <c r="A1601" s="3" t="s">
        <v>16463</v>
      </c>
      <c r="B1601" s="2">
        <v>9530408802</v>
      </c>
      <c r="C1601" s="2" t="s">
        <v>16864</v>
      </c>
      <c r="D1601" s="2" t="s">
        <v>14921</v>
      </c>
      <c r="E1601" s="2" t="s">
        <v>14922</v>
      </c>
    </row>
    <row r="1602" spans="1:5">
      <c r="A1602" s="3" t="s">
        <v>16463</v>
      </c>
      <c r="B1602" s="2">
        <v>9530401007</v>
      </c>
      <c r="C1602" s="2" t="s">
        <v>16865</v>
      </c>
      <c r="D1602" s="2" t="s">
        <v>14921</v>
      </c>
      <c r="E1602" s="2" t="s">
        <v>14922</v>
      </c>
    </row>
    <row r="1603" spans="1:5">
      <c r="A1603" s="3" t="s">
        <v>16463</v>
      </c>
      <c r="B1603" s="2">
        <v>9530405406</v>
      </c>
      <c r="C1603" s="2" t="s">
        <v>16866</v>
      </c>
      <c r="D1603" s="2" t="s">
        <v>14921</v>
      </c>
      <c r="E1603" s="2" t="s">
        <v>14922</v>
      </c>
    </row>
    <row r="1604" spans="1:5">
      <c r="A1604" s="3" t="s">
        <v>16463</v>
      </c>
      <c r="B1604" s="2">
        <v>9530407004</v>
      </c>
      <c r="C1604" s="2" t="s">
        <v>16867</v>
      </c>
      <c r="D1604" s="2" t="s">
        <v>14921</v>
      </c>
      <c r="E1604" s="2" t="s">
        <v>14922</v>
      </c>
    </row>
    <row r="1605" spans="1:5">
      <c r="A1605" s="3" t="s">
        <v>16463</v>
      </c>
      <c r="B1605" s="2">
        <v>9530407704</v>
      </c>
      <c r="C1605" s="2" t="s">
        <v>16868</v>
      </c>
      <c r="D1605" s="2" t="s">
        <v>14921</v>
      </c>
      <c r="E1605" s="2" t="s">
        <v>14922</v>
      </c>
    </row>
    <row r="1606" spans="1:5">
      <c r="A1606" s="3" t="s">
        <v>16463</v>
      </c>
      <c r="B1606" s="2">
        <v>9531806902</v>
      </c>
      <c r="C1606" s="2" t="s">
        <v>16869</v>
      </c>
      <c r="D1606" s="2" t="s">
        <v>14921</v>
      </c>
      <c r="E1606" s="2" t="s">
        <v>14922</v>
      </c>
    </row>
    <row r="1607" spans="1:5">
      <c r="A1607" s="3" t="s">
        <v>16463</v>
      </c>
      <c r="B1607" s="2">
        <v>9531807407</v>
      </c>
      <c r="C1607" s="2" t="s">
        <v>16870</v>
      </c>
      <c r="D1607" s="2" t="s">
        <v>14921</v>
      </c>
      <c r="E1607" s="2" t="s">
        <v>14922</v>
      </c>
    </row>
    <row r="1608" spans="1:5">
      <c r="A1608" s="3" t="s">
        <v>16463</v>
      </c>
      <c r="B1608" s="2">
        <v>9532706906</v>
      </c>
      <c r="C1608" s="2" t="s">
        <v>16871</v>
      </c>
      <c r="D1608" s="2" t="s">
        <v>14921</v>
      </c>
      <c r="E1608" s="2" t="s">
        <v>14922</v>
      </c>
    </row>
    <row r="1609" spans="1:5">
      <c r="A1609" s="3" t="s">
        <v>16463</v>
      </c>
      <c r="B1609" s="2">
        <v>9531800505</v>
      </c>
      <c r="C1609" s="2" t="s">
        <v>16872</v>
      </c>
      <c r="D1609" s="2" t="s">
        <v>14921</v>
      </c>
      <c r="E1609" s="2" t="s">
        <v>14922</v>
      </c>
    </row>
    <row r="1610" spans="1:5">
      <c r="A1610" s="3" t="s">
        <v>16463</v>
      </c>
      <c r="B1610" s="2">
        <v>9531800107</v>
      </c>
      <c r="C1610" s="2" t="s">
        <v>16873</v>
      </c>
      <c r="D1610" s="2" t="s">
        <v>14921</v>
      </c>
      <c r="E1610" s="2" t="s">
        <v>14922</v>
      </c>
    </row>
    <row r="1611" spans="1:5">
      <c r="A1611" s="3" t="s">
        <v>16463</v>
      </c>
      <c r="B1611" s="2">
        <v>9531801804</v>
      </c>
      <c r="C1611" s="2" t="s">
        <v>16874</v>
      </c>
      <c r="D1611" s="2" t="s">
        <v>14921</v>
      </c>
      <c r="E1611" s="2" t="s">
        <v>14922</v>
      </c>
    </row>
    <row r="1612" spans="1:5">
      <c r="A1612" s="3" t="s">
        <v>16463</v>
      </c>
      <c r="B1612" s="2">
        <v>9534107777</v>
      </c>
      <c r="C1612" s="2" t="s">
        <v>16875</v>
      </c>
      <c r="D1612" s="2" t="s">
        <v>14921</v>
      </c>
      <c r="E1612" s="2" t="s">
        <v>14922</v>
      </c>
    </row>
    <row r="1613" spans="1:5">
      <c r="A1613" s="3" t="s">
        <v>16463</v>
      </c>
      <c r="B1613" s="2">
        <v>9531800409</v>
      </c>
      <c r="C1613" s="2" t="s">
        <v>16876</v>
      </c>
      <c r="D1613" s="2" t="s">
        <v>14921</v>
      </c>
      <c r="E1613" s="2" t="s">
        <v>14922</v>
      </c>
    </row>
    <row r="1614" spans="1:5">
      <c r="A1614" s="3" t="s">
        <v>16463</v>
      </c>
      <c r="B1614" s="2">
        <v>9531801105</v>
      </c>
      <c r="C1614" s="2" t="s">
        <v>16877</v>
      </c>
      <c r="D1614" s="2" t="s">
        <v>14921</v>
      </c>
      <c r="E1614" s="2" t="s">
        <v>14922</v>
      </c>
    </row>
    <row r="1615" spans="1:5">
      <c r="A1615" s="3" t="s">
        <v>16463</v>
      </c>
      <c r="B1615" s="2">
        <v>9531809403</v>
      </c>
      <c r="C1615" s="2" t="s">
        <v>16878</v>
      </c>
      <c r="D1615" s="2" t="s">
        <v>14921</v>
      </c>
      <c r="E1615" s="2" t="s">
        <v>14922</v>
      </c>
    </row>
    <row r="1616" spans="1:5">
      <c r="A1616" s="3" t="s">
        <v>16463</v>
      </c>
      <c r="B1616" s="2">
        <v>9531801203</v>
      </c>
      <c r="C1616" s="2" t="s">
        <v>16879</v>
      </c>
      <c r="D1616" s="2" t="s">
        <v>14921</v>
      </c>
      <c r="E1616" s="2" t="s">
        <v>14922</v>
      </c>
    </row>
    <row r="1617" spans="1:5">
      <c r="A1617" s="3" t="s">
        <v>16463</v>
      </c>
      <c r="B1617" s="2">
        <v>9531802905</v>
      </c>
      <c r="C1617" s="2" t="s">
        <v>16880</v>
      </c>
      <c r="D1617" s="2" t="s">
        <v>14921</v>
      </c>
      <c r="E1617" s="2" t="s">
        <v>14922</v>
      </c>
    </row>
    <row r="1618" spans="1:5">
      <c r="A1618" s="3" t="s">
        <v>16463</v>
      </c>
      <c r="B1618" s="2">
        <v>9531800606</v>
      </c>
      <c r="C1618" s="2" t="s">
        <v>16881</v>
      </c>
      <c r="D1618" s="2" t="s">
        <v>14921</v>
      </c>
      <c r="E1618" s="2" t="s">
        <v>14922</v>
      </c>
    </row>
    <row r="1619" spans="1:5">
      <c r="A1619" s="3" t="s">
        <v>16463</v>
      </c>
      <c r="B1619" s="2">
        <v>9531801615</v>
      </c>
      <c r="C1619" s="2" t="s">
        <v>16882</v>
      </c>
      <c r="D1619" s="2" t="s">
        <v>14921</v>
      </c>
      <c r="E1619" s="2" t="s">
        <v>14922</v>
      </c>
    </row>
    <row r="1620" spans="1:5">
      <c r="A1620" s="3" t="s">
        <v>16463</v>
      </c>
      <c r="B1620" s="2">
        <v>9531800611</v>
      </c>
      <c r="C1620" s="2" t="s">
        <v>16883</v>
      </c>
      <c r="D1620" s="2" t="s">
        <v>14921</v>
      </c>
      <c r="E1620" s="2" t="s">
        <v>14922</v>
      </c>
    </row>
    <row r="1621" spans="1:5">
      <c r="A1621" s="3" t="s">
        <v>16463</v>
      </c>
      <c r="B1621" s="2">
        <v>9531805108</v>
      </c>
      <c r="C1621" s="2" t="s">
        <v>16884</v>
      </c>
      <c r="D1621" s="2" t="s">
        <v>14921</v>
      </c>
      <c r="E1621" s="2" t="s">
        <v>14922</v>
      </c>
    </row>
    <row r="1622" spans="1:5">
      <c r="A1622" s="3" t="s">
        <v>16463</v>
      </c>
      <c r="B1622" s="2">
        <v>9531806602</v>
      </c>
      <c r="C1622" s="2" t="s">
        <v>16885</v>
      </c>
      <c r="D1622" s="2" t="s">
        <v>14921</v>
      </c>
      <c r="E1622" s="2" t="s">
        <v>14922</v>
      </c>
    </row>
    <row r="1623" spans="1:5">
      <c r="A1623" s="3" t="s">
        <v>16463</v>
      </c>
      <c r="B1623" s="2">
        <v>9531801623</v>
      </c>
      <c r="C1623" s="2" t="s">
        <v>16886</v>
      </c>
      <c r="D1623" s="2" t="s">
        <v>14921</v>
      </c>
      <c r="E1623" s="2" t="s">
        <v>14922</v>
      </c>
    </row>
    <row r="1624" spans="1:5">
      <c r="A1624" s="3" t="s">
        <v>16463</v>
      </c>
      <c r="B1624" s="2">
        <v>9532700905</v>
      </c>
      <c r="C1624" s="2" t="s">
        <v>16887</v>
      </c>
      <c r="D1624" s="2" t="s">
        <v>14921</v>
      </c>
      <c r="E1624" s="2" t="s">
        <v>14922</v>
      </c>
    </row>
    <row r="1625" spans="1:5">
      <c r="A1625" s="3" t="s">
        <v>16463</v>
      </c>
      <c r="B1625" s="2">
        <v>9531807803</v>
      </c>
      <c r="C1625" s="2" t="s">
        <v>16888</v>
      </c>
      <c r="D1625" s="2" t="s">
        <v>14921</v>
      </c>
      <c r="E1625" s="2" t="s">
        <v>14922</v>
      </c>
    </row>
    <row r="1626" spans="1:5">
      <c r="A1626" s="3" t="s">
        <v>16463</v>
      </c>
      <c r="B1626" s="2">
        <v>9531806403</v>
      </c>
      <c r="C1626" s="2" t="s">
        <v>10839</v>
      </c>
      <c r="D1626" s="2" t="s">
        <v>14921</v>
      </c>
      <c r="E1626" s="2" t="s">
        <v>14922</v>
      </c>
    </row>
    <row r="1627" spans="1:5">
      <c r="A1627" s="3" t="s">
        <v>16463</v>
      </c>
      <c r="B1627" s="2">
        <v>9531801610</v>
      </c>
      <c r="C1627" s="2" t="s">
        <v>16889</v>
      </c>
      <c r="D1627" s="2" t="s">
        <v>14921</v>
      </c>
      <c r="E1627" s="2" t="s">
        <v>14922</v>
      </c>
    </row>
    <row r="1628" spans="1:5">
      <c r="A1628" s="3" t="s">
        <v>16463</v>
      </c>
      <c r="B1628" s="2">
        <v>9531803105</v>
      </c>
      <c r="C1628" s="2" t="s">
        <v>16890</v>
      </c>
      <c r="D1628" s="2" t="s">
        <v>14921</v>
      </c>
      <c r="E1628" s="2" t="s">
        <v>14922</v>
      </c>
    </row>
    <row r="1629" spans="1:5">
      <c r="A1629" s="3" t="s">
        <v>16891</v>
      </c>
      <c r="B1629" s="3" t="s">
        <v>16892</v>
      </c>
      <c r="C1629" s="2" t="s">
        <v>16893</v>
      </c>
      <c r="D1629" s="2" t="s">
        <v>14921</v>
      </c>
      <c r="E1629" s="2" t="s">
        <v>14922</v>
      </c>
    </row>
    <row r="1630" spans="1:5">
      <c r="A1630" s="3" t="s">
        <v>16891</v>
      </c>
      <c r="B1630" s="3" t="s">
        <v>16894</v>
      </c>
      <c r="C1630" s="2" t="s">
        <v>16895</v>
      </c>
      <c r="D1630" s="2" t="s">
        <v>14921</v>
      </c>
      <c r="E1630" s="2" t="s">
        <v>14922</v>
      </c>
    </row>
    <row r="1631" spans="1:5">
      <c r="A1631" s="3" t="s">
        <v>16891</v>
      </c>
      <c r="B1631" s="3" t="s">
        <v>16896</v>
      </c>
      <c r="C1631" s="2" t="s">
        <v>16897</v>
      </c>
      <c r="D1631" s="2" t="s">
        <v>14921</v>
      </c>
      <c r="E1631" s="2" t="s">
        <v>14922</v>
      </c>
    </row>
    <row r="1632" spans="1:5">
      <c r="A1632" s="3" t="s">
        <v>16891</v>
      </c>
      <c r="B1632" s="3" t="s">
        <v>16898</v>
      </c>
      <c r="C1632" s="2" t="s">
        <v>16899</v>
      </c>
      <c r="D1632" s="2" t="s">
        <v>14921</v>
      </c>
      <c r="E1632" s="2" t="s">
        <v>14922</v>
      </c>
    </row>
    <row r="1633" spans="1:5">
      <c r="A1633" s="3" t="s">
        <v>16891</v>
      </c>
      <c r="B1633" s="3" t="s">
        <v>16900</v>
      </c>
      <c r="C1633" s="2" t="s">
        <v>16901</v>
      </c>
      <c r="D1633" s="2" t="s">
        <v>14921</v>
      </c>
      <c r="E1633" s="2" t="s">
        <v>14922</v>
      </c>
    </row>
    <row r="1634" spans="1:5">
      <c r="A1634" s="3" t="s">
        <v>16891</v>
      </c>
      <c r="B1634" s="3" t="s">
        <v>16902</v>
      </c>
      <c r="C1634" s="2" t="s">
        <v>16903</v>
      </c>
      <c r="D1634" s="2" t="s">
        <v>14921</v>
      </c>
      <c r="E1634" s="2" t="s">
        <v>14922</v>
      </c>
    </row>
    <row r="1635" spans="1:5">
      <c r="A1635" s="3" t="s">
        <v>16891</v>
      </c>
      <c r="B1635" s="3" t="s">
        <v>16904</v>
      </c>
      <c r="C1635" s="2" t="s">
        <v>16905</v>
      </c>
      <c r="D1635" s="2" t="s">
        <v>14921</v>
      </c>
      <c r="E1635" s="2" t="s">
        <v>14922</v>
      </c>
    </row>
    <row r="1636" spans="1:5">
      <c r="A1636" s="3" t="s">
        <v>16891</v>
      </c>
      <c r="B1636" s="3" t="s">
        <v>16906</v>
      </c>
      <c r="C1636" s="2" t="s">
        <v>16907</v>
      </c>
      <c r="D1636" s="2" t="s">
        <v>14921</v>
      </c>
      <c r="E1636" s="2" t="s">
        <v>14922</v>
      </c>
    </row>
    <row r="1637" spans="1:5">
      <c r="A1637" s="3" t="s">
        <v>16891</v>
      </c>
      <c r="B1637" s="3" t="s">
        <v>16908</v>
      </c>
      <c r="C1637" s="2" t="s">
        <v>16909</v>
      </c>
      <c r="D1637" s="2" t="s">
        <v>14921</v>
      </c>
      <c r="E1637" s="2" t="s">
        <v>14922</v>
      </c>
    </row>
    <row r="1638" spans="1:5">
      <c r="A1638" s="3" t="s">
        <v>16891</v>
      </c>
      <c r="B1638" s="3" t="s">
        <v>16910</v>
      </c>
      <c r="C1638" s="2" t="s">
        <v>16911</v>
      </c>
      <c r="D1638" s="2" t="s">
        <v>14921</v>
      </c>
      <c r="E1638" s="2" t="s">
        <v>14922</v>
      </c>
    </row>
    <row r="1639" spans="1:5">
      <c r="A1639" s="3" t="s">
        <v>16891</v>
      </c>
      <c r="B1639" s="3" t="s">
        <v>16912</v>
      </c>
      <c r="C1639" s="2" t="s">
        <v>16913</v>
      </c>
      <c r="D1639" s="2" t="s">
        <v>14921</v>
      </c>
      <c r="E1639" s="2" t="s">
        <v>14922</v>
      </c>
    </row>
    <row r="1640" spans="1:5">
      <c r="A1640" s="3" t="s">
        <v>16891</v>
      </c>
      <c r="B1640" s="3" t="s">
        <v>16914</v>
      </c>
      <c r="C1640" s="2" t="s">
        <v>16915</v>
      </c>
      <c r="D1640" s="2" t="s">
        <v>14921</v>
      </c>
      <c r="E1640" s="2" t="s">
        <v>14922</v>
      </c>
    </row>
    <row r="1641" spans="1:5">
      <c r="A1641" s="3" t="s">
        <v>16891</v>
      </c>
      <c r="B1641" s="3" t="s">
        <v>16916</v>
      </c>
      <c r="C1641" s="2" t="s">
        <v>16917</v>
      </c>
      <c r="D1641" s="2" t="s">
        <v>14921</v>
      </c>
      <c r="E1641" s="2" t="s">
        <v>14922</v>
      </c>
    </row>
    <row r="1642" spans="1:5">
      <c r="A1642" s="3" t="s">
        <v>16891</v>
      </c>
      <c r="B1642" s="3" t="s">
        <v>16918</v>
      </c>
      <c r="C1642" s="2" t="s">
        <v>16919</v>
      </c>
      <c r="D1642" s="2" t="s">
        <v>14921</v>
      </c>
      <c r="E1642" s="2" t="s">
        <v>14922</v>
      </c>
    </row>
    <row r="1643" spans="1:5">
      <c r="A1643" s="3" t="s">
        <v>16891</v>
      </c>
      <c r="B1643" s="3" t="s">
        <v>16920</v>
      </c>
      <c r="C1643" s="2" t="s">
        <v>16921</v>
      </c>
      <c r="D1643" s="2" t="s">
        <v>14921</v>
      </c>
      <c r="E1643" s="2" t="s">
        <v>14922</v>
      </c>
    </row>
    <row r="1644" spans="1:5">
      <c r="A1644" s="3" t="s">
        <v>16891</v>
      </c>
      <c r="B1644" s="3" t="s">
        <v>16922</v>
      </c>
      <c r="C1644" s="2" t="s">
        <v>16923</v>
      </c>
      <c r="D1644" s="2" t="s">
        <v>14921</v>
      </c>
      <c r="E1644" s="2" t="s">
        <v>14922</v>
      </c>
    </row>
    <row r="1645" spans="1:5">
      <c r="A1645" s="3" t="s">
        <v>16891</v>
      </c>
      <c r="B1645" s="3" t="s">
        <v>16924</v>
      </c>
      <c r="C1645" s="2" t="s">
        <v>16925</v>
      </c>
      <c r="D1645" s="2" t="s">
        <v>14921</v>
      </c>
      <c r="E1645" s="2" t="s">
        <v>14922</v>
      </c>
    </row>
    <row r="1646" spans="1:5">
      <c r="A1646" s="3" t="s">
        <v>16891</v>
      </c>
      <c r="B1646" s="3" t="s">
        <v>16926</v>
      </c>
      <c r="C1646" s="2" t="s">
        <v>16927</v>
      </c>
      <c r="D1646" s="2" t="s">
        <v>14921</v>
      </c>
      <c r="E1646" s="2" t="s">
        <v>14922</v>
      </c>
    </row>
    <row r="1647" spans="1:5">
      <c r="A1647" s="3" t="s">
        <v>16891</v>
      </c>
      <c r="B1647" s="3" t="s">
        <v>16928</v>
      </c>
      <c r="C1647" s="2" t="s">
        <v>16929</v>
      </c>
      <c r="D1647" s="2" t="s">
        <v>14921</v>
      </c>
      <c r="E1647" s="2" t="s">
        <v>14922</v>
      </c>
    </row>
    <row r="1648" spans="1:5">
      <c r="A1648" s="3" t="s">
        <v>16891</v>
      </c>
      <c r="B1648" s="3" t="s">
        <v>16930</v>
      </c>
      <c r="C1648" s="2" t="s">
        <v>16931</v>
      </c>
      <c r="D1648" s="2" t="s">
        <v>14921</v>
      </c>
      <c r="E1648" s="2" t="s">
        <v>14922</v>
      </c>
    </row>
    <row r="1649" spans="1:5">
      <c r="A1649" s="3" t="s">
        <v>16891</v>
      </c>
      <c r="B1649" s="3" t="s">
        <v>16932</v>
      </c>
      <c r="C1649" s="2" t="s">
        <v>16933</v>
      </c>
      <c r="D1649" s="2" t="s">
        <v>14921</v>
      </c>
      <c r="E1649" s="2" t="s">
        <v>14922</v>
      </c>
    </row>
    <row r="1650" spans="1:5">
      <c r="A1650" s="3" t="s">
        <v>16891</v>
      </c>
      <c r="B1650" s="3" t="s">
        <v>16934</v>
      </c>
      <c r="C1650" s="2" t="s">
        <v>16935</v>
      </c>
      <c r="D1650" s="2" t="s">
        <v>14921</v>
      </c>
      <c r="E1650" s="2" t="s">
        <v>14922</v>
      </c>
    </row>
    <row r="1651" spans="1:5">
      <c r="A1651" s="3" t="s">
        <v>16891</v>
      </c>
      <c r="B1651" s="3" t="s">
        <v>16936</v>
      </c>
      <c r="C1651" s="2" t="s">
        <v>16937</v>
      </c>
      <c r="D1651" s="2" t="s">
        <v>14921</v>
      </c>
      <c r="E1651" s="2" t="s">
        <v>14922</v>
      </c>
    </row>
    <row r="1652" spans="1:5">
      <c r="A1652" s="3" t="s">
        <v>16891</v>
      </c>
      <c r="B1652" s="3" t="s">
        <v>16938</v>
      </c>
      <c r="C1652" s="2" t="s">
        <v>16939</v>
      </c>
      <c r="D1652" s="2" t="s">
        <v>14921</v>
      </c>
      <c r="E1652" s="2" t="s">
        <v>14922</v>
      </c>
    </row>
    <row r="1653" spans="1:5">
      <c r="A1653" s="3" t="s">
        <v>16891</v>
      </c>
      <c r="B1653" s="3" t="s">
        <v>16940</v>
      </c>
      <c r="C1653" s="2" t="s">
        <v>16941</v>
      </c>
      <c r="D1653" s="2" t="s">
        <v>14921</v>
      </c>
      <c r="E1653" s="2" t="s">
        <v>14922</v>
      </c>
    </row>
    <row r="1654" spans="1:5">
      <c r="A1654" s="3" t="s">
        <v>16891</v>
      </c>
      <c r="B1654" s="3" t="s">
        <v>16942</v>
      </c>
      <c r="C1654" s="2" t="s">
        <v>16943</v>
      </c>
      <c r="D1654" s="2" t="s">
        <v>14921</v>
      </c>
      <c r="E1654" s="2" t="s">
        <v>14922</v>
      </c>
    </row>
    <row r="1655" spans="1:5">
      <c r="A1655" s="3" t="s">
        <v>16891</v>
      </c>
      <c r="B1655" s="3" t="s">
        <v>16944</v>
      </c>
      <c r="C1655" s="2" t="s">
        <v>16945</v>
      </c>
      <c r="D1655" s="2" t="s">
        <v>14921</v>
      </c>
      <c r="E1655" s="2" t="s">
        <v>14922</v>
      </c>
    </row>
    <row r="1656" spans="1:5">
      <c r="A1656" s="3" t="s">
        <v>16891</v>
      </c>
      <c r="B1656" s="3" t="s">
        <v>16946</v>
      </c>
      <c r="C1656" s="2" t="s">
        <v>16947</v>
      </c>
      <c r="D1656" s="2" t="s">
        <v>14921</v>
      </c>
      <c r="E1656" s="2" t="s">
        <v>14922</v>
      </c>
    </row>
    <row r="1657" spans="1:5">
      <c r="A1657" s="3" t="s">
        <v>16891</v>
      </c>
      <c r="B1657" s="3" t="s">
        <v>16948</v>
      </c>
      <c r="C1657" s="2" t="s">
        <v>16949</v>
      </c>
      <c r="D1657" s="2" t="s">
        <v>14921</v>
      </c>
      <c r="E1657" s="2" t="s">
        <v>14922</v>
      </c>
    </row>
    <row r="1658" spans="1:5">
      <c r="A1658" s="3" t="s">
        <v>16891</v>
      </c>
      <c r="B1658" s="3" t="s">
        <v>16950</v>
      </c>
      <c r="C1658" s="2" t="s">
        <v>16951</v>
      </c>
      <c r="D1658" s="2" t="s">
        <v>14921</v>
      </c>
      <c r="E1658" s="2" t="s">
        <v>14922</v>
      </c>
    </row>
    <row r="1659" spans="1:5">
      <c r="A1659" s="3" t="s">
        <v>16891</v>
      </c>
      <c r="B1659" s="3" t="s">
        <v>16952</v>
      </c>
      <c r="C1659" s="2" t="s">
        <v>16953</v>
      </c>
      <c r="D1659" s="2" t="s">
        <v>14921</v>
      </c>
      <c r="E1659" s="2" t="s">
        <v>14922</v>
      </c>
    </row>
    <row r="1660" spans="1:5">
      <c r="A1660" s="3" t="s">
        <v>16891</v>
      </c>
      <c r="B1660" s="3" t="s">
        <v>16954</v>
      </c>
      <c r="C1660" s="2" t="s">
        <v>16955</v>
      </c>
      <c r="D1660" s="2" t="s">
        <v>14921</v>
      </c>
      <c r="E1660" s="2" t="s">
        <v>14922</v>
      </c>
    </row>
    <row r="1661" spans="1:5">
      <c r="A1661" s="3" t="s">
        <v>16891</v>
      </c>
      <c r="B1661" s="3" t="s">
        <v>16956</v>
      </c>
      <c r="C1661" s="2" t="s">
        <v>16957</v>
      </c>
      <c r="D1661" s="2" t="s">
        <v>14921</v>
      </c>
      <c r="E1661" s="2" t="s">
        <v>14922</v>
      </c>
    </row>
    <row r="1662" spans="1:5">
      <c r="A1662" s="3" t="s">
        <v>16891</v>
      </c>
      <c r="B1662" s="3" t="s">
        <v>16958</v>
      </c>
      <c r="C1662" s="2" t="s">
        <v>16959</v>
      </c>
      <c r="D1662" s="2" t="s">
        <v>14921</v>
      </c>
      <c r="E1662" s="2" t="s">
        <v>14922</v>
      </c>
    </row>
    <row r="1663" spans="1:5">
      <c r="A1663" s="3" t="s">
        <v>16891</v>
      </c>
      <c r="B1663" s="3" t="s">
        <v>16960</v>
      </c>
      <c r="C1663" s="2" t="s">
        <v>16961</v>
      </c>
      <c r="D1663" s="2" t="s">
        <v>14921</v>
      </c>
      <c r="E1663" s="2" t="s">
        <v>14922</v>
      </c>
    </row>
    <row r="1664" spans="1:5">
      <c r="A1664" s="3" t="s">
        <v>16891</v>
      </c>
      <c r="B1664" s="3" t="s">
        <v>16962</v>
      </c>
      <c r="C1664" s="2" t="s">
        <v>16963</v>
      </c>
      <c r="D1664" s="2" t="s">
        <v>14921</v>
      </c>
      <c r="E1664" s="2" t="s">
        <v>14922</v>
      </c>
    </row>
    <row r="1665" spans="1:5">
      <c r="A1665" s="3" t="s">
        <v>16891</v>
      </c>
      <c r="B1665" s="3" t="s">
        <v>16964</v>
      </c>
      <c r="C1665" s="2" t="s">
        <v>16965</v>
      </c>
      <c r="D1665" s="2" t="s">
        <v>14921</v>
      </c>
      <c r="E1665" s="2" t="s">
        <v>14922</v>
      </c>
    </row>
    <row r="1666" spans="1:5">
      <c r="A1666" s="3" t="s">
        <v>16891</v>
      </c>
      <c r="B1666" s="3" t="s">
        <v>16966</v>
      </c>
      <c r="C1666" s="2" t="s">
        <v>16967</v>
      </c>
      <c r="D1666" s="2" t="s">
        <v>14921</v>
      </c>
      <c r="E1666" s="2" t="s">
        <v>14922</v>
      </c>
    </row>
    <row r="1667" spans="1:5">
      <c r="A1667" s="3" t="s">
        <v>16891</v>
      </c>
      <c r="B1667" s="3" t="s">
        <v>16968</v>
      </c>
      <c r="C1667" s="2" t="s">
        <v>16969</v>
      </c>
      <c r="D1667" s="2" t="s">
        <v>14921</v>
      </c>
      <c r="E1667" s="2" t="s">
        <v>14922</v>
      </c>
    </row>
    <row r="1668" spans="1:5">
      <c r="A1668" s="3" t="s">
        <v>16891</v>
      </c>
      <c r="B1668" s="3" t="s">
        <v>16970</v>
      </c>
      <c r="C1668" s="2" t="s">
        <v>16971</v>
      </c>
      <c r="D1668" s="2" t="s">
        <v>14921</v>
      </c>
      <c r="E1668" s="2" t="s">
        <v>14922</v>
      </c>
    </row>
    <row r="1669" spans="1:5">
      <c r="A1669" s="3" t="s">
        <v>16891</v>
      </c>
      <c r="B1669" s="3" t="s">
        <v>16972</v>
      </c>
      <c r="C1669" s="2" t="s">
        <v>16973</v>
      </c>
      <c r="D1669" s="2" t="s">
        <v>14921</v>
      </c>
      <c r="E1669" s="2" t="s">
        <v>14922</v>
      </c>
    </row>
    <row r="1670" spans="1:5">
      <c r="A1670" s="3" t="s">
        <v>16891</v>
      </c>
      <c r="B1670" s="3" t="s">
        <v>16974</v>
      </c>
      <c r="C1670" s="2" t="s">
        <v>16975</v>
      </c>
      <c r="D1670" s="2" t="s">
        <v>14921</v>
      </c>
      <c r="E1670" s="2" t="s">
        <v>14922</v>
      </c>
    </row>
    <row r="1671" spans="1:5">
      <c r="A1671" s="3" t="s">
        <v>16891</v>
      </c>
      <c r="B1671" s="3" t="s">
        <v>16976</v>
      </c>
      <c r="C1671" s="2" t="s">
        <v>16977</v>
      </c>
      <c r="D1671" s="2" t="s">
        <v>14921</v>
      </c>
      <c r="E1671" s="2" t="s">
        <v>14922</v>
      </c>
    </row>
    <row r="1672" spans="1:5">
      <c r="A1672" s="3" t="s">
        <v>16891</v>
      </c>
      <c r="B1672" s="3" t="s">
        <v>16978</v>
      </c>
      <c r="C1672" s="2" t="s">
        <v>16979</v>
      </c>
      <c r="D1672" s="2" t="s">
        <v>14921</v>
      </c>
      <c r="E1672" s="2" t="s">
        <v>14922</v>
      </c>
    </row>
    <row r="1673" spans="1:5">
      <c r="A1673" s="3" t="s">
        <v>16891</v>
      </c>
      <c r="B1673" s="3" t="s">
        <v>16980</v>
      </c>
      <c r="C1673" s="2" t="s">
        <v>16981</v>
      </c>
      <c r="D1673" s="2" t="s">
        <v>14921</v>
      </c>
      <c r="E1673" s="2" t="s">
        <v>14922</v>
      </c>
    </row>
    <row r="1674" spans="1:5">
      <c r="A1674" s="3" t="s">
        <v>16891</v>
      </c>
      <c r="B1674" s="3" t="s">
        <v>16982</v>
      </c>
      <c r="C1674" s="2" t="s">
        <v>16983</v>
      </c>
      <c r="D1674" s="2" t="s">
        <v>14921</v>
      </c>
      <c r="E1674" s="2" t="s">
        <v>14922</v>
      </c>
    </row>
    <row r="1675" spans="1:5">
      <c r="A1675" s="3" t="s">
        <v>16891</v>
      </c>
      <c r="B1675" s="3" t="s">
        <v>16984</v>
      </c>
      <c r="C1675" s="2" t="s">
        <v>16985</v>
      </c>
      <c r="D1675" s="2" t="s">
        <v>14921</v>
      </c>
      <c r="E1675" s="2" t="s">
        <v>14922</v>
      </c>
    </row>
    <row r="1676" spans="1:5">
      <c r="A1676" s="3" t="s">
        <v>16891</v>
      </c>
      <c r="B1676" s="3" t="s">
        <v>16986</v>
      </c>
      <c r="C1676" s="2" t="s">
        <v>16987</v>
      </c>
      <c r="D1676" s="2" t="s">
        <v>14921</v>
      </c>
      <c r="E1676" s="2" t="s">
        <v>14922</v>
      </c>
    </row>
    <row r="1677" spans="1:5">
      <c r="A1677" s="3" t="s">
        <v>16891</v>
      </c>
      <c r="B1677" s="3" t="s">
        <v>16988</v>
      </c>
      <c r="C1677" s="2" t="s">
        <v>16989</v>
      </c>
      <c r="D1677" s="2" t="s">
        <v>14921</v>
      </c>
      <c r="E1677" s="2" t="s">
        <v>14922</v>
      </c>
    </row>
    <row r="1678" spans="1:5">
      <c r="A1678" s="3" t="s">
        <v>16891</v>
      </c>
      <c r="B1678" s="3" t="s">
        <v>16990</v>
      </c>
      <c r="C1678" s="2" t="s">
        <v>16991</v>
      </c>
      <c r="D1678" s="2" t="s">
        <v>14921</v>
      </c>
      <c r="E1678" s="2" t="s">
        <v>14922</v>
      </c>
    </row>
    <row r="1679" spans="1:5">
      <c r="A1679" s="3" t="s">
        <v>16891</v>
      </c>
      <c r="B1679" s="3" t="s">
        <v>16992</v>
      </c>
      <c r="C1679" s="2" t="s">
        <v>16993</v>
      </c>
      <c r="D1679" s="2" t="s">
        <v>14921</v>
      </c>
      <c r="E1679" s="2" t="s">
        <v>14922</v>
      </c>
    </row>
    <row r="1680" spans="1:5">
      <c r="A1680" s="3" t="s">
        <v>16891</v>
      </c>
      <c r="B1680" s="3" t="s">
        <v>16994</v>
      </c>
      <c r="C1680" s="2" t="s">
        <v>16995</v>
      </c>
      <c r="D1680" s="2" t="s">
        <v>14921</v>
      </c>
      <c r="E1680" s="2" t="s">
        <v>14922</v>
      </c>
    </row>
    <row r="1681" spans="1:5">
      <c r="A1681" s="3" t="s">
        <v>16891</v>
      </c>
      <c r="B1681" s="3" t="s">
        <v>16996</v>
      </c>
      <c r="C1681" s="2" t="s">
        <v>16997</v>
      </c>
      <c r="D1681" s="2" t="s">
        <v>14921</v>
      </c>
      <c r="E1681" s="2" t="s">
        <v>14922</v>
      </c>
    </row>
    <row r="1682" spans="1:5">
      <c r="A1682" s="3" t="s">
        <v>16891</v>
      </c>
      <c r="B1682" s="3" t="s">
        <v>16998</v>
      </c>
      <c r="C1682" s="2" t="s">
        <v>16999</v>
      </c>
      <c r="D1682" s="2" t="s">
        <v>14921</v>
      </c>
      <c r="E1682" s="2" t="s">
        <v>14922</v>
      </c>
    </row>
    <row r="1683" spans="1:5">
      <c r="A1683" s="3" t="s">
        <v>16891</v>
      </c>
      <c r="B1683" s="3" t="s">
        <v>17000</v>
      </c>
      <c r="C1683" s="2" t="s">
        <v>17001</v>
      </c>
      <c r="D1683" s="2" t="s">
        <v>14921</v>
      </c>
      <c r="E1683" s="2" t="s">
        <v>14922</v>
      </c>
    </row>
    <row r="1684" spans="1:5">
      <c r="A1684" s="3" t="s">
        <v>16891</v>
      </c>
      <c r="B1684" s="3" t="s">
        <v>17002</v>
      </c>
      <c r="C1684" s="2" t="s">
        <v>17003</v>
      </c>
      <c r="D1684" s="2" t="s">
        <v>14921</v>
      </c>
      <c r="E1684" s="2" t="s">
        <v>14922</v>
      </c>
    </row>
    <row r="1685" spans="1:5">
      <c r="A1685" s="3" t="s">
        <v>16891</v>
      </c>
      <c r="B1685" s="3" t="s">
        <v>17004</v>
      </c>
      <c r="C1685" s="2" t="s">
        <v>17005</v>
      </c>
      <c r="D1685" s="2" t="s">
        <v>14921</v>
      </c>
      <c r="E1685" s="2" t="s">
        <v>14922</v>
      </c>
    </row>
    <row r="1686" spans="1:5">
      <c r="A1686" s="3" t="s">
        <v>16891</v>
      </c>
      <c r="B1686" s="3" t="s">
        <v>17006</v>
      </c>
      <c r="C1686" s="2" t="s">
        <v>17007</v>
      </c>
      <c r="D1686" s="2" t="s">
        <v>14921</v>
      </c>
      <c r="E1686" s="2" t="s">
        <v>14922</v>
      </c>
    </row>
    <row r="1687" spans="1:5">
      <c r="A1687" s="3" t="s">
        <v>16891</v>
      </c>
      <c r="B1687" s="3" t="s">
        <v>17008</v>
      </c>
      <c r="C1687" s="2" t="s">
        <v>17009</v>
      </c>
      <c r="D1687" s="2" t="s">
        <v>14921</v>
      </c>
      <c r="E1687" s="2" t="s">
        <v>14922</v>
      </c>
    </row>
    <row r="1688" spans="1:5">
      <c r="A1688" s="3" t="s">
        <v>16891</v>
      </c>
      <c r="B1688" s="3" t="s">
        <v>17010</v>
      </c>
      <c r="C1688" s="2" t="s">
        <v>17011</v>
      </c>
      <c r="D1688" s="2" t="s">
        <v>14921</v>
      </c>
      <c r="E1688" s="2" t="s">
        <v>14922</v>
      </c>
    </row>
    <row r="1689" spans="1:5">
      <c r="A1689" s="3" t="s">
        <v>16891</v>
      </c>
      <c r="B1689" s="3" t="s">
        <v>17012</v>
      </c>
      <c r="C1689" s="2" t="s">
        <v>17013</v>
      </c>
      <c r="D1689" s="2" t="s">
        <v>14921</v>
      </c>
      <c r="E1689" s="2" t="s">
        <v>14922</v>
      </c>
    </row>
    <row r="1690" spans="1:5">
      <c r="A1690" s="3" t="s">
        <v>16891</v>
      </c>
      <c r="B1690" s="3" t="s">
        <v>17014</v>
      </c>
      <c r="C1690" s="2" t="s">
        <v>17015</v>
      </c>
      <c r="D1690" s="2" t="s">
        <v>14921</v>
      </c>
      <c r="E1690" s="2" t="s">
        <v>14922</v>
      </c>
    </row>
    <row r="1691" spans="1:5">
      <c r="A1691" s="3" t="s">
        <v>16891</v>
      </c>
      <c r="B1691" s="3" t="s">
        <v>17016</v>
      </c>
      <c r="C1691" s="2" t="s">
        <v>17017</v>
      </c>
      <c r="D1691" s="2" t="s">
        <v>14921</v>
      </c>
      <c r="E1691" s="2" t="s">
        <v>14922</v>
      </c>
    </row>
    <row r="1692" spans="1:5">
      <c r="A1692" s="3" t="s">
        <v>16891</v>
      </c>
      <c r="B1692" s="3" t="s">
        <v>17018</v>
      </c>
      <c r="C1692" s="2" t="s">
        <v>17019</v>
      </c>
      <c r="D1692" s="2" t="s">
        <v>14921</v>
      </c>
      <c r="E1692" s="2" t="s">
        <v>14922</v>
      </c>
    </row>
    <row r="1693" spans="1:5">
      <c r="A1693" s="3" t="s">
        <v>16891</v>
      </c>
      <c r="B1693" s="3" t="s">
        <v>17020</v>
      </c>
      <c r="C1693" s="2" t="s">
        <v>17021</v>
      </c>
      <c r="D1693" s="2" t="s">
        <v>14921</v>
      </c>
      <c r="E1693" s="2" t="s">
        <v>14922</v>
      </c>
    </row>
    <row r="1694" spans="1:5">
      <c r="A1694" s="3" t="s">
        <v>16891</v>
      </c>
      <c r="B1694" s="3" t="s">
        <v>17022</v>
      </c>
      <c r="C1694" s="2" t="s">
        <v>17023</v>
      </c>
      <c r="D1694" s="2" t="s">
        <v>14921</v>
      </c>
      <c r="E1694" s="2" t="s">
        <v>14922</v>
      </c>
    </row>
    <row r="1695" spans="1:5">
      <c r="A1695" s="3" t="s">
        <v>16891</v>
      </c>
      <c r="B1695" s="3" t="s">
        <v>17024</v>
      </c>
      <c r="C1695" s="2" t="s">
        <v>17025</v>
      </c>
      <c r="D1695" s="2" t="s">
        <v>14921</v>
      </c>
      <c r="E1695" s="2" t="s">
        <v>14922</v>
      </c>
    </row>
    <row r="1696" spans="1:5">
      <c r="A1696" s="3" t="s">
        <v>16891</v>
      </c>
      <c r="B1696" s="3" t="s">
        <v>17026</v>
      </c>
      <c r="C1696" s="2" t="s">
        <v>17027</v>
      </c>
      <c r="D1696" s="2" t="s">
        <v>14921</v>
      </c>
      <c r="E1696" s="2" t="s">
        <v>14922</v>
      </c>
    </row>
    <row r="1697" spans="1:5">
      <c r="A1697" s="3" t="s">
        <v>16891</v>
      </c>
      <c r="B1697" s="3" t="s">
        <v>17028</v>
      </c>
      <c r="C1697" s="2" t="s">
        <v>17029</v>
      </c>
      <c r="D1697" s="2" t="s">
        <v>14921</v>
      </c>
      <c r="E1697" s="2" t="s">
        <v>14922</v>
      </c>
    </row>
    <row r="1698" spans="1:5">
      <c r="A1698" s="3" t="s">
        <v>16891</v>
      </c>
      <c r="B1698" s="3" t="s">
        <v>17030</v>
      </c>
      <c r="C1698" s="2" t="s">
        <v>17031</v>
      </c>
      <c r="D1698" s="2" t="s">
        <v>14921</v>
      </c>
      <c r="E1698" s="2" t="s">
        <v>14922</v>
      </c>
    </row>
    <row r="1699" spans="1:5">
      <c r="A1699" s="3" t="s">
        <v>16891</v>
      </c>
      <c r="B1699" s="3" t="s">
        <v>17032</v>
      </c>
      <c r="C1699" s="2" t="s">
        <v>17033</v>
      </c>
      <c r="D1699" s="2" t="s">
        <v>14921</v>
      </c>
      <c r="E1699" s="2" t="s">
        <v>14922</v>
      </c>
    </row>
    <row r="1700" spans="1:5">
      <c r="A1700" s="3" t="s">
        <v>16891</v>
      </c>
      <c r="B1700" s="3" t="s">
        <v>17034</v>
      </c>
      <c r="C1700" s="2" t="s">
        <v>17035</v>
      </c>
      <c r="D1700" s="2" t="s">
        <v>14921</v>
      </c>
      <c r="E1700" s="2" t="s">
        <v>14922</v>
      </c>
    </row>
    <row r="1701" spans="1:5">
      <c r="A1701" s="3" t="s">
        <v>16891</v>
      </c>
      <c r="B1701" s="3" t="s">
        <v>17036</v>
      </c>
      <c r="C1701" s="2" t="s">
        <v>17037</v>
      </c>
      <c r="D1701" s="2" t="s">
        <v>14921</v>
      </c>
      <c r="E1701" s="2" t="s">
        <v>14922</v>
      </c>
    </row>
    <row r="1702" spans="1:5">
      <c r="A1702" s="3" t="s">
        <v>16891</v>
      </c>
      <c r="B1702" s="3" t="s">
        <v>17038</v>
      </c>
      <c r="C1702" s="2" t="s">
        <v>17039</v>
      </c>
      <c r="D1702" s="2" t="s">
        <v>14921</v>
      </c>
      <c r="E1702" s="2" t="s">
        <v>14922</v>
      </c>
    </row>
    <row r="1703" spans="1:5">
      <c r="A1703" s="3" t="s">
        <v>16891</v>
      </c>
      <c r="B1703" s="3" t="s">
        <v>17040</v>
      </c>
      <c r="C1703" s="2" t="s">
        <v>17041</v>
      </c>
      <c r="D1703" s="2" t="s">
        <v>14921</v>
      </c>
      <c r="E1703" s="2" t="s">
        <v>14922</v>
      </c>
    </row>
    <row r="1704" spans="1:5">
      <c r="A1704" s="3" t="s">
        <v>16891</v>
      </c>
      <c r="B1704" s="3" t="s">
        <v>17042</v>
      </c>
      <c r="C1704" s="2" t="s">
        <v>17043</v>
      </c>
      <c r="D1704" s="2" t="s">
        <v>14921</v>
      </c>
      <c r="E1704" s="2" t="s">
        <v>14922</v>
      </c>
    </row>
    <row r="1705" spans="1:5">
      <c r="A1705" s="3" t="s">
        <v>16891</v>
      </c>
      <c r="B1705" s="3" t="s">
        <v>17044</v>
      </c>
      <c r="C1705" s="2" t="s">
        <v>17045</v>
      </c>
      <c r="D1705" s="2" t="s">
        <v>14921</v>
      </c>
      <c r="E1705" s="2" t="s">
        <v>14922</v>
      </c>
    </row>
    <row r="1706" spans="1:5">
      <c r="A1706" s="3" t="s">
        <v>16891</v>
      </c>
      <c r="B1706" s="3" t="s">
        <v>17046</v>
      </c>
      <c r="C1706" s="2" t="s">
        <v>17047</v>
      </c>
      <c r="D1706" s="2" t="s">
        <v>14921</v>
      </c>
      <c r="E1706" s="2" t="s">
        <v>14922</v>
      </c>
    </row>
    <row r="1707" spans="1:5">
      <c r="A1707" s="3" t="s">
        <v>16891</v>
      </c>
      <c r="B1707" s="3" t="s">
        <v>17048</v>
      </c>
      <c r="C1707" s="2" t="s">
        <v>17049</v>
      </c>
      <c r="D1707" s="2" t="s">
        <v>14921</v>
      </c>
      <c r="E1707" s="2" t="s">
        <v>14922</v>
      </c>
    </row>
    <row r="1708" spans="1:5">
      <c r="A1708" s="3" t="s">
        <v>16891</v>
      </c>
      <c r="B1708" s="3" t="s">
        <v>17050</v>
      </c>
      <c r="C1708" s="2" t="s">
        <v>17051</v>
      </c>
      <c r="D1708" s="2" t="s">
        <v>14921</v>
      </c>
      <c r="E1708" s="2" t="s">
        <v>14922</v>
      </c>
    </row>
    <row r="1709" spans="1:5">
      <c r="A1709" s="3" t="s">
        <v>16891</v>
      </c>
      <c r="B1709" s="3" t="s">
        <v>17052</v>
      </c>
      <c r="C1709" s="2" t="s">
        <v>17053</v>
      </c>
      <c r="D1709" s="2" t="s">
        <v>14921</v>
      </c>
      <c r="E1709" s="2" t="s">
        <v>14922</v>
      </c>
    </row>
    <row r="1710" spans="1:5">
      <c r="A1710" s="3" t="s">
        <v>16891</v>
      </c>
      <c r="B1710" s="3" t="s">
        <v>17054</v>
      </c>
      <c r="C1710" s="2" t="s">
        <v>17055</v>
      </c>
      <c r="D1710" s="2" t="s">
        <v>14921</v>
      </c>
      <c r="E1710" s="2" t="s">
        <v>14922</v>
      </c>
    </row>
    <row r="1711" spans="1:5">
      <c r="A1711" s="3" t="s">
        <v>16891</v>
      </c>
      <c r="B1711" s="3" t="s">
        <v>17056</v>
      </c>
      <c r="C1711" s="2" t="s">
        <v>17057</v>
      </c>
      <c r="D1711" s="2" t="s">
        <v>14921</v>
      </c>
      <c r="E1711" s="2" t="s">
        <v>14922</v>
      </c>
    </row>
    <row r="1712" spans="1:5">
      <c r="A1712" s="3" t="s">
        <v>16891</v>
      </c>
      <c r="B1712" s="3" t="s">
        <v>17058</v>
      </c>
      <c r="C1712" s="2" t="s">
        <v>17059</v>
      </c>
      <c r="D1712" s="2" t="s">
        <v>14921</v>
      </c>
      <c r="E1712" s="2" t="s">
        <v>14922</v>
      </c>
    </row>
    <row r="1713" spans="1:5">
      <c r="A1713" s="3" t="s">
        <v>16891</v>
      </c>
      <c r="B1713" s="3" t="s">
        <v>17060</v>
      </c>
      <c r="C1713" s="2" t="s">
        <v>17061</v>
      </c>
      <c r="D1713" s="2" t="s">
        <v>14921</v>
      </c>
      <c r="E1713" s="2" t="s">
        <v>14922</v>
      </c>
    </row>
    <row r="1714" spans="1:5">
      <c r="A1714" s="3" t="s">
        <v>16891</v>
      </c>
      <c r="B1714" s="3" t="s">
        <v>17062</v>
      </c>
      <c r="C1714" s="2" t="s">
        <v>17063</v>
      </c>
      <c r="D1714" s="2" t="s">
        <v>14921</v>
      </c>
      <c r="E1714" s="2" t="s">
        <v>14922</v>
      </c>
    </row>
    <row r="1715" spans="1:5">
      <c r="A1715" s="3" t="s">
        <v>16891</v>
      </c>
      <c r="B1715" s="3" t="s">
        <v>17064</v>
      </c>
      <c r="C1715" s="2" t="s">
        <v>17065</v>
      </c>
      <c r="D1715" s="2" t="s">
        <v>14921</v>
      </c>
      <c r="E1715" s="2" t="s">
        <v>14922</v>
      </c>
    </row>
    <row r="1716" spans="1:5">
      <c r="A1716" s="3" t="s">
        <v>16891</v>
      </c>
      <c r="B1716" s="3" t="s">
        <v>17066</v>
      </c>
      <c r="C1716" s="2" t="s">
        <v>17067</v>
      </c>
      <c r="D1716" s="2" t="s">
        <v>14921</v>
      </c>
      <c r="E1716" s="2" t="s">
        <v>14922</v>
      </c>
    </row>
    <row r="1717" spans="1:5">
      <c r="A1717" s="3" t="s">
        <v>16891</v>
      </c>
      <c r="B1717" s="3" t="s">
        <v>17068</v>
      </c>
      <c r="C1717" s="2" t="s">
        <v>17069</v>
      </c>
      <c r="D1717" s="2" t="s">
        <v>14921</v>
      </c>
      <c r="E1717" s="2" t="s">
        <v>14922</v>
      </c>
    </row>
    <row r="1718" spans="1:5">
      <c r="A1718" s="3" t="s">
        <v>16891</v>
      </c>
      <c r="B1718" s="3" t="s">
        <v>17070</v>
      </c>
      <c r="C1718" s="2" t="s">
        <v>17071</v>
      </c>
      <c r="D1718" s="2" t="s">
        <v>14921</v>
      </c>
      <c r="E1718" s="2" t="s">
        <v>14922</v>
      </c>
    </row>
    <row r="1719" spans="1:5">
      <c r="A1719" s="3" t="s">
        <v>16891</v>
      </c>
      <c r="B1719" s="3" t="s">
        <v>17072</v>
      </c>
      <c r="C1719" s="2" t="s">
        <v>17073</v>
      </c>
      <c r="D1719" s="2" t="s">
        <v>14921</v>
      </c>
      <c r="E1719" s="2" t="s">
        <v>14922</v>
      </c>
    </row>
    <row r="1720" spans="1:5">
      <c r="A1720" s="3" t="s">
        <v>16891</v>
      </c>
      <c r="B1720" s="3" t="s">
        <v>17074</v>
      </c>
      <c r="C1720" s="2" t="s">
        <v>17075</v>
      </c>
      <c r="D1720" s="2" t="s">
        <v>14921</v>
      </c>
      <c r="E1720" s="2" t="s">
        <v>14922</v>
      </c>
    </row>
    <row r="1721" spans="1:5">
      <c r="A1721" s="3" t="s">
        <v>16891</v>
      </c>
      <c r="B1721" s="3" t="s">
        <v>17076</v>
      </c>
      <c r="C1721" s="2" t="s">
        <v>17077</v>
      </c>
      <c r="D1721" s="2" t="s">
        <v>14921</v>
      </c>
      <c r="E1721" s="2" t="s">
        <v>14922</v>
      </c>
    </row>
    <row r="1722" spans="1:5">
      <c r="A1722" s="3" t="s">
        <v>16891</v>
      </c>
      <c r="B1722" s="3" t="s">
        <v>17078</v>
      </c>
      <c r="C1722" s="2" t="s">
        <v>17079</v>
      </c>
      <c r="D1722" s="2" t="s">
        <v>14921</v>
      </c>
      <c r="E1722" s="2" t="s">
        <v>14922</v>
      </c>
    </row>
    <row r="1723" spans="1:5">
      <c r="A1723" s="3" t="s">
        <v>16891</v>
      </c>
      <c r="B1723" s="3" t="s">
        <v>17080</v>
      </c>
      <c r="C1723" s="2" t="s">
        <v>17081</v>
      </c>
      <c r="D1723" s="2" t="s">
        <v>14921</v>
      </c>
      <c r="E1723" s="2" t="s">
        <v>14922</v>
      </c>
    </row>
    <row r="1724" spans="1:5">
      <c r="A1724" s="3" t="s">
        <v>16891</v>
      </c>
      <c r="B1724" s="3" t="s">
        <v>17082</v>
      </c>
      <c r="C1724" s="2" t="s">
        <v>17083</v>
      </c>
      <c r="D1724" s="2" t="s">
        <v>14921</v>
      </c>
      <c r="E1724" s="2" t="s">
        <v>14922</v>
      </c>
    </row>
    <row r="1725" spans="1:5">
      <c r="A1725" s="3" t="s">
        <v>16891</v>
      </c>
      <c r="B1725" s="3" t="s">
        <v>17084</v>
      </c>
      <c r="C1725" s="2" t="s">
        <v>17085</v>
      </c>
      <c r="D1725" s="2" t="s">
        <v>14921</v>
      </c>
      <c r="E1725" s="2" t="s">
        <v>14922</v>
      </c>
    </row>
    <row r="1726" spans="1:5">
      <c r="A1726" s="3" t="s">
        <v>16891</v>
      </c>
      <c r="B1726" s="3" t="s">
        <v>17086</v>
      </c>
      <c r="C1726" s="2" t="s">
        <v>17087</v>
      </c>
      <c r="D1726" s="2" t="s">
        <v>14921</v>
      </c>
      <c r="E1726" s="2" t="s">
        <v>14922</v>
      </c>
    </row>
    <row r="1727" spans="1:5">
      <c r="A1727" s="3" t="s">
        <v>16891</v>
      </c>
      <c r="B1727" s="3" t="s">
        <v>17088</v>
      </c>
      <c r="C1727" s="2" t="s">
        <v>17089</v>
      </c>
      <c r="D1727" s="2" t="s">
        <v>14921</v>
      </c>
      <c r="E1727" s="2" t="s">
        <v>14922</v>
      </c>
    </row>
    <row r="1728" spans="1:5">
      <c r="A1728" s="3" t="s">
        <v>16891</v>
      </c>
      <c r="B1728" s="3" t="s">
        <v>17090</v>
      </c>
      <c r="C1728" s="2" t="s">
        <v>17091</v>
      </c>
      <c r="D1728" s="2" t="s">
        <v>14921</v>
      </c>
      <c r="E1728" s="2" t="s">
        <v>14922</v>
      </c>
    </row>
    <row r="1729" spans="1:5">
      <c r="A1729" s="3" t="s">
        <v>16891</v>
      </c>
      <c r="B1729" s="3" t="s">
        <v>17092</v>
      </c>
      <c r="C1729" s="2" t="s">
        <v>17093</v>
      </c>
      <c r="D1729" s="2" t="s">
        <v>14921</v>
      </c>
      <c r="E1729" s="2" t="s">
        <v>14922</v>
      </c>
    </row>
    <row r="1730" spans="1:5">
      <c r="A1730" s="3" t="s">
        <v>16891</v>
      </c>
      <c r="B1730" s="3" t="s">
        <v>17094</v>
      </c>
      <c r="C1730" s="2" t="s">
        <v>17095</v>
      </c>
      <c r="D1730" s="2" t="s">
        <v>14921</v>
      </c>
      <c r="E1730" s="2" t="s">
        <v>14922</v>
      </c>
    </row>
    <row r="1731" spans="1:5">
      <c r="A1731" s="3" t="s">
        <v>16891</v>
      </c>
      <c r="B1731" s="3" t="s">
        <v>17096</v>
      </c>
      <c r="C1731" s="2" t="s">
        <v>17097</v>
      </c>
      <c r="D1731" s="2" t="s">
        <v>14921</v>
      </c>
      <c r="E1731" s="2" t="s">
        <v>14922</v>
      </c>
    </row>
    <row r="1732" spans="1:5">
      <c r="A1732" s="3" t="s">
        <v>16891</v>
      </c>
      <c r="B1732" s="3" t="s">
        <v>17098</v>
      </c>
      <c r="C1732" s="2" t="s">
        <v>17099</v>
      </c>
      <c r="D1732" s="2" t="s">
        <v>14921</v>
      </c>
      <c r="E1732" s="2" t="s">
        <v>14922</v>
      </c>
    </row>
    <row r="1733" spans="1:5">
      <c r="A1733" s="3" t="s">
        <v>16891</v>
      </c>
      <c r="B1733" s="3" t="s">
        <v>17100</v>
      </c>
      <c r="C1733" s="2" t="s">
        <v>17101</v>
      </c>
      <c r="D1733" s="2" t="s">
        <v>14921</v>
      </c>
      <c r="E1733" s="2" t="s">
        <v>14922</v>
      </c>
    </row>
    <row r="1734" spans="1:5">
      <c r="A1734" s="3" t="s">
        <v>16891</v>
      </c>
      <c r="B1734" s="3" t="s">
        <v>17102</v>
      </c>
      <c r="C1734" s="2" t="s">
        <v>17103</v>
      </c>
      <c r="D1734" s="2" t="s">
        <v>14921</v>
      </c>
      <c r="E1734" s="2" t="s">
        <v>14922</v>
      </c>
    </row>
    <row r="1735" spans="1:5">
      <c r="A1735" s="3" t="s">
        <v>16891</v>
      </c>
      <c r="B1735" s="3" t="s">
        <v>17104</v>
      </c>
      <c r="C1735" s="2" t="s">
        <v>17105</v>
      </c>
      <c r="D1735" s="2" t="s">
        <v>14921</v>
      </c>
      <c r="E1735" s="2" t="s">
        <v>14922</v>
      </c>
    </row>
    <row r="1736" spans="1:5">
      <c r="A1736" s="3" t="s">
        <v>16891</v>
      </c>
      <c r="B1736" s="3" t="s">
        <v>17106</v>
      </c>
      <c r="C1736" s="2" t="s">
        <v>17107</v>
      </c>
      <c r="D1736" s="2" t="s">
        <v>14921</v>
      </c>
      <c r="E1736" s="2" t="s">
        <v>14922</v>
      </c>
    </row>
    <row r="1737" spans="1:5">
      <c r="A1737" s="3" t="s">
        <v>16891</v>
      </c>
      <c r="B1737" s="3" t="s">
        <v>17108</v>
      </c>
      <c r="C1737" s="2" t="s">
        <v>17109</v>
      </c>
      <c r="D1737" s="2" t="s">
        <v>14921</v>
      </c>
      <c r="E1737" s="2" t="s">
        <v>14922</v>
      </c>
    </row>
    <row r="1738" spans="1:5">
      <c r="A1738" s="3" t="s">
        <v>16891</v>
      </c>
      <c r="B1738" s="3" t="s">
        <v>17110</v>
      </c>
      <c r="C1738" s="2" t="s">
        <v>17111</v>
      </c>
      <c r="D1738" s="2" t="s">
        <v>14921</v>
      </c>
      <c r="E1738" s="2" t="s">
        <v>14922</v>
      </c>
    </row>
    <row r="1739" spans="1:5">
      <c r="A1739" s="3" t="s">
        <v>16891</v>
      </c>
      <c r="B1739" s="3" t="s">
        <v>17112</v>
      </c>
      <c r="C1739" s="2" t="s">
        <v>17113</v>
      </c>
      <c r="D1739" s="2" t="s">
        <v>14921</v>
      </c>
      <c r="E1739" s="2" t="s">
        <v>14922</v>
      </c>
    </row>
    <row r="1740" spans="1:5">
      <c r="A1740" s="3" t="s">
        <v>16891</v>
      </c>
      <c r="B1740" s="3" t="s">
        <v>17114</v>
      </c>
      <c r="C1740" s="2" t="s">
        <v>17115</v>
      </c>
      <c r="D1740" s="2" t="s">
        <v>14921</v>
      </c>
      <c r="E1740" s="2" t="s">
        <v>14922</v>
      </c>
    </row>
    <row r="1741" spans="1:5">
      <c r="A1741" s="3" t="s">
        <v>16891</v>
      </c>
      <c r="B1741" s="3" t="s">
        <v>17116</v>
      </c>
      <c r="C1741" s="2" t="s">
        <v>17117</v>
      </c>
      <c r="D1741" s="2" t="s">
        <v>14921</v>
      </c>
      <c r="E1741" s="2" t="s">
        <v>14922</v>
      </c>
    </row>
    <row r="1742" spans="1:5">
      <c r="A1742" s="3" t="s">
        <v>16891</v>
      </c>
      <c r="B1742" s="3" t="s">
        <v>17118</v>
      </c>
      <c r="C1742" s="2" t="s">
        <v>17119</v>
      </c>
      <c r="D1742" s="2" t="s">
        <v>14921</v>
      </c>
      <c r="E1742" s="2" t="s">
        <v>14922</v>
      </c>
    </row>
    <row r="1743" spans="1:5">
      <c r="A1743" s="3" t="s">
        <v>16891</v>
      </c>
      <c r="B1743" s="3" t="s">
        <v>17120</v>
      </c>
      <c r="C1743" s="2" t="s">
        <v>17121</v>
      </c>
      <c r="D1743" s="2" t="s">
        <v>14921</v>
      </c>
      <c r="E1743" s="2" t="s">
        <v>14922</v>
      </c>
    </row>
    <row r="1744" spans="1:5">
      <c r="A1744" s="3" t="s">
        <v>16891</v>
      </c>
      <c r="B1744" s="3" t="s">
        <v>17122</v>
      </c>
      <c r="C1744" s="2" t="s">
        <v>17123</v>
      </c>
      <c r="D1744" s="2" t="s">
        <v>14921</v>
      </c>
      <c r="E1744" s="2" t="s">
        <v>14922</v>
      </c>
    </row>
    <row r="1745" spans="1:5">
      <c r="A1745" s="3" t="s">
        <v>16891</v>
      </c>
      <c r="B1745" s="3" t="s">
        <v>17124</v>
      </c>
      <c r="C1745" s="2" t="s">
        <v>17125</v>
      </c>
      <c r="D1745" s="2" t="s">
        <v>14921</v>
      </c>
      <c r="E1745" s="2" t="s">
        <v>14922</v>
      </c>
    </row>
    <row r="1746" spans="1:5">
      <c r="A1746" s="3" t="s">
        <v>16891</v>
      </c>
      <c r="B1746" s="3" t="s">
        <v>17126</v>
      </c>
      <c r="C1746" s="2" t="s">
        <v>17127</v>
      </c>
      <c r="D1746" s="2" t="s">
        <v>14921</v>
      </c>
      <c r="E1746" s="2" t="s">
        <v>14922</v>
      </c>
    </row>
    <row r="1747" spans="1:5">
      <c r="A1747" s="3" t="s">
        <v>16891</v>
      </c>
      <c r="B1747" s="3" t="s">
        <v>17128</v>
      </c>
      <c r="C1747" s="2" t="s">
        <v>17129</v>
      </c>
      <c r="D1747" s="2" t="s">
        <v>14921</v>
      </c>
      <c r="E1747" s="2" t="s">
        <v>14922</v>
      </c>
    </row>
    <row r="1748" spans="1:5">
      <c r="A1748" s="3" t="s">
        <v>16891</v>
      </c>
      <c r="B1748" s="3" t="s">
        <v>17130</v>
      </c>
      <c r="C1748" s="2" t="s">
        <v>17131</v>
      </c>
      <c r="D1748" s="2" t="s">
        <v>14921</v>
      </c>
      <c r="E1748" s="2" t="s">
        <v>14922</v>
      </c>
    </row>
    <row r="1749" spans="1:5">
      <c r="A1749" s="3" t="s">
        <v>16891</v>
      </c>
      <c r="B1749" s="3" t="s">
        <v>17132</v>
      </c>
      <c r="C1749" s="2" t="s">
        <v>17133</v>
      </c>
      <c r="D1749" s="2" t="s">
        <v>14921</v>
      </c>
      <c r="E1749" s="2" t="s">
        <v>14922</v>
      </c>
    </row>
    <row r="1750" spans="1:5">
      <c r="A1750" s="3" t="s">
        <v>16891</v>
      </c>
      <c r="B1750" s="3" t="s">
        <v>17134</v>
      </c>
      <c r="C1750" s="2" t="s">
        <v>17135</v>
      </c>
      <c r="D1750" s="2" t="s">
        <v>14921</v>
      </c>
      <c r="E1750" s="2" t="s">
        <v>14922</v>
      </c>
    </row>
    <row r="1751" spans="1:5">
      <c r="A1751" s="3" t="s">
        <v>16891</v>
      </c>
      <c r="B1751" s="3" t="s">
        <v>17136</v>
      </c>
      <c r="C1751" s="2" t="s">
        <v>17137</v>
      </c>
      <c r="D1751" s="2" t="s">
        <v>14921</v>
      </c>
      <c r="E1751" s="2" t="s">
        <v>14922</v>
      </c>
    </row>
    <row r="1752" spans="1:5">
      <c r="A1752" s="3" t="s">
        <v>16891</v>
      </c>
      <c r="B1752" s="3" t="s">
        <v>17138</v>
      </c>
      <c r="C1752" s="2" t="s">
        <v>17139</v>
      </c>
      <c r="D1752" s="2" t="s">
        <v>14921</v>
      </c>
      <c r="E1752" s="2" t="s">
        <v>14922</v>
      </c>
    </row>
    <row r="1753" spans="1:5">
      <c r="A1753" s="3" t="s">
        <v>16891</v>
      </c>
      <c r="B1753" s="3" t="s">
        <v>17140</v>
      </c>
      <c r="C1753" s="2" t="s">
        <v>17141</v>
      </c>
      <c r="D1753" s="2" t="s">
        <v>14921</v>
      </c>
      <c r="E1753" s="2" t="s">
        <v>14922</v>
      </c>
    </row>
    <row r="1754" spans="1:5">
      <c r="A1754" s="3" t="s">
        <v>16891</v>
      </c>
      <c r="B1754" s="3" t="s">
        <v>17142</v>
      </c>
      <c r="C1754" s="2" t="s">
        <v>17143</v>
      </c>
      <c r="D1754" s="2" t="s">
        <v>14921</v>
      </c>
      <c r="E1754" s="2" t="s">
        <v>14922</v>
      </c>
    </row>
    <row r="1755" spans="1:5">
      <c r="A1755" s="3" t="s">
        <v>16891</v>
      </c>
      <c r="B1755" s="3" t="s">
        <v>17144</v>
      </c>
      <c r="C1755" s="2" t="s">
        <v>17145</v>
      </c>
      <c r="D1755" s="2" t="s">
        <v>14921</v>
      </c>
      <c r="E1755" s="2" t="s">
        <v>14922</v>
      </c>
    </row>
    <row r="1756" spans="1:5">
      <c r="A1756" s="3" t="s">
        <v>16891</v>
      </c>
      <c r="B1756" s="3" t="s">
        <v>17146</v>
      </c>
      <c r="C1756" s="2" t="s">
        <v>17147</v>
      </c>
      <c r="D1756" s="2" t="s">
        <v>14921</v>
      </c>
      <c r="E1756" s="2" t="s">
        <v>14922</v>
      </c>
    </row>
    <row r="1757" spans="1:5">
      <c r="A1757" s="3" t="s">
        <v>16891</v>
      </c>
      <c r="B1757" s="3" t="s">
        <v>17148</v>
      </c>
      <c r="C1757" s="2" t="s">
        <v>17149</v>
      </c>
      <c r="D1757" s="2" t="s">
        <v>14921</v>
      </c>
      <c r="E1757" s="2" t="s">
        <v>14922</v>
      </c>
    </row>
    <row r="1758" spans="1:5">
      <c r="A1758" s="3" t="s">
        <v>16891</v>
      </c>
      <c r="B1758" s="3" t="s">
        <v>17150</v>
      </c>
      <c r="C1758" s="2" t="s">
        <v>17151</v>
      </c>
      <c r="D1758" s="2" t="s">
        <v>14921</v>
      </c>
      <c r="E1758" s="2" t="s">
        <v>14922</v>
      </c>
    </row>
    <row r="1759" spans="1:5">
      <c r="A1759" s="3" t="s">
        <v>16891</v>
      </c>
      <c r="B1759" s="3" t="s">
        <v>17152</v>
      </c>
      <c r="C1759" s="2" t="s">
        <v>17153</v>
      </c>
      <c r="D1759" s="2" t="s">
        <v>14921</v>
      </c>
      <c r="E1759" s="2" t="s">
        <v>14922</v>
      </c>
    </row>
    <row r="1760" spans="1:5">
      <c r="A1760" s="3" t="s">
        <v>16891</v>
      </c>
      <c r="B1760" s="3" t="s">
        <v>17154</v>
      </c>
      <c r="C1760" s="2" t="s">
        <v>17155</v>
      </c>
      <c r="D1760" s="2" t="s">
        <v>14921</v>
      </c>
      <c r="E1760" s="2" t="s">
        <v>14922</v>
      </c>
    </row>
    <row r="1761" spans="1:5">
      <c r="A1761" s="3" t="s">
        <v>16891</v>
      </c>
      <c r="B1761" s="3" t="s">
        <v>17156</v>
      </c>
      <c r="C1761" s="2" t="s">
        <v>17157</v>
      </c>
      <c r="D1761" s="2" t="s">
        <v>14921</v>
      </c>
      <c r="E1761" s="2" t="s">
        <v>14922</v>
      </c>
    </row>
    <row r="1762" spans="1:5">
      <c r="A1762" s="3" t="s">
        <v>16891</v>
      </c>
      <c r="B1762" s="3" t="s">
        <v>17158</v>
      </c>
      <c r="C1762" s="2" t="s">
        <v>17159</v>
      </c>
      <c r="D1762" s="2" t="s">
        <v>14921</v>
      </c>
      <c r="E1762" s="2" t="s">
        <v>14922</v>
      </c>
    </row>
    <row r="1763" spans="1:5">
      <c r="A1763" s="3" t="s">
        <v>16891</v>
      </c>
      <c r="B1763" s="3" t="s">
        <v>17160</v>
      </c>
      <c r="C1763" s="2" t="s">
        <v>17161</v>
      </c>
      <c r="D1763" s="2" t="s">
        <v>14921</v>
      </c>
      <c r="E1763" s="2" t="s">
        <v>14922</v>
      </c>
    </row>
    <row r="1764" spans="1:5">
      <c r="A1764" s="3" t="s">
        <v>16891</v>
      </c>
      <c r="B1764" s="3" t="s">
        <v>17162</v>
      </c>
      <c r="C1764" s="2" t="s">
        <v>17163</v>
      </c>
      <c r="D1764" s="2" t="s">
        <v>14921</v>
      </c>
      <c r="E1764" s="2" t="s">
        <v>14922</v>
      </c>
    </row>
    <row r="1765" spans="1:5">
      <c r="A1765" s="3" t="s">
        <v>16891</v>
      </c>
      <c r="B1765" s="3" t="s">
        <v>17164</v>
      </c>
      <c r="C1765" s="2" t="s">
        <v>17165</v>
      </c>
      <c r="D1765" s="2" t="s">
        <v>14921</v>
      </c>
      <c r="E1765" s="2" t="s">
        <v>14922</v>
      </c>
    </row>
    <row r="1766" spans="1:5">
      <c r="A1766" s="3" t="s">
        <v>16891</v>
      </c>
      <c r="B1766" s="3" t="s">
        <v>17166</v>
      </c>
      <c r="C1766" s="2" t="s">
        <v>17167</v>
      </c>
      <c r="D1766" s="2" t="s">
        <v>14921</v>
      </c>
      <c r="E1766" s="2" t="s">
        <v>14922</v>
      </c>
    </row>
    <row r="1767" spans="1:5">
      <c r="A1767" s="3" t="s">
        <v>16891</v>
      </c>
      <c r="B1767" s="3" t="s">
        <v>17168</v>
      </c>
      <c r="C1767" s="2" t="s">
        <v>17169</v>
      </c>
      <c r="D1767" s="2" t="s">
        <v>14921</v>
      </c>
      <c r="E1767" s="2" t="s">
        <v>14922</v>
      </c>
    </row>
    <row r="1768" spans="1:5">
      <c r="A1768" s="3" t="s">
        <v>16891</v>
      </c>
      <c r="B1768" s="3" t="s">
        <v>17170</v>
      </c>
      <c r="C1768" s="2" t="s">
        <v>17171</v>
      </c>
      <c r="D1768" s="2" t="s">
        <v>14921</v>
      </c>
      <c r="E1768" s="2" t="s">
        <v>14922</v>
      </c>
    </row>
    <row r="1769" spans="1:5">
      <c r="A1769" s="3" t="s">
        <v>16891</v>
      </c>
      <c r="B1769" s="3" t="s">
        <v>17172</v>
      </c>
      <c r="C1769" s="2" t="s">
        <v>17173</v>
      </c>
      <c r="D1769" s="2" t="s">
        <v>14921</v>
      </c>
      <c r="E1769" s="2" t="s">
        <v>14922</v>
      </c>
    </row>
    <row r="1770" spans="1:5">
      <c r="A1770" s="3" t="s">
        <v>16891</v>
      </c>
      <c r="B1770" s="3" t="s">
        <v>17174</v>
      </c>
      <c r="C1770" s="2" t="s">
        <v>17175</v>
      </c>
      <c r="D1770" s="2" t="s">
        <v>14921</v>
      </c>
      <c r="E1770" s="2" t="s">
        <v>14922</v>
      </c>
    </row>
    <row r="1771" spans="1:5">
      <c r="A1771" s="3" t="s">
        <v>16891</v>
      </c>
      <c r="B1771" s="3" t="s">
        <v>17176</v>
      </c>
      <c r="C1771" s="2" t="s">
        <v>17177</v>
      </c>
      <c r="D1771" s="2" t="s">
        <v>14921</v>
      </c>
      <c r="E1771" s="2" t="s">
        <v>14922</v>
      </c>
    </row>
    <row r="1772" spans="1:5">
      <c r="A1772" s="3" t="s">
        <v>16891</v>
      </c>
      <c r="B1772" s="3" t="s">
        <v>17178</v>
      </c>
      <c r="C1772" s="2" t="s">
        <v>17179</v>
      </c>
      <c r="D1772" s="2" t="s">
        <v>14921</v>
      </c>
      <c r="E1772" s="2" t="s">
        <v>14922</v>
      </c>
    </row>
    <row r="1773" spans="1:5">
      <c r="A1773" s="3" t="s">
        <v>16891</v>
      </c>
      <c r="B1773" s="3" t="s">
        <v>17180</v>
      </c>
      <c r="C1773" s="2" t="s">
        <v>17181</v>
      </c>
      <c r="D1773" s="2" t="s">
        <v>14921</v>
      </c>
      <c r="E1773" s="2" t="s">
        <v>14922</v>
      </c>
    </row>
    <row r="1774" spans="1:5">
      <c r="A1774" s="3" t="s">
        <v>16891</v>
      </c>
      <c r="B1774" s="3" t="s">
        <v>17182</v>
      </c>
      <c r="C1774" s="2" t="s">
        <v>17183</v>
      </c>
      <c r="D1774" s="2" t="s">
        <v>14921</v>
      </c>
      <c r="E1774" s="2" t="s">
        <v>14922</v>
      </c>
    </row>
    <row r="1775" spans="1:5">
      <c r="A1775" s="3" t="s">
        <v>16891</v>
      </c>
      <c r="B1775" s="3" t="s">
        <v>17184</v>
      </c>
      <c r="C1775" s="2" t="s">
        <v>17185</v>
      </c>
      <c r="D1775" s="2" t="s">
        <v>14921</v>
      </c>
      <c r="E1775" s="2" t="s">
        <v>14922</v>
      </c>
    </row>
    <row r="1776" spans="1:5">
      <c r="A1776" s="3" t="s">
        <v>16891</v>
      </c>
      <c r="B1776" s="3" t="s">
        <v>17186</v>
      </c>
      <c r="C1776" s="2" t="s">
        <v>17187</v>
      </c>
      <c r="D1776" s="2" t="s">
        <v>14921</v>
      </c>
      <c r="E1776" s="2" t="s">
        <v>14922</v>
      </c>
    </row>
    <row r="1777" spans="1:5">
      <c r="A1777" s="3" t="s">
        <v>16891</v>
      </c>
      <c r="B1777" s="3" t="s">
        <v>17188</v>
      </c>
      <c r="C1777" s="2" t="s">
        <v>17189</v>
      </c>
      <c r="D1777" s="2" t="s">
        <v>14921</v>
      </c>
      <c r="E1777" s="2" t="s">
        <v>14922</v>
      </c>
    </row>
    <row r="1778" spans="1:5">
      <c r="A1778" s="3" t="s">
        <v>16891</v>
      </c>
      <c r="B1778" s="3" t="s">
        <v>17190</v>
      </c>
      <c r="C1778" s="2" t="s">
        <v>17191</v>
      </c>
      <c r="D1778" s="2" t="s">
        <v>14921</v>
      </c>
      <c r="E1778" s="2" t="s">
        <v>14922</v>
      </c>
    </row>
    <row r="1779" spans="1:5">
      <c r="A1779" s="3" t="s">
        <v>16891</v>
      </c>
      <c r="B1779" s="3" t="s">
        <v>17192</v>
      </c>
      <c r="C1779" s="2" t="s">
        <v>17193</v>
      </c>
      <c r="D1779" s="2" t="s">
        <v>14921</v>
      </c>
      <c r="E1779" s="2" t="s">
        <v>14922</v>
      </c>
    </row>
    <row r="1780" spans="1:5">
      <c r="A1780" s="3" t="s">
        <v>16891</v>
      </c>
      <c r="B1780" s="3" t="s">
        <v>17194</v>
      </c>
      <c r="C1780" s="2" t="s">
        <v>17195</v>
      </c>
      <c r="D1780" s="2" t="s">
        <v>14921</v>
      </c>
      <c r="E1780" s="2" t="s">
        <v>14922</v>
      </c>
    </row>
    <row r="1781" spans="1:5">
      <c r="A1781" s="3" t="s">
        <v>16891</v>
      </c>
      <c r="B1781" s="3" t="s">
        <v>17196</v>
      </c>
      <c r="C1781" s="2" t="s">
        <v>17197</v>
      </c>
      <c r="D1781" s="2" t="s">
        <v>14921</v>
      </c>
      <c r="E1781" s="2" t="s">
        <v>14922</v>
      </c>
    </row>
    <row r="1782" spans="1:5">
      <c r="A1782" s="3" t="s">
        <v>16891</v>
      </c>
      <c r="B1782" s="3" t="s">
        <v>17198</v>
      </c>
      <c r="C1782" s="2" t="s">
        <v>17199</v>
      </c>
      <c r="D1782" s="2" t="s">
        <v>14921</v>
      </c>
      <c r="E1782" s="2" t="s">
        <v>14922</v>
      </c>
    </row>
    <row r="1783" spans="1:5">
      <c r="A1783" s="3" t="s">
        <v>16891</v>
      </c>
      <c r="B1783" s="3" t="s">
        <v>17200</v>
      </c>
      <c r="C1783" s="2" t="s">
        <v>17201</v>
      </c>
      <c r="D1783" s="2" t="s">
        <v>14921</v>
      </c>
      <c r="E1783" s="2" t="s">
        <v>14922</v>
      </c>
    </row>
    <row r="1784" spans="1:5">
      <c r="A1784" s="3" t="s">
        <v>16891</v>
      </c>
      <c r="B1784" s="3" t="s">
        <v>17202</v>
      </c>
      <c r="C1784" s="2" t="s">
        <v>17203</v>
      </c>
      <c r="D1784" s="2" t="s">
        <v>14921</v>
      </c>
      <c r="E1784" s="2" t="s">
        <v>14922</v>
      </c>
    </row>
    <row r="1785" spans="1:5">
      <c r="A1785" s="3" t="s">
        <v>16891</v>
      </c>
      <c r="B1785" s="3" t="s">
        <v>17204</v>
      </c>
      <c r="C1785" s="2" t="s">
        <v>17205</v>
      </c>
      <c r="D1785" s="2" t="s">
        <v>14921</v>
      </c>
      <c r="E1785" s="2" t="s">
        <v>14922</v>
      </c>
    </row>
    <row r="1786" spans="1:5">
      <c r="A1786" s="3" t="s">
        <v>16891</v>
      </c>
      <c r="B1786" s="3" t="s">
        <v>17206</v>
      </c>
      <c r="C1786" s="2" t="s">
        <v>17207</v>
      </c>
      <c r="D1786" s="2" t="s">
        <v>14921</v>
      </c>
      <c r="E1786" s="2" t="s">
        <v>14922</v>
      </c>
    </row>
    <row r="1787" spans="1:5">
      <c r="A1787" s="3" t="s">
        <v>16891</v>
      </c>
      <c r="B1787" s="3" t="s">
        <v>17208</v>
      </c>
      <c r="C1787" s="2" t="s">
        <v>17209</v>
      </c>
      <c r="D1787" s="2" t="s">
        <v>14921</v>
      </c>
      <c r="E1787" s="2" t="s">
        <v>14922</v>
      </c>
    </row>
    <row r="1788" spans="1:5">
      <c r="A1788" s="3" t="s">
        <v>16891</v>
      </c>
      <c r="B1788" s="3" t="s">
        <v>17210</v>
      </c>
      <c r="C1788" s="2" t="s">
        <v>17211</v>
      </c>
      <c r="D1788" s="2" t="s">
        <v>14921</v>
      </c>
      <c r="E1788" s="2" t="s">
        <v>14922</v>
      </c>
    </row>
    <row r="1789" spans="1:5">
      <c r="A1789" s="3" t="s">
        <v>16891</v>
      </c>
      <c r="B1789" s="3" t="s">
        <v>17212</v>
      </c>
      <c r="C1789" s="2" t="s">
        <v>17213</v>
      </c>
      <c r="D1789" s="2" t="s">
        <v>14921</v>
      </c>
      <c r="E1789" s="2" t="s">
        <v>14922</v>
      </c>
    </row>
    <row r="1790" spans="1:5">
      <c r="A1790" s="3" t="s">
        <v>16891</v>
      </c>
      <c r="B1790" s="3" t="s">
        <v>17214</v>
      </c>
      <c r="C1790" s="2" t="s">
        <v>17215</v>
      </c>
      <c r="D1790" s="2" t="s">
        <v>14921</v>
      </c>
      <c r="E1790" s="2" t="s">
        <v>14922</v>
      </c>
    </row>
    <row r="1791" spans="1:5">
      <c r="A1791" s="3" t="s">
        <v>16891</v>
      </c>
      <c r="B1791" s="3" t="s">
        <v>17216</v>
      </c>
      <c r="C1791" s="2" t="s">
        <v>17217</v>
      </c>
      <c r="D1791" s="2" t="s">
        <v>14921</v>
      </c>
      <c r="E1791" s="2" t="s">
        <v>14922</v>
      </c>
    </row>
    <row r="1792" spans="1:5">
      <c r="A1792" s="3" t="s">
        <v>16891</v>
      </c>
      <c r="B1792" s="3" t="s">
        <v>17218</v>
      </c>
      <c r="C1792" s="2" t="s">
        <v>17219</v>
      </c>
      <c r="D1792" s="2" t="s">
        <v>14921</v>
      </c>
      <c r="E1792" s="2" t="s">
        <v>14922</v>
      </c>
    </row>
    <row r="1793" spans="1:5">
      <c r="A1793" s="3" t="s">
        <v>16891</v>
      </c>
      <c r="B1793" s="3" t="s">
        <v>17220</v>
      </c>
      <c r="C1793" s="2" t="s">
        <v>17221</v>
      </c>
      <c r="D1793" s="2" t="s">
        <v>14921</v>
      </c>
      <c r="E1793" s="2" t="s">
        <v>14922</v>
      </c>
    </row>
    <row r="1794" spans="1:5">
      <c r="A1794" s="3" t="s">
        <v>16891</v>
      </c>
      <c r="B1794" s="3" t="s">
        <v>17222</v>
      </c>
      <c r="C1794" s="2" t="s">
        <v>17223</v>
      </c>
      <c r="D1794" s="2" t="s">
        <v>14921</v>
      </c>
      <c r="E1794" s="2" t="s">
        <v>14922</v>
      </c>
    </row>
    <row r="1795" spans="1:5">
      <c r="A1795" s="3" t="s">
        <v>16891</v>
      </c>
      <c r="B1795" s="3" t="s">
        <v>17224</v>
      </c>
      <c r="C1795" s="2" t="s">
        <v>17225</v>
      </c>
      <c r="D1795" s="2" t="s">
        <v>14921</v>
      </c>
      <c r="E1795" s="2" t="s">
        <v>14922</v>
      </c>
    </row>
    <row r="1796" spans="1:5">
      <c r="A1796" s="3" t="s">
        <v>16891</v>
      </c>
      <c r="B1796" s="3" t="s">
        <v>17226</v>
      </c>
      <c r="C1796" s="2" t="s">
        <v>17227</v>
      </c>
      <c r="D1796" s="2" t="s">
        <v>14921</v>
      </c>
      <c r="E1796" s="2" t="s">
        <v>14922</v>
      </c>
    </row>
    <row r="1797" spans="1:5">
      <c r="A1797" s="3" t="s">
        <v>16891</v>
      </c>
      <c r="B1797" s="3" t="s">
        <v>17228</v>
      </c>
      <c r="C1797" s="2" t="s">
        <v>17229</v>
      </c>
      <c r="D1797" s="2" t="s">
        <v>14921</v>
      </c>
      <c r="E1797" s="2" t="s">
        <v>14922</v>
      </c>
    </row>
    <row r="1798" spans="1:5">
      <c r="A1798" s="3" t="s">
        <v>16891</v>
      </c>
      <c r="B1798" s="3" t="s">
        <v>17230</v>
      </c>
      <c r="C1798" s="2" t="s">
        <v>17231</v>
      </c>
      <c r="D1798" s="2" t="s">
        <v>14921</v>
      </c>
      <c r="E1798" s="2" t="s">
        <v>14922</v>
      </c>
    </row>
    <row r="1799" spans="1:5">
      <c r="A1799" s="3" t="s">
        <v>16891</v>
      </c>
      <c r="B1799" s="3" t="s">
        <v>17232</v>
      </c>
      <c r="C1799" s="2" t="s">
        <v>17233</v>
      </c>
      <c r="D1799" s="2" t="s">
        <v>14921</v>
      </c>
      <c r="E1799" s="2" t="s">
        <v>14922</v>
      </c>
    </row>
    <row r="1800" spans="1:5">
      <c r="A1800" s="3" t="s">
        <v>16891</v>
      </c>
      <c r="B1800" s="3" t="s">
        <v>17234</v>
      </c>
      <c r="C1800" s="2" t="s">
        <v>17235</v>
      </c>
      <c r="D1800" s="2" t="s">
        <v>14921</v>
      </c>
      <c r="E1800" s="2" t="s">
        <v>14922</v>
      </c>
    </row>
    <row r="1801" spans="1:5">
      <c r="A1801" s="3" t="s">
        <v>16891</v>
      </c>
      <c r="B1801" s="3" t="s">
        <v>17236</v>
      </c>
      <c r="C1801" s="2" t="s">
        <v>17237</v>
      </c>
      <c r="D1801" s="2" t="s">
        <v>14921</v>
      </c>
      <c r="E1801" s="2" t="s">
        <v>14922</v>
      </c>
    </row>
    <row r="1802" spans="1:5">
      <c r="A1802" s="3" t="s">
        <v>16891</v>
      </c>
      <c r="B1802" s="3" t="s">
        <v>17238</v>
      </c>
      <c r="C1802" s="2" t="s">
        <v>17239</v>
      </c>
      <c r="D1802" s="2" t="s">
        <v>14921</v>
      </c>
      <c r="E1802" s="2" t="s">
        <v>14922</v>
      </c>
    </row>
    <row r="1803" spans="1:5">
      <c r="A1803" s="3" t="s">
        <v>16891</v>
      </c>
      <c r="B1803" s="3" t="s">
        <v>17240</v>
      </c>
      <c r="C1803" s="2" t="s">
        <v>17241</v>
      </c>
      <c r="D1803" s="2" t="s">
        <v>14921</v>
      </c>
      <c r="E1803" s="2" t="s">
        <v>14922</v>
      </c>
    </row>
    <row r="1804" spans="1:5">
      <c r="A1804" s="3" t="s">
        <v>16891</v>
      </c>
      <c r="B1804" s="3" t="s">
        <v>17242</v>
      </c>
      <c r="C1804" s="2" t="s">
        <v>17243</v>
      </c>
      <c r="D1804" s="2" t="s">
        <v>14921</v>
      </c>
      <c r="E1804" s="2" t="s">
        <v>14922</v>
      </c>
    </row>
    <row r="1805" spans="1:5">
      <c r="A1805" s="3" t="s">
        <v>16891</v>
      </c>
      <c r="B1805" s="3" t="s">
        <v>17244</v>
      </c>
      <c r="C1805" s="2" t="s">
        <v>17245</v>
      </c>
      <c r="D1805" s="2" t="s">
        <v>14921</v>
      </c>
      <c r="E1805" s="2" t="s">
        <v>14922</v>
      </c>
    </row>
    <row r="1806" spans="1:5">
      <c r="A1806" s="3" t="s">
        <v>16891</v>
      </c>
      <c r="B1806" s="3" t="s">
        <v>17246</v>
      </c>
      <c r="C1806" s="2" t="s">
        <v>17247</v>
      </c>
      <c r="D1806" s="2" t="s">
        <v>14921</v>
      </c>
      <c r="E1806" s="2" t="s">
        <v>14922</v>
      </c>
    </row>
    <row r="1807" spans="1:5">
      <c r="A1807" s="3" t="s">
        <v>16891</v>
      </c>
      <c r="B1807" s="3" t="s">
        <v>17248</v>
      </c>
      <c r="C1807" s="2" t="s">
        <v>17249</v>
      </c>
      <c r="D1807" s="2" t="s">
        <v>14921</v>
      </c>
      <c r="E1807" s="2" t="s">
        <v>14922</v>
      </c>
    </row>
    <row r="1808" spans="1:5">
      <c r="A1808" s="3" t="s">
        <v>16891</v>
      </c>
      <c r="B1808" s="3" t="s">
        <v>17250</v>
      </c>
      <c r="C1808" s="2" t="s">
        <v>17251</v>
      </c>
      <c r="D1808" s="2" t="s">
        <v>14921</v>
      </c>
      <c r="E1808" s="2" t="s">
        <v>14922</v>
      </c>
    </row>
    <row r="1809" spans="1:5">
      <c r="A1809" s="3" t="s">
        <v>16891</v>
      </c>
      <c r="B1809" s="3" t="s">
        <v>17252</v>
      </c>
      <c r="C1809" s="2" t="s">
        <v>17253</v>
      </c>
      <c r="D1809" s="2" t="s">
        <v>14921</v>
      </c>
      <c r="E1809" s="2" t="s">
        <v>14922</v>
      </c>
    </row>
    <row r="1810" spans="1:5">
      <c r="A1810" s="3" t="s">
        <v>16891</v>
      </c>
      <c r="B1810" s="3" t="s">
        <v>17254</v>
      </c>
      <c r="C1810" s="2" t="s">
        <v>17255</v>
      </c>
      <c r="D1810" s="2" t="s">
        <v>14921</v>
      </c>
      <c r="E1810" s="2" t="s">
        <v>14922</v>
      </c>
    </row>
    <row r="1811" spans="1:5">
      <c r="A1811" s="3" t="s">
        <v>16891</v>
      </c>
      <c r="B1811" s="3" t="s">
        <v>17256</v>
      </c>
      <c r="C1811" s="2" t="s">
        <v>17257</v>
      </c>
      <c r="D1811" s="2" t="s">
        <v>14921</v>
      </c>
      <c r="E1811" s="2" t="s">
        <v>14922</v>
      </c>
    </row>
    <row r="1812" spans="1:5">
      <c r="A1812" s="3" t="s">
        <v>16891</v>
      </c>
      <c r="B1812" s="3" t="s">
        <v>17258</v>
      </c>
      <c r="C1812" s="2" t="s">
        <v>17259</v>
      </c>
      <c r="D1812" s="2" t="s">
        <v>14921</v>
      </c>
      <c r="E1812" s="2" t="s">
        <v>14922</v>
      </c>
    </row>
    <row r="1813" spans="1:5">
      <c r="A1813" s="3" t="s">
        <v>16891</v>
      </c>
      <c r="B1813" s="3" t="s">
        <v>17260</v>
      </c>
      <c r="C1813" s="2" t="s">
        <v>17261</v>
      </c>
      <c r="D1813" s="2" t="s">
        <v>14921</v>
      </c>
      <c r="E1813" s="2" t="s">
        <v>14922</v>
      </c>
    </row>
    <row r="1814" spans="1:5">
      <c r="A1814" s="3" t="s">
        <v>16891</v>
      </c>
      <c r="B1814" s="3" t="s">
        <v>17262</v>
      </c>
      <c r="C1814" s="2" t="s">
        <v>17263</v>
      </c>
      <c r="D1814" s="2" t="s">
        <v>14921</v>
      </c>
      <c r="E1814" s="2" t="s">
        <v>14922</v>
      </c>
    </row>
    <row r="1815" spans="1:5">
      <c r="A1815" s="3" t="s">
        <v>16891</v>
      </c>
      <c r="B1815" s="3" t="s">
        <v>17264</v>
      </c>
      <c r="C1815" s="2" t="s">
        <v>17265</v>
      </c>
      <c r="D1815" s="2" t="s">
        <v>14921</v>
      </c>
      <c r="E1815" s="2" t="s">
        <v>14922</v>
      </c>
    </row>
    <row r="1816" spans="1:5">
      <c r="A1816" s="3" t="s">
        <v>16891</v>
      </c>
      <c r="B1816" s="3" t="s">
        <v>17266</v>
      </c>
      <c r="C1816" s="2" t="s">
        <v>17267</v>
      </c>
      <c r="D1816" s="2" t="s">
        <v>14921</v>
      </c>
      <c r="E1816" s="2" t="s">
        <v>14922</v>
      </c>
    </row>
    <row r="1817" spans="1:5">
      <c r="A1817" s="3" t="s">
        <v>16891</v>
      </c>
      <c r="B1817" s="3" t="s">
        <v>17268</v>
      </c>
      <c r="C1817" s="2" t="s">
        <v>17269</v>
      </c>
      <c r="D1817" s="2" t="s">
        <v>14921</v>
      </c>
      <c r="E1817" s="2" t="s">
        <v>14922</v>
      </c>
    </row>
    <row r="1818" spans="1:5">
      <c r="A1818" s="3" t="s">
        <v>16891</v>
      </c>
      <c r="B1818" s="3" t="s">
        <v>17270</v>
      </c>
      <c r="C1818" s="2" t="s">
        <v>17271</v>
      </c>
      <c r="D1818" s="2" t="s">
        <v>14921</v>
      </c>
      <c r="E1818" s="2" t="s">
        <v>14922</v>
      </c>
    </row>
    <row r="1819" spans="1:5">
      <c r="A1819" s="3" t="s">
        <v>16891</v>
      </c>
      <c r="B1819" s="3" t="s">
        <v>17272</v>
      </c>
      <c r="C1819" s="2" t="s">
        <v>17273</v>
      </c>
      <c r="D1819" s="2" t="s">
        <v>14921</v>
      </c>
      <c r="E1819" s="2" t="s">
        <v>14922</v>
      </c>
    </row>
    <row r="1820" spans="1:5">
      <c r="A1820" s="3" t="s">
        <v>16891</v>
      </c>
      <c r="B1820" s="3" t="s">
        <v>17274</v>
      </c>
      <c r="C1820" s="2" t="s">
        <v>17275</v>
      </c>
      <c r="D1820" s="2" t="s">
        <v>14921</v>
      </c>
      <c r="E1820" s="2" t="s">
        <v>14922</v>
      </c>
    </row>
    <row r="1821" spans="1:5">
      <c r="A1821" s="3" t="s">
        <v>16891</v>
      </c>
      <c r="B1821" s="3" t="s">
        <v>17276</v>
      </c>
      <c r="C1821" s="2" t="s">
        <v>17277</v>
      </c>
      <c r="D1821" s="2" t="s">
        <v>14921</v>
      </c>
      <c r="E1821" s="2" t="s">
        <v>14922</v>
      </c>
    </row>
    <row r="1822" spans="1:5">
      <c r="A1822" s="3" t="s">
        <v>16891</v>
      </c>
      <c r="B1822" s="3" t="s">
        <v>17278</v>
      </c>
      <c r="C1822" s="2" t="s">
        <v>17279</v>
      </c>
      <c r="D1822" s="2" t="s">
        <v>14921</v>
      </c>
      <c r="E1822" s="2" t="s">
        <v>14922</v>
      </c>
    </row>
    <row r="1823" spans="1:5">
      <c r="A1823" s="3" t="s">
        <v>16891</v>
      </c>
      <c r="B1823" s="3" t="s">
        <v>17280</v>
      </c>
      <c r="C1823" s="2" t="s">
        <v>17281</v>
      </c>
      <c r="D1823" s="2" t="s">
        <v>14921</v>
      </c>
      <c r="E1823" s="2" t="s">
        <v>14922</v>
      </c>
    </row>
    <row r="1824" spans="1:5">
      <c r="A1824" s="3" t="s">
        <v>16891</v>
      </c>
      <c r="B1824" s="3" t="s">
        <v>17282</v>
      </c>
      <c r="C1824" s="2" t="s">
        <v>17283</v>
      </c>
      <c r="D1824" s="2" t="s">
        <v>14921</v>
      </c>
      <c r="E1824" s="2" t="s">
        <v>14922</v>
      </c>
    </row>
    <row r="1825" spans="1:5">
      <c r="A1825" s="3" t="s">
        <v>16891</v>
      </c>
      <c r="B1825" s="3" t="s">
        <v>17284</v>
      </c>
      <c r="C1825" s="2" t="s">
        <v>17285</v>
      </c>
      <c r="D1825" s="2" t="s">
        <v>14921</v>
      </c>
      <c r="E1825" s="2" t="s">
        <v>14922</v>
      </c>
    </row>
    <row r="1826" spans="1:5">
      <c r="A1826" s="3" t="s">
        <v>16891</v>
      </c>
      <c r="B1826" s="3" t="s">
        <v>17286</v>
      </c>
      <c r="C1826" s="2" t="s">
        <v>17287</v>
      </c>
      <c r="D1826" s="2" t="s">
        <v>14921</v>
      </c>
      <c r="E1826" s="2" t="s">
        <v>14922</v>
      </c>
    </row>
    <row r="1827" spans="1:5">
      <c r="A1827" s="3" t="s">
        <v>16891</v>
      </c>
      <c r="B1827" s="3" t="s">
        <v>17288</v>
      </c>
      <c r="C1827" s="2" t="s">
        <v>17289</v>
      </c>
      <c r="D1827" s="2" t="s">
        <v>14921</v>
      </c>
      <c r="E1827" s="2" t="s">
        <v>14922</v>
      </c>
    </row>
    <row r="1828" spans="1:5">
      <c r="A1828" s="3" t="s">
        <v>16891</v>
      </c>
      <c r="B1828" s="3" t="s">
        <v>17290</v>
      </c>
      <c r="C1828" s="2" t="s">
        <v>17291</v>
      </c>
      <c r="D1828" s="2" t="s">
        <v>14921</v>
      </c>
      <c r="E1828" s="2" t="s">
        <v>14922</v>
      </c>
    </row>
    <row r="1829" spans="1:5">
      <c r="A1829" s="3" t="s">
        <v>16891</v>
      </c>
      <c r="B1829" s="3" t="s">
        <v>17292</v>
      </c>
      <c r="C1829" s="2" t="s">
        <v>17293</v>
      </c>
      <c r="D1829" s="2" t="s">
        <v>14921</v>
      </c>
      <c r="E1829" s="2" t="s">
        <v>14922</v>
      </c>
    </row>
    <row r="1830" spans="1:5">
      <c r="A1830" s="3" t="s">
        <v>16891</v>
      </c>
      <c r="B1830" s="3" t="s">
        <v>17294</v>
      </c>
      <c r="C1830" s="2" t="s">
        <v>17295</v>
      </c>
      <c r="D1830" s="2" t="s">
        <v>14921</v>
      </c>
      <c r="E1830" s="2" t="s">
        <v>14922</v>
      </c>
    </row>
    <row r="1831" spans="1:5">
      <c r="A1831" s="3" t="s">
        <v>16891</v>
      </c>
      <c r="B1831" s="3" t="s">
        <v>17296</v>
      </c>
      <c r="C1831" s="2" t="s">
        <v>17297</v>
      </c>
      <c r="D1831" s="2" t="s">
        <v>14921</v>
      </c>
      <c r="E1831" s="2" t="s">
        <v>14922</v>
      </c>
    </row>
    <row r="1832" spans="1:5">
      <c r="A1832" s="3" t="s">
        <v>16891</v>
      </c>
      <c r="B1832" s="3" t="s">
        <v>17298</v>
      </c>
      <c r="C1832" s="2" t="s">
        <v>17299</v>
      </c>
      <c r="D1832" s="2" t="s">
        <v>14921</v>
      </c>
      <c r="E1832" s="2" t="s">
        <v>14922</v>
      </c>
    </row>
    <row r="1833" spans="1:5">
      <c r="A1833" s="3" t="s">
        <v>16891</v>
      </c>
      <c r="B1833" s="3" t="s">
        <v>17300</v>
      </c>
      <c r="C1833" s="2" t="s">
        <v>17301</v>
      </c>
      <c r="D1833" s="2" t="s">
        <v>14921</v>
      </c>
      <c r="E1833" s="2" t="s">
        <v>14922</v>
      </c>
    </row>
    <row r="1834" spans="1:5">
      <c r="A1834" s="3" t="s">
        <v>16891</v>
      </c>
      <c r="B1834" s="3" t="s">
        <v>17302</v>
      </c>
      <c r="C1834" s="2" t="s">
        <v>17303</v>
      </c>
      <c r="D1834" s="2" t="s">
        <v>14921</v>
      </c>
      <c r="E1834" s="2" t="s">
        <v>14922</v>
      </c>
    </row>
    <row r="1835" spans="1:5">
      <c r="A1835" s="3" t="s">
        <v>16891</v>
      </c>
      <c r="B1835" s="3" t="s">
        <v>17304</v>
      </c>
      <c r="C1835" s="2" t="s">
        <v>17305</v>
      </c>
      <c r="D1835" s="2" t="s">
        <v>14921</v>
      </c>
      <c r="E1835" s="2" t="s">
        <v>14922</v>
      </c>
    </row>
    <row r="1836" spans="1:5">
      <c r="A1836" s="3" t="s">
        <v>16891</v>
      </c>
      <c r="B1836" s="3" t="s">
        <v>17306</v>
      </c>
      <c r="C1836" s="2" t="s">
        <v>17307</v>
      </c>
      <c r="D1836" s="2" t="s">
        <v>14921</v>
      </c>
      <c r="E1836" s="2" t="s">
        <v>14922</v>
      </c>
    </row>
    <row r="1837" spans="1:5">
      <c r="A1837" s="3" t="s">
        <v>16891</v>
      </c>
      <c r="B1837" s="3" t="s">
        <v>17308</v>
      </c>
      <c r="C1837" s="2" t="s">
        <v>17309</v>
      </c>
      <c r="D1837" s="2" t="s">
        <v>14921</v>
      </c>
      <c r="E1837" s="2" t="s">
        <v>14922</v>
      </c>
    </row>
    <row r="1838" spans="1:5">
      <c r="A1838" s="3" t="s">
        <v>16891</v>
      </c>
      <c r="B1838" s="3" t="s">
        <v>17310</v>
      </c>
      <c r="C1838" s="2" t="s">
        <v>17311</v>
      </c>
      <c r="D1838" s="2" t="s">
        <v>14921</v>
      </c>
      <c r="E1838" s="2" t="s">
        <v>14922</v>
      </c>
    </row>
    <row r="1839" spans="1:5">
      <c r="A1839" s="3" t="s">
        <v>16891</v>
      </c>
      <c r="B1839" s="3" t="s">
        <v>17312</v>
      </c>
      <c r="C1839" s="2" t="s">
        <v>17313</v>
      </c>
      <c r="D1839" s="2" t="s">
        <v>14921</v>
      </c>
      <c r="E1839" s="2" t="s">
        <v>14922</v>
      </c>
    </row>
    <row r="1840" spans="1:5">
      <c r="A1840" s="3" t="s">
        <v>16891</v>
      </c>
      <c r="B1840" s="3" t="s">
        <v>17314</v>
      </c>
      <c r="C1840" s="2" t="s">
        <v>17315</v>
      </c>
      <c r="D1840" s="2" t="s">
        <v>14921</v>
      </c>
      <c r="E1840" s="2" t="s">
        <v>14922</v>
      </c>
    </row>
    <row r="1841" spans="1:5">
      <c r="A1841" s="3" t="s">
        <v>16891</v>
      </c>
      <c r="B1841" s="3" t="s">
        <v>17316</v>
      </c>
      <c r="C1841" s="2" t="s">
        <v>17317</v>
      </c>
      <c r="D1841" s="2" t="s">
        <v>14921</v>
      </c>
      <c r="E1841" s="2" t="s">
        <v>14922</v>
      </c>
    </row>
    <row r="1842" spans="1:5">
      <c r="A1842" s="3" t="s">
        <v>16891</v>
      </c>
      <c r="B1842" s="3" t="s">
        <v>17318</v>
      </c>
      <c r="C1842" s="2" t="s">
        <v>17319</v>
      </c>
      <c r="D1842" s="2" t="s">
        <v>14921</v>
      </c>
      <c r="E1842" s="2" t="s">
        <v>14922</v>
      </c>
    </row>
    <row r="1843" spans="1:5">
      <c r="A1843" s="3" t="s">
        <v>16891</v>
      </c>
      <c r="B1843" s="3" t="s">
        <v>17320</v>
      </c>
      <c r="C1843" s="2" t="s">
        <v>17321</v>
      </c>
      <c r="D1843" s="2" t="s">
        <v>14921</v>
      </c>
      <c r="E1843" s="2" t="s">
        <v>14922</v>
      </c>
    </row>
    <row r="1844" spans="1:5">
      <c r="A1844" s="3" t="s">
        <v>16891</v>
      </c>
      <c r="B1844" s="3" t="s">
        <v>17322</v>
      </c>
      <c r="C1844" s="2" t="s">
        <v>17323</v>
      </c>
      <c r="D1844" s="2" t="s">
        <v>14921</v>
      </c>
      <c r="E1844" s="2" t="s">
        <v>14922</v>
      </c>
    </row>
    <row r="1845" spans="1:5">
      <c r="A1845" s="3" t="s">
        <v>16891</v>
      </c>
      <c r="B1845" s="3" t="s">
        <v>17324</v>
      </c>
      <c r="C1845" s="2" t="s">
        <v>17325</v>
      </c>
      <c r="D1845" s="2" t="s">
        <v>14921</v>
      </c>
      <c r="E1845" s="2" t="s">
        <v>14922</v>
      </c>
    </row>
    <row r="1846" spans="1:5">
      <c r="A1846" s="3" t="s">
        <v>16891</v>
      </c>
      <c r="B1846" s="3" t="s">
        <v>17326</v>
      </c>
      <c r="C1846" s="2" t="s">
        <v>17327</v>
      </c>
      <c r="D1846" s="2" t="s">
        <v>14921</v>
      </c>
      <c r="E1846" s="2" t="s">
        <v>14922</v>
      </c>
    </row>
    <row r="1847" spans="1:5">
      <c r="A1847" s="3" t="s">
        <v>16891</v>
      </c>
      <c r="B1847" s="3" t="s">
        <v>17328</v>
      </c>
      <c r="C1847" s="2" t="s">
        <v>17329</v>
      </c>
      <c r="D1847" s="2" t="s">
        <v>14921</v>
      </c>
      <c r="E1847" s="2" t="s">
        <v>14922</v>
      </c>
    </row>
    <row r="1848" spans="1:5">
      <c r="A1848" s="3" t="s">
        <v>16891</v>
      </c>
      <c r="B1848" s="3" t="s">
        <v>17330</v>
      </c>
      <c r="C1848" s="2" t="s">
        <v>17331</v>
      </c>
      <c r="D1848" s="2" t="s">
        <v>14921</v>
      </c>
      <c r="E1848" s="2" t="s">
        <v>14922</v>
      </c>
    </row>
    <row r="1849" spans="1:5">
      <c r="A1849" s="3" t="s">
        <v>16891</v>
      </c>
      <c r="B1849" s="3" t="s">
        <v>17332</v>
      </c>
      <c r="C1849" s="2" t="s">
        <v>17333</v>
      </c>
      <c r="D1849" s="2" t="s">
        <v>14921</v>
      </c>
      <c r="E1849" s="2" t="s">
        <v>14922</v>
      </c>
    </row>
    <row r="1850" spans="1:5">
      <c r="A1850" s="3" t="s">
        <v>16891</v>
      </c>
      <c r="B1850" s="3" t="s">
        <v>17334</v>
      </c>
      <c r="C1850" s="2" t="s">
        <v>17335</v>
      </c>
      <c r="D1850" s="2" t="s">
        <v>14921</v>
      </c>
      <c r="E1850" s="2" t="s">
        <v>14922</v>
      </c>
    </row>
    <row r="1851" spans="1:5">
      <c r="A1851" s="3" t="s">
        <v>16891</v>
      </c>
      <c r="B1851" s="3" t="s">
        <v>17336</v>
      </c>
      <c r="C1851" s="2" t="s">
        <v>17337</v>
      </c>
      <c r="D1851" s="2" t="s">
        <v>14921</v>
      </c>
      <c r="E1851" s="2" t="s">
        <v>14922</v>
      </c>
    </row>
    <row r="1852" spans="1:5">
      <c r="A1852" s="3" t="s">
        <v>16891</v>
      </c>
      <c r="B1852" s="3" t="s">
        <v>17338</v>
      </c>
      <c r="C1852" s="2" t="s">
        <v>17339</v>
      </c>
      <c r="D1852" s="2" t="s">
        <v>14921</v>
      </c>
      <c r="E1852" s="2" t="s">
        <v>14922</v>
      </c>
    </row>
    <row r="1853" spans="1:5">
      <c r="A1853" s="3" t="s">
        <v>16891</v>
      </c>
      <c r="B1853" s="3" t="s">
        <v>17340</v>
      </c>
      <c r="C1853" s="2" t="s">
        <v>17341</v>
      </c>
      <c r="D1853" s="2" t="s">
        <v>14921</v>
      </c>
      <c r="E1853" s="2" t="s">
        <v>14922</v>
      </c>
    </row>
    <row r="1854" spans="1:5">
      <c r="A1854" s="3" t="s">
        <v>16891</v>
      </c>
      <c r="B1854" s="3" t="s">
        <v>17342</v>
      </c>
      <c r="C1854" s="2" t="s">
        <v>17343</v>
      </c>
      <c r="D1854" s="2" t="s">
        <v>14921</v>
      </c>
      <c r="E1854" s="2" t="s">
        <v>14922</v>
      </c>
    </row>
    <row r="1855" spans="1:5" ht="28.8">
      <c r="A1855" s="3" t="s">
        <v>16891</v>
      </c>
      <c r="B1855" s="3" t="s">
        <v>17344</v>
      </c>
      <c r="C1855" s="2" t="s">
        <v>17345</v>
      </c>
      <c r="D1855" s="2" t="s">
        <v>14921</v>
      </c>
      <c r="E1855" s="2" t="s">
        <v>14922</v>
      </c>
    </row>
    <row r="1856" spans="1:5">
      <c r="A1856" s="3" t="s">
        <v>16891</v>
      </c>
      <c r="B1856" s="3" t="s">
        <v>17346</v>
      </c>
      <c r="C1856" s="2" t="s">
        <v>17347</v>
      </c>
      <c r="D1856" s="2" t="s">
        <v>14921</v>
      </c>
      <c r="E1856" s="2" t="s">
        <v>14922</v>
      </c>
    </row>
    <row r="1857" spans="1:5">
      <c r="A1857" s="3" t="s">
        <v>16891</v>
      </c>
      <c r="B1857" s="3" t="s">
        <v>17348</v>
      </c>
      <c r="C1857" s="2" t="s">
        <v>17349</v>
      </c>
      <c r="D1857" s="2" t="s">
        <v>14921</v>
      </c>
      <c r="E1857" s="2" t="s">
        <v>14922</v>
      </c>
    </row>
    <row r="1858" spans="1:5">
      <c r="A1858" s="3" t="s">
        <v>16891</v>
      </c>
      <c r="B1858" s="3" t="s">
        <v>17350</v>
      </c>
      <c r="C1858" s="2" t="s">
        <v>17351</v>
      </c>
      <c r="D1858" s="2" t="s">
        <v>14921</v>
      </c>
      <c r="E1858" s="2" t="s">
        <v>14922</v>
      </c>
    </row>
    <row r="1859" spans="1:5">
      <c r="A1859" s="3" t="s">
        <v>16891</v>
      </c>
      <c r="B1859" s="3" t="s">
        <v>17352</v>
      </c>
      <c r="C1859" s="2" t="s">
        <v>17353</v>
      </c>
      <c r="D1859" s="2" t="s">
        <v>14921</v>
      </c>
      <c r="E1859" s="2" t="s">
        <v>14922</v>
      </c>
    </row>
    <row r="1860" spans="1:5">
      <c r="A1860" s="3" t="s">
        <v>16891</v>
      </c>
      <c r="B1860" s="3" t="s">
        <v>17354</v>
      </c>
      <c r="C1860" s="2" t="s">
        <v>17355</v>
      </c>
      <c r="D1860" s="2" t="s">
        <v>14921</v>
      </c>
      <c r="E1860" s="2" t="s">
        <v>14922</v>
      </c>
    </row>
    <row r="1861" spans="1:5">
      <c r="A1861" s="3" t="s">
        <v>16891</v>
      </c>
      <c r="B1861" s="3" t="s">
        <v>17356</v>
      </c>
      <c r="C1861" s="2" t="s">
        <v>17357</v>
      </c>
      <c r="D1861" s="2" t="s">
        <v>14921</v>
      </c>
      <c r="E1861" s="2" t="s">
        <v>14922</v>
      </c>
    </row>
    <row r="1862" spans="1:5">
      <c r="A1862" s="3" t="s">
        <v>16891</v>
      </c>
      <c r="B1862" s="3" t="s">
        <v>17358</v>
      </c>
      <c r="C1862" s="2" t="s">
        <v>17359</v>
      </c>
      <c r="D1862" s="2" t="s">
        <v>14921</v>
      </c>
      <c r="E1862" s="2" t="s">
        <v>14922</v>
      </c>
    </row>
    <row r="1863" spans="1:5">
      <c r="A1863" s="3" t="s">
        <v>16891</v>
      </c>
      <c r="B1863" s="3" t="s">
        <v>17360</v>
      </c>
      <c r="C1863" s="2" t="s">
        <v>17361</v>
      </c>
      <c r="D1863" s="2" t="s">
        <v>14921</v>
      </c>
      <c r="E1863" s="2" t="s">
        <v>14922</v>
      </c>
    </row>
    <row r="1864" spans="1:5">
      <c r="A1864" s="3" t="s">
        <v>16891</v>
      </c>
      <c r="B1864" s="3" t="s">
        <v>17362</v>
      </c>
      <c r="C1864" s="2" t="s">
        <v>17363</v>
      </c>
      <c r="D1864" s="2" t="s">
        <v>14921</v>
      </c>
      <c r="E1864" s="2" t="s">
        <v>14922</v>
      </c>
    </row>
    <row r="1865" spans="1:5">
      <c r="A1865" s="3" t="s">
        <v>16891</v>
      </c>
      <c r="B1865" s="3" t="s">
        <v>17364</v>
      </c>
      <c r="C1865" s="2" t="s">
        <v>17365</v>
      </c>
      <c r="D1865" s="2" t="s">
        <v>14921</v>
      </c>
      <c r="E1865" s="2" t="s">
        <v>14922</v>
      </c>
    </row>
    <row r="1866" spans="1:5">
      <c r="A1866" s="3" t="s">
        <v>16891</v>
      </c>
      <c r="B1866" s="3" t="s">
        <v>17366</v>
      </c>
      <c r="C1866" s="2" t="s">
        <v>17367</v>
      </c>
      <c r="D1866" s="2" t="s">
        <v>14921</v>
      </c>
      <c r="E1866" s="2" t="s">
        <v>14922</v>
      </c>
    </row>
    <row r="1867" spans="1:5">
      <c r="A1867" s="3" t="s">
        <v>16891</v>
      </c>
      <c r="B1867" s="3" t="s">
        <v>17368</v>
      </c>
      <c r="C1867" s="2" t="s">
        <v>17369</v>
      </c>
      <c r="D1867" s="2" t="s">
        <v>14921</v>
      </c>
      <c r="E1867" s="2" t="s">
        <v>14922</v>
      </c>
    </row>
    <row r="1868" spans="1:5">
      <c r="A1868" s="3" t="s">
        <v>16891</v>
      </c>
      <c r="B1868" s="3" t="s">
        <v>17370</v>
      </c>
      <c r="C1868" s="2" t="s">
        <v>17371</v>
      </c>
      <c r="D1868" s="2" t="s">
        <v>14921</v>
      </c>
      <c r="E1868" s="2" t="s">
        <v>14922</v>
      </c>
    </row>
    <row r="1869" spans="1:5">
      <c r="A1869" s="3" t="s">
        <v>16891</v>
      </c>
      <c r="B1869" s="3" t="s">
        <v>17372</v>
      </c>
      <c r="C1869" s="2" t="s">
        <v>17373</v>
      </c>
      <c r="D1869" s="2" t="s">
        <v>14921</v>
      </c>
      <c r="E1869" s="2" t="s">
        <v>14922</v>
      </c>
    </row>
    <row r="1870" spans="1:5">
      <c r="A1870" s="3" t="s">
        <v>16891</v>
      </c>
      <c r="B1870" s="3" t="s">
        <v>17374</v>
      </c>
      <c r="C1870" s="2" t="s">
        <v>17375</v>
      </c>
      <c r="D1870" s="2" t="s">
        <v>14921</v>
      </c>
      <c r="E1870" s="2" t="s">
        <v>14922</v>
      </c>
    </row>
    <row r="1871" spans="1:5">
      <c r="A1871" s="3" t="s">
        <v>16891</v>
      </c>
      <c r="B1871" s="3" t="s">
        <v>17376</v>
      </c>
      <c r="C1871" s="2" t="s">
        <v>17377</v>
      </c>
      <c r="D1871" s="2" t="s">
        <v>14921</v>
      </c>
      <c r="E1871" s="2" t="s">
        <v>14922</v>
      </c>
    </row>
    <row r="1872" spans="1:5">
      <c r="A1872" s="3" t="s">
        <v>16891</v>
      </c>
      <c r="B1872" s="3" t="s">
        <v>17378</v>
      </c>
      <c r="C1872" s="2" t="s">
        <v>17379</v>
      </c>
      <c r="D1872" s="2" t="s">
        <v>14921</v>
      </c>
      <c r="E1872" s="2" t="s">
        <v>14922</v>
      </c>
    </row>
    <row r="1873" spans="1:5">
      <c r="A1873" s="3" t="s">
        <v>16891</v>
      </c>
      <c r="B1873" s="3" t="s">
        <v>17380</v>
      </c>
      <c r="C1873" s="2" t="s">
        <v>17381</v>
      </c>
      <c r="D1873" s="2" t="s">
        <v>14921</v>
      </c>
      <c r="E1873" s="2" t="s">
        <v>14922</v>
      </c>
    </row>
    <row r="1874" spans="1:5">
      <c r="A1874" s="3" t="s">
        <v>16891</v>
      </c>
      <c r="B1874" s="3" t="s">
        <v>17382</v>
      </c>
      <c r="C1874" s="2" t="s">
        <v>17383</v>
      </c>
      <c r="D1874" s="2" t="s">
        <v>14921</v>
      </c>
      <c r="E1874" s="2" t="s">
        <v>14922</v>
      </c>
    </row>
    <row r="1875" spans="1:5">
      <c r="A1875" s="3" t="s">
        <v>16891</v>
      </c>
      <c r="B1875" s="3" t="s">
        <v>17384</v>
      </c>
      <c r="C1875" s="2" t="s">
        <v>17385</v>
      </c>
      <c r="D1875" s="2" t="s">
        <v>14921</v>
      </c>
      <c r="E1875" s="2" t="s">
        <v>14922</v>
      </c>
    </row>
    <row r="1876" spans="1:5">
      <c r="A1876" s="3" t="s">
        <v>16891</v>
      </c>
      <c r="B1876" s="3" t="s">
        <v>17386</v>
      </c>
      <c r="C1876" s="2" t="s">
        <v>17387</v>
      </c>
      <c r="D1876" s="2" t="s">
        <v>14921</v>
      </c>
      <c r="E1876" s="2" t="s">
        <v>14922</v>
      </c>
    </row>
    <row r="1877" spans="1:5">
      <c r="A1877" s="3" t="s">
        <v>16891</v>
      </c>
      <c r="B1877" s="3" t="s">
        <v>17388</v>
      </c>
      <c r="C1877" s="2" t="s">
        <v>17389</v>
      </c>
      <c r="D1877" s="2" t="s">
        <v>14921</v>
      </c>
      <c r="E1877" s="2" t="s">
        <v>14922</v>
      </c>
    </row>
    <row r="1878" spans="1:5">
      <c r="A1878" s="3" t="s">
        <v>16891</v>
      </c>
      <c r="B1878" s="3" t="s">
        <v>17390</v>
      </c>
      <c r="C1878" s="2" t="s">
        <v>17391</v>
      </c>
      <c r="D1878" s="2" t="s">
        <v>14921</v>
      </c>
      <c r="E1878" s="2" t="s">
        <v>14922</v>
      </c>
    </row>
    <row r="1879" spans="1:5">
      <c r="A1879" s="3" t="s">
        <v>16891</v>
      </c>
      <c r="B1879" s="3" t="s">
        <v>17392</v>
      </c>
      <c r="C1879" s="2" t="s">
        <v>17393</v>
      </c>
      <c r="D1879" s="2" t="s">
        <v>14921</v>
      </c>
      <c r="E1879" s="2" t="s">
        <v>14922</v>
      </c>
    </row>
    <row r="1880" spans="1:5">
      <c r="A1880" s="3" t="s">
        <v>16891</v>
      </c>
      <c r="B1880" s="3" t="s">
        <v>17394</v>
      </c>
      <c r="C1880" s="2" t="s">
        <v>17395</v>
      </c>
      <c r="D1880" s="2" t="s">
        <v>14921</v>
      </c>
      <c r="E1880" s="2" t="s">
        <v>14922</v>
      </c>
    </row>
    <row r="1881" spans="1:5">
      <c r="A1881" s="3" t="s">
        <v>16891</v>
      </c>
      <c r="B1881" s="3" t="s">
        <v>17396</v>
      </c>
      <c r="C1881" s="2" t="s">
        <v>17397</v>
      </c>
      <c r="D1881" s="2" t="s">
        <v>14921</v>
      </c>
      <c r="E1881" s="2" t="s">
        <v>14922</v>
      </c>
    </row>
    <row r="1882" spans="1:5">
      <c r="A1882" s="3" t="s">
        <v>16891</v>
      </c>
      <c r="B1882" s="3" t="s">
        <v>17398</v>
      </c>
      <c r="C1882" s="2" t="s">
        <v>17399</v>
      </c>
      <c r="D1882" s="2" t="s">
        <v>14921</v>
      </c>
      <c r="E1882" s="2" t="s">
        <v>14922</v>
      </c>
    </row>
    <row r="1883" spans="1:5">
      <c r="A1883" s="3" t="s">
        <v>16891</v>
      </c>
      <c r="B1883" s="3" t="s">
        <v>17400</v>
      </c>
      <c r="C1883" s="2" t="s">
        <v>17401</v>
      </c>
      <c r="D1883" s="2" t="s">
        <v>14921</v>
      </c>
      <c r="E1883" s="2" t="s">
        <v>14922</v>
      </c>
    </row>
    <row r="1884" spans="1:5">
      <c r="A1884" s="3" t="s">
        <v>16891</v>
      </c>
      <c r="B1884" s="3" t="s">
        <v>17402</v>
      </c>
      <c r="C1884" s="2" t="s">
        <v>17403</v>
      </c>
      <c r="D1884" s="2" t="s">
        <v>14921</v>
      </c>
      <c r="E1884" s="2" t="s">
        <v>14922</v>
      </c>
    </row>
    <row r="1885" spans="1:5">
      <c r="A1885" s="3" t="s">
        <v>16891</v>
      </c>
      <c r="B1885" s="3" t="s">
        <v>17404</v>
      </c>
      <c r="C1885" s="2" t="s">
        <v>17405</v>
      </c>
      <c r="D1885" s="2" t="s">
        <v>14921</v>
      </c>
      <c r="E1885" s="2" t="s">
        <v>14922</v>
      </c>
    </row>
    <row r="1886" spans="1:5">
      <c r="A1886" s="3" t="s">
        <v>16891</v>
      </c>
      <c r="B1886" s="3" t="s">
        <v>17406</v>
      </c>
      <c r="C1886" s="2" t="s">
        <v>17407</v>
      </c>
      <c r="D1886" s="2" t="s">
        <v>14921</v>
      </c>
      <c r="E1886" s="2" t="s">
        <v>14922</v>
      </c>
    </row>
    <row r="1887" spans="1:5" ht="28.8">
      <c r="A1887" s="3" t="s">
        <v>16891</v>
      </c>
      <c r="B1887" s="3" t="s">
        <v>17408</v>
      </c>
      <c r="C1887" s="2" t="s">
        <v>17409</v>
      </c>
      <c r="D1887" s="2" t="s">
        <v>14921</v>
      </c>
      <c r="E1887" s="2" t="s">
        <v>14922</v>
      </c>
    </row>
    <row r="1888" spans="1:5">
      <c r="A1888" s="3" t="s">
        <v>16891</v>
      </c>
      <c r="B1888" s="3" t="s">
        <v>17410</v>
      </c>
      <c r="C1888" s="2" t="s">
        <v>17411</v>
      </c>
      <c r="D1888" s="2" t="s">
        <v>14921</v>
      </c>
      <c r="E1888" s="2" t="s">
        <v>14922</v>
      </c>
    </row>
    <row r="1889" spans="1:5">
      <c r="A1889" s="3" t="s">
        <v>16891</v>
      </c>
      <c r="B1889" s="3" t="s">
        <v>17412</v>
      </c>
      <c r="C1889" s="2" t="s">
        <v>17413</v>
      </c>
      <c r="D1889" s="2" t="s">
        <v>14921</v>
      </c>
      <c r="E1889" s="2" t="s">
        <v>14922</v>
      </c>
    </row>
    <row r="1890" spans="1:5">
      <c r="A1890" s="3" t="s">
        <v>16891</v>
      </c>
      <c r="B1890" s="3" t="s">
        <v>17414</v>
      </c>
      <c r="C1890" s="2" t="s">
        <v>17415</v>
      </c>
      <c r="D1890" s="2" t="s">
        <v>14921</v>
      </c>
      <c r="E1890" s="2" t="s">
        <v>14922</v>
      </c>
    </row>
    <row r="1891" spans="1:5">
      <c r="A1891" s="3" t="s">
        <v>16891</v>
      </c>
      <c r="B1891" s="3" t="s">
        <v>17416</v>
      </c>
      <c r="C1891" s="2" t="s">
        <v>17417</v>
      </c>
      <c r="D1891" s="2" t="s">
        <v>14921</v>
      </c>
      <c r="E1891" s="2" t="s">
        <v>14922</v>
      </c>
    </row>
    <row r="1892" spans="1:5">
      <c r="A1892" s="3" t="s">
        <v>16891</v>
      </c>
      <c r="B1892" s="3" t="s">
        <v>17362</v>
      </c>
      <c r="C1892" s="2" t="s">
        <v>17418</v>
      </c>
      <c r="D1892" s="2" t="s">
        <v>14921</v>
      </c>
      <c r="E1892" s="2" t="s">
        <v>14922</v>
      </c>
    </row>
    <row r="1893" spans="1:5">
      <c r="A1893" s="3" t="s">
        <v>16891</v>
      </c>
      <c r="B1893" s="3" t="s">
        <v>17419</v>
      </c>
      <c r="C1893" s="2" t="s">
        <v>17420</v>
      </c>
      <c r="D1893" s="2" t="s">
        <v>14921</v>
      </c>
      <c r="E1893" s="2" t="s">
        <v>14922</v>
      </c>
    </row>
    <row r="1894" spans="1:5">
      <c r="A1894" s="3" t="s">
        <v>16891</v>
      </c>
      <c r="B1894" s="3" t="s">
        <v>17421</v>
      </c>
      <c r="C1894" s="2" t="s">
        <v>17422</v>
      </c>
      <c r="D1894" s="2" t="s">
        <v>14921</v>
      </c>
      <c r="E1894" s="2" t="s">
        <v>14922</v>
      </c>
    </row>
    <row r="1895" spans="1:5">
      <c r="A1895" s="3" t="s">
        <v>16891</v>
      </c>
      <c r="B1895" s="3" t="s">
        <v>17423</v>
      </c>
      <c r="C1895" s="2" t="s">
        <v>17424</v>
      </c>
      <c r="D1895" s="2" t="s">
        <v>14921</v>
      </c>
      <c r="E1895" s="2" t="s">
        <v>14922</v>
      </c>
    </row>
    <row r="1896" spans="1:5">
      <c r="A1896" s="3" t="s">
        <v>16891</v>
      </c>
      <c r="B1896" s="3" t="s">
        <v>17425</v>
      </c>
      <c r="C1896" s="2" t="s">
        <v>17426</v>
      </c>
      <c r="D1896" s="2" t="s">
        <v>14921</v>
      </c>
      <c r="E1896" s="2" t="s">
        <v>14922</v>
      </c>
    </row>
    <row r="1897" spans="1:5">
      <c r="A1897" s="3" t="s">
        <v>16891</v>
      </c>
      <c r="B1897" s="3" t="s">
        <v>17427</v>
      </c>
      <c r="C1897" s="2" t="s">
        <v>17428</v>
      </c>
      <c r="D1897" s="2" t="s">
        <v>14921</v>
      </c>
      <c r="E1897" s="2" t="s">
        <v>14922</v>
      </c>
    </row>
    <row r="1898" spans="1:5">
      <c r="A1898" s="3" t="s">
        <v>16891</v>
      </c>
      <c r="B1898" s="3" t="s">
        <v>17429</v>
      </c>
      <c r="C1898" s="2" t="s">
        <v>17430</v>
      </c>
      <c r="D1898" s="2" t="s">
        <v>14921</v>
      </c>
      <c r="E1898" s="2" t="s">
        <v>14922</v>
      </c>
    </row>
    <row r="1899" spans="1:5">
      <c r="A1899" s="3" t="s">
        <v>16891</v>
      </c>
      <c r="B1899" s="3" t="s">
        <v>17431</v>
      </c>
      <c r="C1899" s="2" t="s">
        <v>17432</v>
      </c>
      <c r="D1899" s="2" t="s">
        <v>14921</v>
      </c>
      <c r="E1899" s="2" t="s">
        <v>14922</v>
      </c>
    </row>
    <row r="1900" spans="1:5">
      <c r="A1900" s="3" t="s">
        <v>16891</v>
      </c>
      <c r="B1900" s="3" t="s">
        <v>17433</v>
      </c>
      <c r="C1900" s="2" t="s">
        <v>17434</v>
      </c>
      <c r="D1900" s="2" t="s">
        <v>14921</v>
      </c>
      <c r="E1900" s="2" t="s">
        <v>14922</v>
      </c>
    </row>
    <row r="1901" spans="1:5">
      <c r="A1901" s="3" t="s">
        <v>16891</v>
      </c>
      <c r="B1901" s="3" t="s">
        <v>17435</v>
      </c>
      <c r="C1901" s="2" t="s">
        <v>17436</v>
      </c>
      <c r="D1901" s="2" t="s">
        <v>14921</v>
      </c>
      <c r="E1901" s="2" t="s">
        <v>14922</v>
      </c>
    </row>
    <row r="1902" spans="1:5">
      <c r="A1902" s="3" t="s">
        <v>16891</v>
      </c>
      <c r="B1902" s="3" t="s">
        <v>17437</v>
      </c>
      <c r="C1902" s="2" t="s">
        <v>17438</v>
      </c>
      <c r="D1902" s="2" t="s">
        <v>14921</v>
      </c>
      <c r="E1902" s="2" t="s">
        <v>14922</v>
      </c>
    </row>
    <row r="1903" spans="1:5">
      <c r="A1903" s="3" t="s">
        <v>16891</v>
      </c>
      <c r="B1903" s="3" t="s">
        <v>17439</v>
      </c>
      <c r="C1903" s="2" t="s">
        <v>17440</v>
      </c>
      <c r="D1903" s="2" t="s">
        <v>14921</v>
      </c>
      <c r="E1903" s="2" t="s">
        <v>14922</v>
      </c>
    </row>
    <row r="1904" spans="1:5">
      <c r="A1904" s="3" t="s">
        <v>16891</v>
      </c>
      <c r="B1904" s="3" t="s">
        <v>17441</v>
      </c>
      <c r="C1904" s="2" t="s">
        <v>17442</v>
      </c>
      <c r="D1904" s="2" t="s">
        <v>14921</v>
      </c>
      <c r="E1904" s="2" t="s">
        <v>14922</v>
      </c>
    </row>
    <row r="1905" spans="1:5">
      <c r="A1905" s="3" t="s">
        <v>16891</v>
      </c>
      <c r="B1905" s="3" t="s">
        <v>17443</v>
      </c>
      <c r="C1905" s="2" t="s">
        <v>17444</v>
      </c>
      <c r="D1905" s="2" t="s">
        <v>14921</v>
      </c>
      <c r="E1905" s="2" t="s">
        <v>14922</v>
      </c>
    </row>
    <row r="1906" spans="1:5">
      <c r="A1906" s="3" t="s">
        <v>16891</v>
      </c>
      <c r="B1906" s="3" t="s">
        <v>17445</v>
      </c>
      <c r="C1906" s="2" t="s">
        <v>17446</v>
      </c>
      <c r="D1906" s="2" t="s">
        <v>14921</v>
      </c>
      <c r="E1906" s="2" t="s">
        <v>14922</v>
      </c>
    </row>
    <row r="1907" spans="1:5">
      <c r="A1907" s="3" t="s">
        <v>16891</v>
      </c>
      <c r="B1907" s="3" t="s">
        <v>17447</v>
      </c>
      <c r="C1907" s="2" t="s">
        <v>17448</v>
      </c>
      <c r="D1907" s="2" t="s">
        <v>14921</v>
      </c>
      <c r="E1907" s="2" t="s">
        <v>14922</v>
      </c>
    </row>
    <row r="1908" spans="1:5">
      <c r="A1908" s="3" t="s">
        <v>16891</v>
      </c>
      <c r="B1908" s="3" t="s">
        <v>17449</v>
      </c>
      <c r="C1908" s="2" t="s">
        <v>17450</v>
      </c>
      <c r="D1908" s="2" t="s">
        <v>14921</v>
      </c>
      <c r="E1908" s="2" t="s">
        <v>14922</v>
      </c>
    </row>
    <row r="1909" spans="1:5">
      <c r="A1909" s="3" t="s">
        <v>16891</v>
      </c>
      <c r="B1909" s="3" t="s">
        <v>17451</v>
      </c>
      <c r="C1909" s="2" t="s">
        <v>17452</v>
      </c>
      <c r="D1909" s="2" t="s">
        <v>14921</v>
      </c>
      <c r="E1909" s="2" t="s">
        <v>14922</v>
      </c>
    </row>
    <row r="1910" spans="1:5">
      <c r="A1910" s="3" t="s">
        <v>16891</v>
      </c>
      <c r="B1910" s="3" t="s">
        <v>17453</v>
      </c>
      <c r="C1910" s="2" t="s">
        <v>17454</v>
      </c>
      <c r="D1910" s="2" t="s">
        <v>14921</v>
      </c>
      <c r="E1910" s="2" t="s">
        <v>14922</v>
      </c>
    </row>
    <row r="1911" spans="1:5">
      <c r="A1911" s="3" t="s">
        <v>16891</v>
      </c>
      <c r="B1911" s="3" t="s">
        <v>17455</v>
      </c>
      <c r="C1911" s="2" t="s">
        <v>17456</v>
      </c>
      <c r="D1911" s="2" t="s">
        <v>14921</v>
      </c>
      <c r="E1911" s="2" t="s">
        <v>14922</v>
      </c>
    </row>
    <row r="1912" spans="1:5">
      <c r="A1912" s="3" t="s">
        <v>16891</v>
      </c>
      <c r="B1912" s="3" t="s">
        <v>17457</v>
      </c>
      <c r="C1912" s="2" t="s">
        <v>17458</v>
      </c>
      <c r="D1912" s="2" t="s">
        <v>14921</v>
      </c>
      <c r="E1912" s="2" t="s">
        <v>14922</v>
      </c>
    </row>
    <row r="1913" spans="1:5">
      <c r="A1913" s="3" t="s">
        <v>16891</v>
      </c>
      <c r="B1913" s="3" t="s">
        <v>17459</v>
      </c>
      <c r="C1913" s="2" t="s">
        <v>17460</v>
      </c>
      <c r="D1913" s="2" t="s">
        <v>14921</v>
      </c>
      <c r="E1913" s="2" t="s">
        <v>14922</v>
      </c>
    </row>
    <row r="1914" spans="1:5">
      <c r="A1914" s="3" t="s">
        <v>16891</v>
      </c>
      <c r="B1914" s="3" t="s">
        <v>17461</v>
      </c>
      <c r="C1914" s="2" t="s">
        <v>17462</v>
      </c>
      <c r="D1914" s="2" t="s">
        <v>14921</v>
      </c>
      <c r="E1914" s="2" t="s">
        <v>14922</v>
      </c>
    </row>
    <row r="1915" spans="1:5">
      <c r="A1915" s="3" t="s">
        <v>16891</v>
      </c>
      <c r="B1915" s="3" t="s">
        <v>17463</v>
      </c>
      <c r="C1915" s="2" t="s">
        <v>17464</v>
      </c>
      <c r="D1915" s="2" t="s">
        <v>14921</v>
      </c>
      <c r="E1915" s="2" t="s">
        <v>14922</v>
      </c>
    </row>
    <row r="1916" spans="1:5">
      <c r="A1916" s="3" t="s">
        <v>16891</v>
      </c>
      <c r="B1916" s="3" t="s">
        <v>17465</v>
      </c>
      <c r="C1916" s="2" t="s">
        <v>17466</v>
      </c>
      <c r="D1916" s="2" t="s">
        <v>14921</v>
      </c>
      <c r="E1916" s="2" t="s">
        <v>14922</v>
      </c>
    </row>
    <row r="1917" spans="1:5">
      <c r="A1917" s="3" t="s">
        <v>16891</v>
      </c>
      <c r="B1917" s="3" t="s">
        <v>17467</v>
      </c>
      <c r="C1917" s="2" t="s">
        <v>17468</v>
      </c>
      <c r="D1917" s="2" t="s">
        <v>14921</v>
      </c>
      <c r="E1917" s="2" t="s">
        <v>14922</v>
      </c>
    </row>
    <row r="1918" spans="1:5">
      <c r="A1918" s="3" t="s">
        <v>16891</v>
      </c>
      <c r="B1918" s="3" t="s">
        <v>17469</v>
      </c>
      <c r="C1918" s="2" t="s">
        <v>17470</v>
      </c>
      <c r="D1918" s="2" t="s">
        <v>14921</v>
      </c>
      <c r="E1918" s="2" t="s">
        <v>14922</v>
      </c>
    </row>
    <row r="1919" spans="1:5">
      <c r="A1919" s="3" t="s">
        <v>16891</v>
      </c>
      <c r="B1919" s="3" t="s">
        <v>17471</v>
      </c>
      <c r="C1919" s="2" t="s">
        <v>17472</v>
      </c>
      <c r="D1919" s="2" t="s">
        <v>14921</v>
      </c>
      <c r="E1919" s="2" t="s">
        <v>14922</v>
      </c>
    </row>
    <row r="1920" spans="1:5" ht="28.8">
      <c r="A1920" s="3" t="s">
        <v>16891</v>
      </c>
      <c r="B1920" s="3" t="s">
        <v>17473</v>
      </c>
      <c r="C1920" s="2" t="s">
        <v>17474</v>
      </c>
      <c r="D1920" s="2" t="s">
        <v>14921</v>
      </c>
      <c r="E1920" s="2" t="s">
        <v>14922</v>
      </c>
    </row>
    <row r="1921" spans="1:5">
      <c r="A1921" s="3" t="s">
        <v>16891</v>
      </c>
      <c r="B1921" s="3" t="s">
        <v>17475</v>
      </c>
      <c r="C1921" s="2" t="s">
        <v>17476</v>
      </c>
      <c r="D1921" s="2" t="s">
        <v>14921</v>
      </c>
      <c r="E1921" s="2" t="s">
        <v>14922</v>
      </c>
    </row>
    <row r="1922" spans="1:5">
      <c r="A1922" s="3" t="s">
        <v>16891</v>
      </c>
      <c r="B1922" s="3" t="s">
        <v>1289</v>
      </c>
      <c r="C1922" s="2" t="s">
        <v>17477</v>
      </c>
      <c r="D1922" s="2" t="s">
        <v>14921</v>
      </c>
      <c r="E1922" s="2" t="s">
        <v>14922</v>
      </c>
    </row>
    <row r="1923" spans="1:5">
      <c r="A1923" s="3" t="s">
        <v>16891</v>
      </c>
      <c r="B1923" s="3" t="s">
        <v>17478</v>
      </c>
      <c r="C1923" s="2" t="s">
        <v>17479</v>
      </c>
      <c r="D1923" s="2" t="s">
        <v>14921</v>
      </c>
      <c r="E1923" s="2" t="s">
        <v>14922</v>
      </c>
    </row>
    <row r="1924" spans="1:5">
      <c r="A1924" s="3" t="s">
        <v>1116</v>
      </c>
      <c r="B1924" s="3" t="s">
        <v>17480</v>
      </c>
      <c r="C1924" s="3" t="s">
        <v>9203</v>
      </c>
      <c r="D1924" s="2" t="s">
        <v>14921</v>
      </c>
      <c r="E1924" s="2" t="s">
        <v>14922</v>
      </c>
    </row>
    <row r="1925" spans="1:5">
      <c r="A1925" s="3" t="s">
        <v>1116</v>
      </c>
      <c r="B1925" s="3" t="s">
        <v>17481</v>
      </c>
      <c r="C1925" s="3" t="s">
        <v>17482</v>
      </c>
      <c r="D1925" s="2" t="s">
        <v>14921</v>
      </c>
      <c r="E1925" s="2" t="s">
        <v>14922</v>
      </c>
    </row>
    <row r="1926" spans="1:5">
      <c r="A1926" s="3" t="s">
        <v>1116</v>
      </c>
      <c r="B1926" s="3" t="s">
        <v>17483</v>
      </c>
      <c r="C1926" s="3" t="s">
        <v>17484</v>
      </c>
      <c r="D1926" s="2" t="s">
        <v>14921</v>
      </c>
      <c r="E1926" s="2" t="s">
        <v>14922</v>
      </c>
    </row>
    <row r="1927" spans="1:5">
      <c r="A1927" s="3" t="s">
        <v>1116</v>
      </c>
      <c r="B1927" s="3" t="s">
        <v>17485</v>
      </c>
      <c r="C1927" s="3" t="s">
        <v>17486</v>
      </c>
      <c r="D1927" s="2" t="s">
        <v>14921</v>
      </c>
      <c r="E1927" s="2" t="s">
        <v>14922</v>
      </c>
    </row>
    <row r="1928" spans="1:5">
      <c r="A1928" s="3" t="s">
        <v>1116</v>
      </c>
      <c r="B1928" s="3" t="s">
        <v>17487</v>
      </c>
      <c r="C1928" s="3" t="s">
        <v>17488</v>
      </c>
      <c r="D1928" s="2" t="s">
        <v>14921</v>
      </c>
      <c r="E1928" s="2" t="s">
        <v>14922</v>
      </c>
    </row>
    <row r="1929" spans="1:5">
      <c r="A1929" s="3" t="s">
        <v>1116</v>
      </c>
      <c r="B1929" s="3" t="s">
        <v>17489</v>
      </c>
      <c r="C1929" s="3" t="s">
        <v>17490</v>
      </c>
      <c r="D1929" s="2" t="s">
        <v>14921</v>
      </c>
      <c r="E1929" s="2" t="s">
        <v>14922</v>
      </c>
    </row>
    <row r="1930" spans="1:5">
      <c r="A1930" s="3" t="s">
        <v>1116</v>
      </c>
      <c r="B1930" s="3" t="s">
        <v>17491</v>
      </c>
      <c r="C1930" s="3" t="s">
        <v>17492</v>
      </c>
      <c r="D1930" s="2" t="s">
        <v>14921</v>
      </c>
      <c r="E1930" s="2" t="s">
        <v>14922</v>
      </c>
    </row>
    <row r="1931" spans="1:5">
      <c r="A1931" s="3" t="s">
        <v>1116</v>
      </c>
      <c r="B1931" s="3" t="s">
        <v>17493</v>
      </c>
      <c r="C1931" s="3" t="s">
        <v>17494</v>
      </c>
      <c r="D1931" s="2" t="s">
        <v>14921</v>
      </c>
      <c r="E1931" s="2" t="s">
        <v>14922</v>
      </c>
    </row>
    <row r="1932" spans="1:5">
      <c r="A1932" s="3" t="s">
        <v>1116</v>
      </c>
      <c r="B1932" s="3" t="s">
        <v>17495</v>
      </c>
      <c r="C1932" s="3" t="s">
        <v>17496</v>
      </c>
      <c r="D1932" s="2" t="s">
        <v>14921</v>
      </c>
      <c r="E1932" s="2" t="s">
        <v>14922</v>
      </c>
    </row>
    <row r="1933" spans="1:5">
      <c r="A1933" s="3" t="s">
        <v>1116</v>
      </c>
      <c r="B1933" s="3" t="s">
        <v>17497</v>
      </c>
      <c r="C1933" s="3" t="s">
        <v>17498</v>
      </c>
      <c r="D1933" s="2" t="s">
        <v>14921</v>
      </c>
      <c r="E1933" s="2" t="s">
        <v>14922</v>
      </c>
    </row>
    <row r="1934" spans="1:5">
      <c r="A1934" s="3" t="s">
        <v>1116</v>
      </c>
      <c r="B1934" s="3" t="s">
        <v>17499</v>
      </c>
      <c r="C1934" s="3" t="s">
        <v>17500</v>
      </c>
      <c r="D1934" s="2" t="s">
        <v>14921</v>
      </c>
      <c r="E1934" s="2" t="s">
        <v>14922</v>
      </c>
    </row>
    <row r="1935" spans="1:5">
      <c r="A1935" s="3" t="s">
        <v>1116</v>
      </c>
      <c r="B1935" s="3" t="s">
        <v>17501</v>
      </c>
      <c r="C1935" s="3" t="s">
        <v>17502</v>
      </c>
      <c r="D1935" s="2" t="s">
        <v>14921</v>
      </c>
      <c r="E1935" s="2" t="s">
        <v>14922</v>
      </c>
    </row>
    <row r="1936" spans="1:5">
      <c r="A1936" s="3" t="s">
        <v>1116</v>
      </c>
      <c r="B1936" s="3" t="s">
        <v>17503</v>
      </c>
      <c r="C1936" s="3" t="s">
        <v>17504</v>
      </c>
      <c r="D1936" s="2" t="s">
        <v>14921</v>
      </c>
      <c r="E1936" s="2" t="s">
        <v>14922</v>
      </c>
    </row>
    <row r="1937" spans="1:5">
      <c r="A1937" s="3" t="s">
        <v>1116</v>
      </c>
      <c r="B1937" s="3" t="s">
        <v>17505</v>
      </c>
      <c r="C1937" s="3" t="s">
        <v>17506</v>
      </c>
      <c r="D1937" s="2" t="s">
        <v>14921</v>
      </c>
      <c r="E1937" s="2" t="s">
        <v>14922</v>
      </c>
    </row>
    <row r="1938" spans="1:5">
      <c r="A1938" s="3" t="s">
        <v>1116</v>
      </c>
      <c r="B1938" s="3" t="s">
        <v>17507</v>
      </c>
      <c r="C1938" s="3" t="s">
        <v>17508</v>
      </c>
      <c r="D1938" s="2" t="s">
        <v>14921</v>
      </c>
      <c r="E1938" s="2" t="s">
        <v>14922</v>
      </c>
    </row>
    <row r="1939" spans="1:5">
      <c r="A1939" s="3" t="s">
        <v>1116</v>
      </c>
      <c r="B1939" s="3" t="s">
        <v>17509</v>
      </c>
      <c r="C1939" s="3" t="s">
        <v>17510</v>
      </c>
      <c r="D1939" s="2" t="s">
        <v>14921</v>
      </c>
      <c r="E1939" s="2" t="s">
        <v>14922</v>
      </c>
    </row>
    <row r="1940" spans="1:5">
      <c r="A1940" s="3" t="s">
        <v>1116</v>
      </c>
      <c r="B1940" s="3" t="s">
        <v>17511</v>
      </c>
      <c r="C1940" s="3" t="s">
        <v>17512</v>
      </c>
      <c r="D1940" s="2" t="s">
        <v>14921</v>
      </c>
      <c r="E1940" s="2" t="s">
        <v>14922</v>
      </c>
    </row>
    <row r="1941" spans="1:5">
      <c r="A1941" s="3" t="s">
        <v>1116</v>
      </c>
      <c r="B1941" s="3" t="s">
        <v>17513</v>
      </c>
      <c r="C1941" s="3" t="s">
        <v>17514</v>
      </c>
      <c r="D1941" s="2" t="s">
        <v>14921</v>
      </c>
      <c r="E1941" s="2" t="s">
        <v>14922</v>
      </c>
    </row>
    <row r="1942" spans="1:5">
      <c r="A1942" s="3" t="s">
        <v>1116</v>
      </c>
      <c r="B1942" s="3" t="s">
        <v>17515</v>
      </c>
      <c r="C1942" s="3" t="s">
        <v>17516</v>
      </c>
      <c r="D1942" s="2" t="s">
        <v>14921</v>
      </c>
      <c r="E1942" s="2" t="s">
        <v>14922</v>
      </c>
    </row>
    <row r="1943" spans="1:5">
      <c r="A1943" s="3" t="s">
        <v>1116</v>
      </c>
      <c r="B1943" s="3" t="s">
        <v>17517</v>
      </c>
      <c r="C1943" s="3" t="s">
        <v>17518</v>
      </c>
      <c r="D1943" s="2" t="s">
        <v>14921</v>
      </c>
      <c r="E1943" s="2" t="s">
        <v>14922</v>
      </c>
    </row>
    <row r="1944" spans="1:5">
      <c r="A1944" s="3" t="s">
        <v>1116</v>
      </c>
      <c r="B1944" s="3" t="s">
        <v>17519</v>
      </c>
      <c r="C1944" s="3" t="s">
        <v>17520</v>
      </c>
      <c r="D1944" s="2" t="s">
        <v>14921</v>
      </c>
      <c r="E1944" s="2" t="s">
        <v>14922</v>
      </c>
    </row>
    <row r="1945" spans="1:5">
      <c r="A1945" s="3" t="s">
        <v>1116</v>
      </c>
      <c r="B1945" s="3" t="s">
        <v>17521</v>
      </c>
      <c r="C1945" s="3" t="s">
        <v>17522</v>
      </c>
      <c r="D1945" s="2" t="s">
        <v>14921</v>
      </c>
      <c r="E1945" s="2" t="s">
        <v>14922</v>
      </c>
    </row>
    <row r="1946" spans="1:5">
      <c r="A1946" s="3" t="s">
        <v>1116</v>
      </c>
      <c r="B1946" s="3" t="s">
        <v>17523</v>
      </c>
      <c r="C1946" s="3" t="s">
        <v>17524</v>
      </c>
      <c r="D1946" s="2" t="s">
        <v>14921</v>
      </c>
      <c r="E1946" s="2" t="s">
        <v>14922</v>
      </c>
    </row>
    <row r="1947" spans="1:5">
      <c r="A1947" s="3" t="s">
        <v>1116</v>
      </c>
      <c r="B1947" s="3" t="s">
        <v>17525</v>
      </c>
      <c r="C1947" s="3" t="s">
        <v>17526</v>
      </c>
      <c r="D1947" s="2" t="s">
        <v>14921</v>
      </c>
      <c r="E1947" s="2" t="s">
        <v>14922</v>
      </c>
    </row>
    <row r="1948" spans="1:5">
      <c r="A1948" s="3" t="s">
        <v>1116</v>
      </c>
      <c r="B1948" s="3" t="s">
        <v>17527</v>
      </c>
      <c r="C1948" s="3" t="s">
        <v>17528</v>
      </c>
      <c r="D1948" s="2" t="s">
        <v>14921</v>
      </c>
      <c r="E1948" s="2" t="s">
        <v>14922</v>
      </c>
    </row>
    <row r="1949" spans="1:5">
      <c r="A1949" s="3" t="s">
        <v>1116</v>
      </c>
      <c r="B1949" s="3" t="s">
        <v>17529</v>
      </c>
      <c r="C1949" s="3" t="s">
        <v>17530</v>
      </c>
      <c r="D1949" s="2" t="s">
        <v>14921</v>
      </c>
      <c r="E1949" s="2" t="s">
        <v>14922</v>
      </c>
    </row>
    <row r="1950" spans="1:5">
      <c r="A1950" s="3" t="s">
        <v>1116</v>
      </c>
      <c r="B1950" s="3" t="s">
        <v>17531</v>
      </c>
      <c r="C1950" s="3" t="s">
        <v>17532</v>
      </c>
      <c r="D1950" s="2" t="s">
        <v>14921</v>
      </c>
      <c r="E1950" s="2" t="s">
        <v>14922</v>
      </c>
    </row>
    <row r="1951" spans="1:5">
      <c r="A1951" s="3" t="s">
        <v>1116</v>
      </c>
      <c r="B1951" s="3" t="s">
        <v>17533</v>
      </c>
      <c r="C1951" s="3" t="s">
        <v>17534</v>
      </c>
      <c r="D1951" s="2" t="s">
        <v>14921</v>
      </c>
      <c r="E1951" s="2" t="s">
        <v>14922</v>
      </c>
    </row>
    <row r="1952" spans="1:5">
      <c r="A1952" s="3" t="s">
        <v>1116</v>
      </c>
      <c r="B1952" s="3" t="s">
        <v>17535</v>
      </c>
      <c r="C1952" s="3" t="s">
        <v>17536</v>
      </c>
      <c r="D1952" s="2" t="s">
        <v>14921</v>
      </c>
      <c r="E1952" s="2" t="s">
        <v>14922</v>
      </c>
    </row>
    <row r="1953" spans="1:5">
      <c r="A1953" s="3" t="s">
        <v>1116</v>
      </c>
      <c r="B1953" s="3" t="s">
        <v>17537</v>
      </c>
      <c r="C1953" s="3" t="s">
        <v>17538</v>
      </c>
      <c r="D1953" s="2" t="s">
        <v>14921</v>
      </c>
      <c r="E1953" s="2" t="s">
        <v>14922</v>
      </c>
    </row>
    <row r="1954" spans="1:5">
      <c r="A1954" s="3" t="s">
        <v>1116</v>
      </c>
      <c r="B1954" s="3" t="s">
        <v>17539</v>
      </c>
      <c r="C1954" s="3" t="s">
        <v>17540</v>
      </c>
      <c r="D1954" s="2" t="s">
        <v>14921</v>
      </c>
      <c r="E1954" s="2" t="s">
        <v>14922</v>
      </c>
    </row>
    <row r="1955" spans="1:5">
      <c r="A1955" s="3" t="s">
        <v>1116</v>
      </c>
      <c r="B1955" s="3" t="s">
        <v>17541</v>
      </c>
      <c r="C1955" s="3" t="s">
        <v>17542</v>
      </c>
      <c r="D1955" s="2" t="s">
        <v>14921</v>
      </c>
      <c r="E1955" s="2" t="s">
        <v>14922</v>
      </c>
    </row>
    <row r="1956" spans="1:5">
      <c r="A1956" s="3" t="s">
        <v>1116</v>
      </c>
      <c r="B1956" s="3" t="s">
        <v>17543</v>
      </c>
      <c r="C1956" s="3" t="s">
        <v>17544</v>
      </c>
      <c r="D1956" s="2" t="s">
        <v>14921</v>
      </c>
      <c r="E1956" s="2" t="s">
        <v>14922</v>
      </c>
    </row>
    <row r="1957" spans="1:5">
      <c r="A1957" s="3" t="s">
        <v>1116</v>
      </c>
      <c r="B1957" s="3" t="s">
        <v>17545</v>
      </c>
      <c r="C1957" s="3" t="s">
        <v>17546</v>
      </c>
      <c r="D1957" s="2" t="s">
        <v>14921</v>
      </c>
      <c r="E1957" s="2" t="s">
        <v>14922</v>
      </c>
    </row>
    <row r="1958" spans="1:5">
      <c r="A1958" s="3" t="s">
        <v>1116</v>
      </c>
      <c r="B1958" s="3" t="s">
        <v>17547</v>
      </c>
      <c r="C1958" s="3" t="s">
        <v>17548</v>
      </c>
      <c r="D1958" s="2" t="s">
        <v>14921</v>
      </c>
      <c r="E1958" s="2" t="s">
        <v>14922</v>
      </c>
    </row>
    <row r="1959" spans="1:5">
      <c r="A1959" s="3" t="s">
        <v>1116</v>
      </c>
      <c r="B1959" s="3" t="s">
        <v>17549</v>
      </c>
      <c r="C1959" s="3" t="s">
        <v>17550</v>
      </c>
      <c r="D1959" s="2" t="s">
        <v>14921</v>
      </c>
      <c r="E1959" s="2" t="s">
        <v>14922</v>
      </c>
    </row>
    <row r="1960" spans="1:5">
      <c r="A1960" s="3" t="s">
        <v>1116</v>
      </c>
      <c r="B1960" s="3" t="s">
        <v>17551</v>
      </c>
      <c r="C1960" s="3" t="s">
        <v>17552</v>
      </c>
      <c r="D1960" s="2" t="s">
        <v>14921</v>
      </c>
      <c r="E1960" s="2" t="s">
        <v>14922</v>
      </c>
    </row>
    <row r="1961" spans="1:5">
      <c r="A1961" s="3" t="s">
        <v>1116</v>
      </c>
      <c r="B1961" s="3" t="s">
        <v>17553</v>
      </c>
      <c r="C1961" s="3" t="s">
        <v>17554</v>
      </c>
      <c r="D1961" s="2" t="s">
        <v>14921</v>
      </c>
      <c r="E1961" s="2" t="s">
        <v>14922</v>
      </c>
    </row>
    <row r="1962" spans="1:5">
      <c r="A1962" s="3" t="s">
        <v>1116</v>
      </c>
      <c r="B1962" s="3" t="s">
        <v>17555</v>
      </c>
      <c r="C1962" s="3" t="s">
        <v>17556</v>
      </c>
      <c r="D1962" s="2" t="s">
        <v>14921</v>
      </c>
      <c r="E1962" s="2" t="s">
        <v>14922</v>
      </c>
    </row>
    <row r="1963" spans="1:5">
      <c r="A1963" s="3" t="s">
        <v>1116</v>
      </c>
      <c r="B1963" s="3" t="s">
        <v>17557</v>
      </c>
      <c r="C1963" s="3" t="s">
        <v>17558</v>
      </c>
      <c r="D1963" s="2" t="s">
        <v>14921</v>
      </c>
      <c r="E1963" s="2" t="s">
        <v>14922</v>
      </c>
    </row>
    <row r="1964" spans="1:5">
      <c r="A1964" s="3" t="s">
        <v>1116</v>
      </c>
      <c r="B1964" s="3" t="s">
        <v>17559</v>
      </c>
      <c r="C1964" s="3" t="s">
        <v>17560</v>
      </c>
      <c r="D1964" s="2" t="s">
        <v>14921</v>
      </c>
      <c r="E1964" s="2" t="s">
        <v>14922</v>
      </c>
    </row>
    <row r="1965" spans="1:5">
      <c r="A1965" s="3" t="s">
        <v>1116</v>
      </c>
      <c r="B1965" s="3" t="s">
        <v>17561</v>
      </c>
      <c r="C1965" s="3" t="s">
        <v>17562</v>
      </c>
      <c r="D1965" s="2" t="s">
        <v>14921</v>
      </c>
      <c r="E1965" s="2" t="s">
        <v>14922</v>
      </c>
    </row>
    <row r="1966" spans="1:5">
      <c r="A1966" s="3" t="s">
        <v>1116</v>
      </c>
      <c r="B1966" s="3" t="s">
        <v>17563</v>
      </c>
      <c r="C1966" s="3" t="s">
        <v>17564</v>
      </c>
      <c r="D1966" s="2" t="s">
        <v>14921</v>
      </c>
      <c r="E1966" s="2" t="s">
        <v>14922</v>
      </c>
    </row>
    <row r="1967" spans="1:5">
      <c r="A1967" s="3" t="s">
        <v>1116</v>
      </c>
      <c r="B1967" s="3" t="s">
        <v>17565</v>
      </c>
      <c r="C1967" s="3" t="s">
        <v>17566</v>
      </c>
      <c r="D1967" s="2" t="s">
        <v>14921</v>
      </c>
      <c r="E1967" s="2" t="s">
        <v>14922</v>
      </c>
    </row>
    <row r="1968" spans="1:5">
      <c r="A1968" s="3" t="s">
        <v>1116</v>
      </c>
      <c r="B1968" s="3" t="s">
        <v>17567</v>
      </c>
      <c r="C1968" s="3" t="s">
        <v>17568</v>
      </c>
      <c r="D1968" s="2" t="s">
        <v>14921</v>
      </c>
      <c r="E1968" s="2" t="s">
        <v>14922</v>
      </c>
    </row>
    <row r="1969" spans="1:5">
      <c r="A1969" s="3" t="s">
        <v>1116</v>
      </c>
      <c r="B1969" s="3" t="s">
        <v>17569</v>
      </c>
      <c r="C1969" s="3" t="s">
        <v>17570</v>
      </c>
      <c r="D1969" s="2" t="s">
        <v>14921</v>
      </c>
      <c r="E1969" s="2" t="s">
        <v>14922</v>
      </c>
    </row>
    <row r="1970" spans="1:5">
      <c r="A1970" s="3" t="s">
        <v>1116</v>
      </c>
      <c r="B1970" s="3" t="s">
        <v>17571</v>
      </c>
      <c r="C1970" s="3" t="s">
        <v>6120</v>
      </c>
      <c r="D1970" s="2" t="s">
        <v>14921</v>
      </c>
      <c r="E1970" s="2" t="s">
        <v>14922</v>
      </c>
    </row>
    <row r="1971" spans="1:5">
      <c r="A1971" s="3" t="s">
        <v>1116</v>
      </c>
      <c r="B1971" s="3" t="s">
        <v>17572</v>
      </c>
      <c r="C1971" s="3" t="s">
        <v>17573</v>
      </c>
      <c r="D1971" s="2" t="s">
        <v>14921</v>
      </c>
      <c r="E1971" s="2" t="s">
        <v>14922</v>
      </c>
    </row>
    <row r="1972" spans="1:5">
      <c r="A1972" s="3" t="s">
        <v>1116</v>
      </c>
      <c r="B1972" s="3" t="s">
        <v>17574</v>
      </c>
      <c r="C1972" s="3" t="s">
        <v>17575</v>
      </c>
      <c r="D1972" s="2" t="s">
        <v>14921</v>
      </c>
      <c r="E1972" s="2" t="s">
        <v>14922</v>
      </c>
    </row>
    <row r="1973" spans="1:5">
      <c r="A1973" s="3" t="s">
        <v>1116</v>
      </c>
      <c r="B1973" s="3" t="s">
        <v>17576</v>
      </c>
      <c r="C1973" s="3" t="s">
        <v>17577</v>
      </c>
      <c r="D1973" s="2" t="s">
        <v>14921</v>
      </c>
      <c r="E1973" s="2" t="s">
        <v>14922</v>
      </c>
    </row>
    <row r="1974" spans="1:5">
      <c r="A1974" s="3" t="s">
        <v>1116</v>
      </c>
      <c r="B1974" s="3" t="s">
        <v>17578</v>
      </c>
      <c r="C1974" s="3" t="s">
        <v>17579</v>
      </c>
      <c r="D1974" s="2" t="s">
        <v>14921</v>
      </c>
      <c r="E1974" s="2" t="s">
        <v>14922</v>
      </c>
    </row>
    <row r="1975" spans="1:5">
      <c r="A1975" s="3" t="s">
        <v>1116</v>
      </c>
      <c r="B1975" s="3" t="s">
        <v>17580</v>
      </c>
      <c r="C1975" s="3" t="s">
        <v>17581</v>
      </c>
      <c r="D1975" s="2" t="s">
        <v>14921</v>
      </c>
      <c r="E1975" s="2" t="s">
        <v>14922</v>
      </c>
    </row>
    <row r="1976" spans="1:5">
      <c r="A1976" s="3" t="s">
        <v>1116</v>
      </c>
      <c r="B1976" s="3" t="s">
        <v>17582</v>
      </c>
      <c r="C1976" s="3" t="s">
        <v>17583</v>
      </c>
      <c r="D1976" s="2" t="s">
        <v>14921</v>
      </c>
      <c r="E1976" s="2" t="s">
        <v>14922</v>
      </c>
    </row>
    <row r="1977" spans="1:5">
      <c r="A1977" s="3" t="s">
        <v>1116</v>
      </c>
      <c r="B1977" s="3" t="s">
        <v>17584</v>
      </c>
      <c r="C1977" s="3" t="s">
        <v>17585</v>
      </c>
      <c r="D1977" s="2" t="s">
        <v>14921</v>
      </c>
      <c r="E1977" s="2" t="s">
        <v>14922</v>
      </c>
    </row>
    <row r="1978" spans="1:5">
      <c r="A1978" s="3" t="s">
        <v>1116</v>
      </c>
      <c r="B1978" s="3" t="s">
        <v>17586</v>
      </c>
      <c r="C1978" s="3" t="s">
        <v>17587</v>
      </c>
      <c r="D1978" s="2" t="s">
        <v>14921</v>
      </c>
      <c r="E1978" s="2" t="s">
        <v>14922</v>
      </c>
    </row>
    <row r="1979" spans="1:5">
      <c r="A1979" s="3" t="s">
        <v>1116</v>
      </c>
      <c r="B1979" s="3" t="s">
        <v>17588</v>
      </c>
      <c r="C1979" s="3" t="s">
        <v>17589</v>
      </c>
      <c r="D1979" s="2" t="s">
        <v>14921</v>
      </c>
      <c r="E1979" s="2" t="s">
        <v>14922</v>
      </c>
    </row>
    <row r="1980" spans="1:5">
      <c r="A1980" s="3" t="s">
        <v>1116</v>
      </c>
      <c r="B1980" s="3" t="s">
        <v>17590</v>
      </c>
      <c r="C1980" s="3" t="s">
        <v>17591</v>
      </c>
      <c r="D1980" s="2" t="s">
        <v>14921</v>
      </c>
      <c r="E1980" s="2" t="s">
        <v>14922</v>
      </c>
    </row>
    <row r="1981" spans="1:5">
      <c r="A1981" s="3" t="s">
        <v>1116</v>
      </c>
      <c r="B1981" s="3" t="s">
        <v>17592</v>
      </c>
      <c r="C1981" s="3" t="s">
        <v>17593</v>
      </c>
      <c r="D1981" s="2" t="s">
        <v>14921</v>
      </c>
      <c r="E1981" s="2" t="s">
        <v>14922</v>
      </c>
    </row>
    <row r="1982" spans="1:5">
      <c r="A1982" s="3" t="s">
        <v>1116</v>
      </c>
      <c r="B1982" s="3" t="s">
        <v>17594</v>
      </c>
      <c r="C1982" s="3" t="s">
        <v>17595</v>
      </c>
      <c r="D1982" s="2" t="s">
        <v>14921</v>
      </c>
      <c r="E1982" s="2" t="s">
        <v>14922</v>
      </c>
    </row>
    <row r="1983" spans="1:5">
      <c r="A1983" s="3" t="s">
        <v>1116</v>
      </c>
      <c r="B1983" s="3" t="s">
        <v>17596</v>
      </c>
      <c r="C1983" s="3" t="s">
        <v>17597</v>
      </c>
      <c r="D1983" s="2" t="s">
        <v>14921</v>
      </c>
      <c r="E1983" s="2" t="s">
        <v>14922</v>
      </c>
    </row>
    <row r="1984" spans="1:5">
      <c r="A1984" s="3" t="s">
        <v>1116</v>
      </c>
      <c r="B1984" s="3" t="s">
        <v>17598</v>
      </c>
      <c r="C1984" s="3" t="s">
        <v>17599</v>
      </c>
      <c r="D1984" s="2" t="s">
        <v>14921</v>
      </c>
      <c r="E1984" s="2" t="s">
        <v>14922</v>
      </c>
    </row>
    <row r="1985" spans="1:5">
      <c r="A1985" s="3" t="s">
        <v>1116</v>
      </c>
      <c r="B1985" s="3" t="s">
        <v>17600</v>
      </c>
      <c r="C1985" s="3" t="s">
        <v>17601</v>
      </c>
      <c r="D1985" s="2" t="s">
        <v>14921</v>
      </c>
      <c r="E1985" s="2" t="s">
        <v>14922</v>
      </c>
    </row>
    <row r="1986" spans="1:5">
      <c r="A1986" s="3" t="s">
        <v>1116</v>
      </c>
      <c r="B1986" s="3" t="s">
        <v>17602</v>
      </c>
      <c r="C1986" s="3" t="s">
        <v>6238</v>
      </c>
      <c r="D1986" s="2" t="s">
        <v>14921</v>
      </c>
      <c r="E1986" s="2" t="s">
        <v>14922</v>
      </c>
    </row>
    <row r="1987" spans="1:5">
      <c r="A1987" s="3" t="s">
        <v>1116</v>
      </c>
      <c r="B1987" s="3" t="s">
        <v>17603</v>
      </c>
      <c r="C1987" s="3" t="s">
        <v>17604</v>
      </c>
      <c r="D1987" s="2" t="s">
        <v>14921</v>
      </c>
      <c r="E1987" s="2" t="s">
        <v>14922</v>
      </c>
    </row>
    <row r="1988" spans="1:5">
      <c r="A1988" s="3" t="s">
        <v>1116</v>
      </c>
      <c r="B1988" s="3" t="s">
        <v>17605</v>
      </c>
      <c r="C1988" s="3" t="s">
        <v>17606</v>
      </c>
      <c r="D1988" s="2" t="s">
        <v>14921</v>
      </c>
      <c r="E1988" s="2" t="s">
        <v>14922</v>
      </c>
    </row>
    <row r="1989" spans="1:5">
      <c r="A1989" s="3" t="s">
        <v>1116</v>
      </c>
      <c r="B1989" s="3" t="s">
        <v>17607</v>
      </c>
      <c r="C1989" s="3" t="s">
        <v>17608</v>
      </c>
      <c r="D1989" s="2" t="s">
        <v>14921</v>
      </c>
      <c r="E1989" s="2" t="s">
        <v>14922</v>
      </c>
    </row>
    <row r="1990" spans="1:5">
      <c r="A1990" s="3" t="s">
        <v>1116</v>
      </c>
      <c r="B1990" s="3" t="s">
        <v>17609</v>
      </c>
      <c r="C1990" s="3" t="s">
        <v>17610</v>
      </c>
      <c r="D1990" s="2" t="s">
        <v>14921</v>
      </c>
      <c r="E1990" s="2" t="s">
        <v>14922</v>
      </c>
    </row>
    <row r="1991" spans="1:5">
      <c r="A1991" s="3" t="s">
        <v>1116</v>
      </c>
      <c r="B1991" s="3" t="s">
        <v>17611</v>
      </c>
      <c r="C1991" s="3" t="s">
        <v>17612</v>
      </c>
      <c r="D1991" s="2" t="s">
        <v>14921</v>
      </c>
      <c r="E1991" s="2" t="s">
        <v>14922</v>
      </c>
    </row>
    <row r="1992" spans="1:5">
      <c r="A1992" s="3" t="s">
        <v>1116</v>
      </c>
      <c r="B1992" s="3" t="s">
        <v>17613</v>
      </c>
      <c r="C1992" s="3" t="s">
        <v>17614</v>
      </c>
      <c r="D1992" s="2" t="s">
        <v>14921</v>
      </c>
      <c r="E1992" s="2" t="s">
        <v>14922</v>
      </c>
    </row>
    <row r="1993" spans="1:5">
      <c r="A1993" s="3" t="s">
        <v>1116</v>
      </c>
      <c r="B1993" s="3" t="s">
        <v>17615</v>
      </c>
      <c r="C1993" s="3" t="s">
        <v>8164</v>
      </c>
      <c r="D1993" s="2" t="s">
        <v>14921</v>
      </c>
      <c r="E1993" s="2" t="s">
        <v>14922</v>
      </c>
    </row>
    <row r="1994" spans="1:5">
      <c r="A1994" s="3" t="s">
        <v>1116</v>
      </c>
      <c r="B1994" s="3" t="s">
        <v>17616</v>
      </c>
      <c r="C1994" s="3" t="s">
        <v>17617</v>
      </c>
      <c r="D1994" s="2" t="s">
        <v>14921</v>
      </c>
      <c r="E1994" s="2" t="s">
        <v>14922</v>
      </c>
    </row>
    <row r="1995" spans="1:5">
      <c r="A1995" s="3" t="s">
        <v>1116</v>
      </c>
      <c r="B1995" s="3" t="s">
        <v>17618</v>
      </c>
      <c r="C1995" s="3" t="s">
        <v>17619</v>
      </c>
      <c r="D1995" s="2" t="s">
        <v>14921</v>
      </c>
      <c r="E1995" s="2" t="s">
        <v>14922</v>
      </c>
    </row>
    <row r="1996" spans="1:5">
      <c r="A1996" s="3" t="s">
        <v>1116</v>
      </c>
      <c r="B1996" s="3" t="s">
        <v>17620</v>
      </c>
      <c r="C1996" s="3" t="s">
        <v>17621</v>
      </c>
      <c r="D1996" s="2" t="s">
        <v>14921</v>
      </c>
      <c r="E1996" s="2" t="s">
        <v>14922</v>
      </c>
    </row>
    <row r="1997" spans="1:5">
      <c r="A1997" s="3" t="s">
        <v>1116</v>
      </c>
      <c r="B1997" s="3" t="s">
        <v>17622</v>
      </c>
      <c r="C1997" s="3" t="s">
        <v>17623</v>
      </c>
      <c r="D1997" s="2" t="s">
        <v>14921</v>
      </c>
      <c r="E1997" s="2" t="s">
        <v>14922</v>
      </c>
    </row>
    <row r="1998" spans="1:5">
      <c r="A1998" s="3" t="s">
        <v>1116</v>
      </c>
      <c r="B1998" s="3" t="s">
        <v>17624</v>
      </c>
      <c r="C1998" s="3" t="s">
        <v>17625</v>
      </c>
      <c r="D1998" s="2" t="s">
        <v>14921</v>
      </c>
      <c r="E1998" s="2" t="s">
        <v>14922</v>
      </c>
    </row>
    <row r="1999" spans="1:5">
      <c r="A1999" s="3" t="s">
        <v>1116</v>
      </c>
      <c r="B1999" s="3" t="s">
        <v>17626</v>
      </c>
      <c r="C1999" s="3" t="s">
        <v>17627</v>
      </c>
      <c r="D1999" s="2" t="s">
        <v>14921</v>
      </c>
      <c r="E1999" s="2" t="s">
        <v>14922</v>
      </c>
    </row>
    <row r="2000" spans="1:5">
      <c r="A2000" s="3" t="s">
        <v>1116</v>
      </c>
      <c r="B2000" s="3" t="s">
        <v>17628</v>
      </c>
      <c r="C2000" s="3" t="s">
        <v>17629</v>
      </c>
      <c r="D2000" s="2" t="s">
        <v>14921</v>
      </c>
      <c r="E2000" s="2" t="s">
        <v>14922</v>
      </c>
    </row>
    <row r="2001" spans="1:5">
      <c r="A2001" s="3" t="s">
        <v>1116</v>
      </c>
      <c r="B2001" s="3" t="s">
        <v>17630</v>
      </c>
      <c r="C2001" s="3" t="s">
        <v>17631</v>
      </c>
      <c r="D2001" s="2" t="s">
        <v>14921</v>
      </c>
      <c r="E2001" s="2" t="s">
        <v>14922</v>
      </c>
    </row>
    <row r="2002" spans="1:5">
      <c r="A2002" s="3" t="s">
        <v>1116</v>
      </c>
      <c r="B2002" s="3" t="s">
        <v>17632</v>
      </c>
      <c r="C2002" s="3" t="s">
        <v>17633</v>
      </c>
      <c r="D2002" s="2" t="s">
        <v>14921</v>
      </c>
      <c r="E2002" s="2" t="s">
        <v>14922</v>
      </c>
    </row>
    <row r="2003" spans="1:5">
      <c r="A2003" s="3" t="s">
        <v>1116</v>
      </c>
      <c r="B2003" s="3" t="s">
        <v>17634</v>
      </c>
      <c r="C2003" s="3" t="s">
        <v>17635</v>
      </c>
      <c r="D2003" s="2" t="s">
        <v>14921</v>
      </c>
      <c r="E2003" s="2" t="s">
        <v>14922</v>
      </c>
    </row>
    <row r="2004" spans="1:5">
      <c r="A2004" s="3" t="s">
        <v>1116</v>
      </c>
      <c r="B2004" s="3" t="s">
        <v>17636</v>
      </c>
      <c r="C2004" s="3" t="s">
        <v>17637</v>
      </c>
      <c r="D2004" s="2" t="s">
        <v>14921</v>
      </c>
      <c r="E2004" s="2" t="s">
        <v>14922</v>
      </c>
    </row>
    <row r="2005" spans="1:5">
      <c r="A2005" s="3" t="s">
        <v>1116</v>
      </c>
      <c r="B2005" s="3" t="s">
        <v>17638</v>
      </c>
      <c r="C2005" s="3" t="s">
        <v>17639</v>
      </c>
      <c r="D2005" s="2" t="s">
        <v>14921</v>
      </c>
      <c r="E2005" s="2" t="s">
        <v>14922</v>
      </c>
    </row>
    <row r="2006" spans="1:5">
      <c r="A2006" s="3" t="s">
        <v>1116</v>
      </c>
      <c r="B2006" s="3" t="s">
        <v>17640</v>
      </c>
      <c r="C2006" s="3" t="s">
        <v>17641</v>
      </c>
      <c r="D2006" s="2" t="s">
        <v>14921</v>
      </c>
      <c r="E2006" s="2" t="s">
        <v>14922</v>
      </c>
    </row>
    <row r="2007" spans="1:5">
      <c r="A2007" s="3" t="s">
        <v>1116</v>
      </c>
      <c r="B2007" s="3" t="s">
        <v>17642</v>
      </c>
      <c r="C2007" s="3" t="s">
        <v>17643</v>
      </c>
      <c r="D2007" s="2" t="s">
        <v>14921</v>
      </c>
      <c r="E2007" s="2" t="s">
        <v>14922</v>
      </c>
    </row>
    <row r="2008" spans="1:5">
      <c r="A2008" s="3" t="s">
        <v>1116</v>
      </c>
      <c r="B2008" s="3" t="s">
        <v>17644</v>
      </c>
      <c r="C2008" s="3" t="s">
        <v>17645</v>
      </c>
      <c r="D2008" s="2" t="s">
        <v>14921</v>
      </c>
      <c r="E2008" s="2" t="s">
        <v>14922</v>
      </c>
    </row>
    <row r="2009" spans="1:5">
      <c r="A2009" s="3" t="s">
        <v>1116</v>
      </c>
      <c r="B2009" s="3" t="s">
        <v>17646</v>
      </c>
      <c r="C2009" s="3" t="s">
        <v>17647</v>
      </c>
      <c r="D2009" s="2" t="s">
        <v>14921</v>
      </c>
      <c r="E2009" s="2" t="s">
        <v>14922</v>
      </c>
    </row>
    <row r="2010" spans="1:5">
      <c r="A2010" s="3" t="s">
        <v>1116</v>
      </c>
      <c r="B2010" s="3" t="s">
        <v>17648</v>
      </c>
      <c r="C2010" s="3" t="s">
        <v>17649</v>
      </c>
      <c r="D2010" s="2" t="s">
        <v>14921</v>
      </c>
      <c r="E2010" s="2" t="s">
        <v>14922</v>
      </c>
    </row>
    <row r="2011" spans="1:5">
      <c r="A2011" s="3" t="s">
        <v>1116</v>
      </c>
      <c r="B2011" s="3" t="s">
        <v>17650</v>
      </c>
      <c r="C2011" s="3" t="s">
        <v>17651</v>
      </c>
      <c r="D2011" s="2" t="s">
        <v>14921</v>
      </c>
      <c r="E2011" s="2" t="s">
        <v>14922</v>
      </c>
    </row>
    <row r="2012" spans="1:5">
      <c r="A2012" s="3" t="s">
        <v>1116</v>
      </c>
      <c r="B2012" s="3" t="s">
        <v>17652</v>
      </c>
      <c r="C2012" s="3" t="s">
        <v>17653</v>
      </c>
      <c r="D2012" s="2" t="s">
        <v>14921</v>
      </c>
      <c r="E2012" s="2" t="s">
        <v>14922</v>
      </c>
    </row>
    <row r="2013" spans="1:5">
      <c r="A2013" s="3" t="s">
        <v>1116</v>
      </c>
      <c r="B2013" s="3" t="s">
        <v>17654</v>
      </c>
      <c r="C2013" s="3" t="s">
        <v>17655</v>
      </c>
      <c r="D2013" s="2" t="s">
        <v>14921</v>
      </c>
      <c r="E2013" s="2" t="s">
        <v>14922</v>
      </c>
    </row>
    <row r="2014" spans="1:5">
      <c r="A2014" s="3" t="s">
        <v>1116</v>
      </c>
      <c r="B2014" s="3" t="s">
        <v>17656</v>
      </c>
      <c r="C2014" s="3" t="s">
        <v>17657</v>
      </c>
      <c r="D2014" s="2" t="s">
        <v>14921</v>
      </c>
      <c r="E2014" s="2" t="s">
        <v>14922</v>
      </c>
    </row>
    <row r="2015" spans="1:5">
      <c r="A2015" s="3" t="s">
        <v>1116</v>
      </c>
      <c r="B2015" s="3" t="s">
        <v>17658</v>
      </c>
      <c r="C2015" s="3" t="s">
        <v>17659</v>
      </c>
      <c r="D2015" s="2" t="s">
        <v>14921</v>
      </c>
      <c r="E2015" s="2" t="s">
        <v>14922</v>
      </c>
    </row>
    <row r="2016" spans="1:5">
      <c r="A2016" s="3" t="s">
        <v>1116</v>
      </c>
      <c r="B2016" s="3" t="s">
        <v>17660</v>
      </c>
      <c r="C2016" s="3" t="s">
        <v>17661</v>
      </c>
      <c r="D2016" s="2" t="s">
        <v>14921</v>
      </c>
      <c r="E2016" s="2" t="s">
        <v>14922</v>
      </c>
    </row>
    <row r="2017" spans="1:5">
      <c r="A2017" s="3" t="s">
        <v>1116</v>
      </c>
      <c r="B2017" s="3" t="s">
        <v>17662</v>
      </c>
      <c r="C2017" s="3" t="s">
        <v>17663</v>
      </c>
      <c r="D2017" s="2" t="s">
        <v>14921</v>
      </c>
      <c r="E2017" s="2" t="s">
        <v>14922</v>
      </c>
    </row>
    <row r="2018" spans="1:5">
      <c r="A2018" s="3" t="s">
        <v>1116</v>
      </c>
      <c r="B2018" s="3" t="s">
        <v>17664</v>
      </c>
      <c r="C2018" s="3" t="s">
        <v>17665</v>
      </c>
      <c r="D2018" s="2" t="s">
        <v>14921</v>
      </c>
      <c r="E2018" s="2" t="s">
        <v>14922</v>
      </c>
    </row>
    <row r="2019" spans="1:5">
      <c r="A2019" s="3" t="s">
        <v>1116</v>
      </c>
      <c r="B2019" s="3" t="s">
        <v>17666</v>
      </c>
      <c r="C2019" s="3" t="s">
        <v>17667</v>
      </c>
      <c r="D2019" s="2" t="s">
        <v>14921</v>
      </c>
      <c r="E2019" s="2" t="s">
        <v>14922</v>
      </c>
    </row>
    <row r="2020" spans="1:5">
      <c r="A2020" s="3" t="s">
        <v>1116</v>
      </c>
      <c r="B2020" s="3" t="s">
        <v>17668</v>
      </c>
      <c r="C2020" s="3" t="s">
        <v>17669</v>
      </c>
      <c r="D2020" s="2" t="s">
        <v>14921</v>
      </c>
      <c r="E2020" s="2" t="s">
        <v>14922</v>
      </c>
    </row>
    <row r="2021" spans="1:5">
      <c r="A2021" s="3" t="s">
        <v>1116</v>
      </c>
      <c r="B2021" s="3" t="s">
        <v>17670</v>
      </c>
      <c r="C2021" s="3" t="s">
        <v>17671</v>
      </c>
      <c r="D2021" s="2" t="s">
        <v>14921</v>
      </c>
      <c r="E2021" s="2" t="s">
        <v>14922</v>
      </c>
    </row>
    <row r="2022" spans="1:5">
      <c r="A2022" s="3" t="s">
        <v>1116</v>
      </c>
      <c r="B2022" s="3" t="s">
        <v>17672</v>
      </c>
      <c r="C2022" s="3" t="s">
        <v>17673</v>
      </c>
      <c r="D2022" s="2" t="s">
        <v>14921</v>
      </c>
      <c r="E2022" s="2" t="s">
        <v>14922</v>
      </c>
    </row>
    <row r="2023" spans="1:5">
      <c r="A2023" s="3" t="s">
        <v>1116</v>
      </c>
      <c r="B2023" s="3" t="s">
        <v>17674</v>
      </c>
      <c r="C2023" s="3" t="s">
        <v>17675</v>
      </c>
      <c r="D2023" s="2" t="s">
        <v>14921</v>
      </c>
      <c r="E2023" s="2" t="s">
        <v>14922</v>
      </c>
    </row>
    <row r="2024" spans="1:5">
      <c r="A2024" s="3" t="s">
        <v>1116</v>
      </c>
      <c r="B2024" s="3" t="s">
        <v>17676</v>
      </c>
      <c r="C2024" s="3" t="s">
        <v>17677</v>
      </c>
      <c r="D2024" s="2" t="s">
        <v>14921</v>
      </c>
      <c r="E2024" s="2" t="s">
        <v>14922</v>
      </c>
    </row>
    <row r="2025" spans="1:5">
      <c r="A2025" s="3" t="s">
        <v>1116</v>
      </c>
      <c r="B2025" s="3" t="s">
        <v>17678</v>
      </c>
      <c r="C2025" s="3" t="s">
        <v>17679</v>
      </c>
      <c r="D2025" s="2" t="s">
        <v>14921</v>
      </c>
      <c r="E2025" s="2" t="s">
        <v>14922</v>
      </c>
    </row>
    <row r="2026" spans="1:5">
      <c r="A2026" s="3" t="s">
        <v>1116</v>
      </c>
      <c r="B2026" s="3" t="s">
        <v>17680</v>
      </c>
      <c r="C2026" s="3" t="s">
        <v>17681</v>
      </c>
      <c r="D2026" s="2" t="s">
        <v>14921</v>
      </c>
      <c r="E2026" s="2" t="s">
        <v>14922</v>
      </c>
    </row>
    <row r="2027" spans="1:5">
      <c r="A2027" s="3" t="s">
        <v>1116</v>
      </c>
      <c r="B2027" s="3" t="s">
        <v>17682</v>
      </c>
      <c r="C2027" s="3" t="s">
        <v>17683</v>
      </c>
      <c r="D2027" s="2" t="s">
        <v>14921</v>
      </c>
      <c r="E2027" s="2" t="s">
        <v>14922</v>
      </c>
    </row>
    <row r="2028" spans="1:5">
      <c r="A2028" s="3" t="s">
        <v>1116</v>
      </c>
      <c r="B2028" s="3" t="s">
        <v>17684</v>
      </c>
      <c r="C2028" s="3" t="s">
        <v>17685</v>
      </c>
      <c r="D2028" s="2" t="s">
        <v>14921</v>
      </c>
      <c r="E2028" s="2" t="s">
        <v>14922</v>
      </c>
    </row>
    <row r="2029" spans="1:5">
      <c r="A2029" s="3" t="s">
        <v>1116</v>
      </c>
      <c r="B2029" s="3" t="s">
        <v>17686</v>
      </c>
      <c r="C2029" s="3" t="s">
        <v>17687</v>
      </c>
      <c r="D2029" s="2" t="s">
        <v>14921</v>
      </c>
      <c r="E2029" s="2" t="s">
        <v>14922</v>
      </c>
    </row>
    <row r="2030" spans="1:5">
      <c r="A2030" s="3" t="s">
        <v>1116</v>
      </c>
      <c r="B2030" s="3" t="s">
        <v>17688</v>
      </c>
      <c r="C2030" s="3" t="s">
        <v>17689</v>
      </c>
      <c r="D2030" s="2" t="s">
        <v>14921</v>
      </c>
      <c r="E2030" s="2" t="s">
        <v>14922</v>
      </c>
    </row>
    <row r="2031" spans="1:5">
      <c r="A2031" s="3" t="s">
        <v>1116</v>
      </c>
      <c r="B2031" s="3" t="s">
        <v>17690</v>
      </c>
      <c r="C2031" s="3" t="s">
        <v>17691</v>
      </c>
      <c r="D2031" s="2" t="s">
        <v>14921</v>
      </c>
      <c r="E2031" s="2" t="s">
        <v>14922</v>
      </c>
    </row>
    <row r="2032" spans="1:5">
      <c r="A2032" s="3" t="s">
        <v>1116</v>
      </c>
      <c r="B2032" s="3" t="s">
        <v>17692</v>
      </c>
      <c r="C2032" s="3" t="s">
        <v>17693</v>
      </c>
      <c r="D2032" s="2" t="s">
        <v>14921</v>
      </c>
      <c r="E2032" s="2" t="s">
        <v>14922</v>
      </c>
    </row>
    <row r="2033" spans="1:5">
      <c r="A2033" s="3" t="s">
        <v>1116</v>
      </c>
      <c r="B2033" s="3" t="s">
        <v>17694</v>
      </c>
      <c r="C2033" s="3" t="s">
        <v>17695</v>
      </c>
      <c r="D2033" s="2" t="s">
        <v>14921</v>
      </c>
      <c r="E2033" s="2" t="s">
        <v>14922</v>
      </c>
    </row>
    <row r="2034" spans="1:5">
      <c r="A2034" s="3" t="s">
        <v>1116</v>
      </c>
      <c r="B2034" s="3" t="s">
        <v>17696</v>
      </c>
      <c r="C2034" s="3" t="s">
        <v>17697</v>
      </c>
      <c r="D2034" s="2" t="s">
        <v>14921</v>
      </c>
      <c r="E2034" s="2" t="s">
        <v>14922</v>
      </c>
    </row>
    <row r="2035" spans="1:5">
      <c r="A2035" s="3" t="s">
        <v>1116</v>
      </c>
      <c r="B2035" s="3" t="s">
        <v>17698</v>
      </c>
      <c r="C2035" s="3" t="s">
        <v>17699</v>
      </c>
      <c r="D2035" s="2" t="s">
        <v>14921</v>
      </c>
      <c r="E2035" s="2" t="s">
        <v>14922</v>
      </c>
    </row>
    <row r="2036" spans="1:5">
      <c r="A2036" s="3" t="s">
        <v>1116</v>
      </c>
      <c r="B2036" s="3" t="s">
        <v>17700</v>
      </c>
      <c r="C2036" s="3" t="s">
        <v>17701</v>
      </c>
      <c r="D2036" s="2" t="s">
        <v>14921</v>
      </c>
      <c r="E2036" s="2" t="s">
        <v>14922</v>
      </c>
    </row>
    <row r="2037" spans="1:5">
      <c r="A2037" s="3" t="s">
        <v>1116</v>
      </c>
      <c r="B2037" s="3" t="s">
        <v>17702</v>
      </c>
      <c r="C2037" s="3" t="s">
        <v>17703</v>
      </c>
      <c r="D2037" s="2" t="s">
        <v>14921</v>
      </c>
      <c r="E2037" s="2" t="s">
        <v>14922</v>
      </c>
    </row>
    <row r="2038" spans="1:5">
      <c r="A2038" s="3" t="s">
        <v>1116</v>
      </c>
      <c r="B2038" s="3" t="s">
        <v>17704</v>
      </c>
      <c r="C2038" s="3" t="s">
        <v>17705</v>
      </c>
      <c r="D2038" s="2" t="s">
        <v>14921</v>
      </c>
      <c r="E2038" s="2" t="s">
        <v>14922</v>
      </c>
    </row>
    <row r="2039" spans="1:5">
      <c r="A2039" s="3" t="s">
        <v>1116</v>
      </c>
      <c r="B2039" s="3" t="s">
        <v>17706</v>
      </c>
      <c r="C2039" s="3" t="s">
        <v>17707</v>
      </c>
      <c r="D2039" s="2" t="s">
        <v>14921</v>
      </c>
      <c r="E2039" s="2" t="s">
        <v>14922</v>
      </c>
    </row>
    <row r="2040" spans="1:5">
      <c r="A2040" s="3" t="s">
        <v>1116</v>
      </c>
      <c r="B2040" s="3" t="s">
        <v>17708</v>
      </c>
      <c r="C2040" s="3" t="s">
        <v>17709</v>
      </c>
      <c r="D2040" s="2" t="s">
        <v>14921</v>
      </c>
      <c r="E2040" s="2" t="s">
        <v>14922</v>
      </c>
    </row>
    <row r="2041" spans="1:5">
      <c r="A2041" s="3" t="s">
        <v>1116</v>
      </c>
      <c r="B2041" s="3" t="s">
        <v>17710</v>
      </c>
      <c r="C2041" s="3" t="s">
        <v>17711</v>
      </c>
      <c r="D2041" s="2" t="s">
        <v>14921</v>
      </c>
      <c r="E2041" s="2" t="s">
        <v>14922</v>
      </c>
    </row>
    <row r="2042" spans="1:5">
      <c r="A2042" s="3" t="s">
        <v>1116</v>
      </c>
      <c r="B2042" s="3" t="s">
        <v>17712</v>
      </c>
      <c r="C2042" s="3" t="s">
        <v>17713</v>
      </c>
      <c r="D2042" s="2" t="s">
        <v>14921</v>
      </c>
      <c r="E2042" s="2" t="s">
        <v>14922</v>
      </c>
    </row>
    <row r="2043" spans="1:5">
      <c r="A2043" s="3" t="s">
        <v>1116</v>
      </c>
      <c r="B2043" s="3" t="s">
        <v>17714</v>
      </c>
      <c r="C2043" s="3" t="s">
        <v>17715</v>
      </c>
      <c r="D2043" s="2" t="s">
        <v>14921</v>
      </c>
      <c r="E2043" s="2" t="s">
        <v>14922</v>
      </c>
    </row>
    <row r="2044" spans="1:5">
      <c r="A2044" s="3" t="s">
        <v>1116</v>
      </c>
      <c r="B2044" s="3" t="s">
        <v>17716</v>
      </c>
      <c r="C2044" s="3" t="s">
        <v>17717</v>
      </c>
      <c r="D2044" s="2" t="s">
        <v>14921</v>
      </c>
      <c r="E2044" s="2" t="s">
        <v>14922</v>
      </c>
    </row>
    <row r="2045" spans="1:5">
      <c r="A2045" s="3" t="s">
        <v>1116</v>
      </c>
      <c r="B2045" s="3" t="s">
        <v>17718</v>
      </c>
      <c r="C2045" s="3" t="s">
        <v>17719</v>
      </c>
      <c r="D2045" s="2" t="s">
        <v>14921</v>
      </c>
      <c r="E2045" s="2" t="s">
        <v>14922</v>
      </c>
    </row>
    <row r="2046" spans="1:5">
      <c r="A2046" s="3" t="s">
        <v>1116</v>
      </c>
      <c r="B2046" s="3" t="s">
        <v>17720</v>
      </c>
      <c r="C2046" s="3" t="s">
        <v>17721</v>
      </c>
      <c r="D2046" s="2" t="s">
        <v>14921</v>
      </c>
      <c r="E2046" s="2" t="s">
        <v>14922</v>
      </c>
    </row>
    <row r="2047" spans="1:5">
      <c r="A2047" s="3" t="s">
        <v>1116</v>
      </c>
      <c r="B2047" s="3" t="s">
        <v>17722</v>
      </c>
      <c r="C2047" s="3" t="s">
        <v>17723</v>
      </c>
      <c r="D2047" s="2" t="s">
        <v>14921</v>
      </c>
      <c r="E2047" s="2" t="s">
        <v>14922</v>
      </c>
    </row>
    <row r="2048" spans="1:5">
      <c r="A2048" s="3" t="s">
        <v>1116</v>
      </c>
      <c r="B2048" s="3" t="s">
        <v>17724</v>
      </c>
      <c r="C2048" s="3" t="s">
        <v>17725</v>
      </c>
      <c r="D2048" s="2" t="s">
        <v>14921</v>
      </c>
      <c r="E2048" s="2" t="s">
        <v>14922</v>
      </c>
    </row>
    <row r="2049" spans="1:5">
      <c r="A2049" s="3" t="s">
        <v>1116</v>
      </c>
      <c r="B2049" s="3" t="s">
        <v>17726</v>
      </c>
      <c r="C2049" s="3" t="s">
        <v>17727</v>
      </c>
      <c r="D2049" s="2" t="s">
        <v>14921</v>
      </c>
      <c r="E2049" s="2" t="s">
        <v>14922</v>
      </c>
    </row>
    <row r="2050" spans="1:5">
      <c r="A2050" s="3" t="s">
        <v>1116</v>
      </c>
      <c r="B2050" s="3" t="s">
        <v>17728</v>
      </c>
      <c r="C2050" s="3" t="s">
        <v>17729</v>
      </c>
      <c r="D2050" s="2" t="s">
        <v>14921</v>
      </c>
      <c r="E2050" s="2" t="s">
        <v>14922</v>
      </c>
    </row>
    <row r="2051" spans="1:5">
      <c r="A2051" s="3" t="s">
        <v>1116</v>
      </c>
      <c r="B2051" s="3" t="s">
        <v>17730</v>
      </c>
      <c r="C2051" s="3" t="s">
        <v>17731</v>
      </c>
      <c r="D2051" s="2" t="s">
        <v>14921</v>
      </c>
      <c r="E2051" s="2" t="s">
        <v>14922</v>
      </c>
    </row>
    <row r="2052" spans="1:5">
      <c r="A2052" s="3" t="s">
        <v>1116</v>
      </c>
      <c r="B2052" s="3" t="s">
        <v>17732</v>
      </c>
      <c r="C2052" s="3" t="s">
        <v>17733</v>
      </c>
      <c r="D2052" s="2" t="s">
        <v>14921</v>
      </c>
      <c r="E2052" s="2" t="s">
        <v>14922</v>
      </c>
    </row>
    <row r="2053" spans="1:5">
      <c r="A2053" s="3" t="s">
        <v>1116</v>
      </c>
      <c r="B2053" s="3" t="s">
        <v>17734</v>
      </c>
      <c r="C2053" s="3" t="s">
        <v>17735</v>
      </c>
      <c r="D2053" s="2" t="s">
        <v>14921</v>
      </c>
      <c r="E2053" s="2" t="s">
        <v>14922</v>
      </c>
    </row>
    <row r="2054" spans="1:5">
      <c r="A2054" s="3" t="s">
        <v>1116</v>
      </c>
      <c r="B2054" s="3" t="s">
        <v>17736</v>
      </c>
      <c r="C2054" s="3" t="s">
        <v>17737</v>
      </c>
      <c r="D2054" s="2" t="s">
        <v>14921</v>
      </c>
      <c r="E2054" s="2" t="s">
        <v>14922</v>
      </c>
    </row>
    <row r="2055" spans="1:5">
      <c r="A2055" s="3" t="s">
        <v>1116</v>
      </c>
      <c r="B2055" s="3" t="s">
        <v>17738</v>
      </c>
      <c r="C2055" s="3" t="s">
        <v>17739</v>
      </c>
      <c r="D2055" s="2" t="s">
        <v>14921</v>
      </c>
      <c r="E2055" s="2" t="s">
        <v>14922</v>
      </c>
    </row>
    <row r="2056" spans="1:5">
      <c r="A2056" s="3" t="s">
        <v>1116</v>
      </c>
      <c r="B2056" s="3" t="s">
        <v>17740</v>
      </c>
      <c r="C2056" s="3" t="s">
        <v>17741</v>
      </c>
      <c r="D2056" s="2" t="s">
        <v>14921</v>
      </c>
      <c r="E2056" s="2" t="s">
        <v>14922</v>
      </c>
    </row>
    <row r="2057" spans="1:5">
      <c r="A2057" s="3" t="s">
        <v>1116</v>
      </c>
      <c r="B2057" s="3" t="s">
        <v>17742</v>
      </c>
      <c r="C2057" s="3" t="s">
        <v>17743</v>
      </c>
      <c r="D2057" s="2" t="s">
        <v>14921</v>
      </c>
      <c r="E2057" s="2" t="s">
        <v>14922</v>
      </c>
    </row>
    <row r="2058" spans="1:5">
      <c r="A2058" s="3" t="s">
        <v>1116</v>
      </c>
      <c r="B2058" s="3" t="s">
        <v>17744</v>
      </c>
      <c r="C2058" s="3" t="s">
        <v>17745</v>
      </c>
      <c r="D2058" s="2" t="s">
        <v>14921</v>
      </c>
      <c r="E2058" s="2" t="s">
        <v>14922</v>
      </c>
    </row>
    <row r="2059" spans="1:5">
      <c r="A2059" s="3" t="s">
        <v>1116</v>
      </c>
      <c r="B2059" s="3" t="s">
        <v>17746</v>
      </c>
      <c r="C2059" s="3" t="s">
        <v>17747</v>
      </c>
      <c r="D2059" s="2" t="s">
        <v>14921</v>
      </c>
      <c r="E2059" s="2" t="s">
        <v>14922</v>
      </c>
    </row>
    <row r="2060" spans="1:5">
      <c r="A2060" s="3" t="s">
        <v>1116</v>
      </c>
      <c r="B2060" s="3" t="s">
        <v>17748</v>
      </c>
      <c r="C2060" s="3" t="s">
        <v>17510</v>
      </c>
      <c r="D2060" s="2" t="s">
        <v>14921</v>
      </c>
      <c r="E2060" s="2" t="s">
        <v>14922</v>
      </c>
    </row>
    <row r="2061" spans="1:5">
      <c r="A2061" s="3" t="s">
        <v>1116</v>
      </c>
      <c r="B2061" s="3" t="s">
        <v>17749</v>
      </c>
      <c r="C2061" s="3" t="s">
        <v>17750</v>
      </c>
      <c r="D2061" s="2" t="s">
        <v>14921</v>
      </c>
      <c r="E2061" s="2" t="s">
        <v>14922</v>
      </c>
    </row>
    <row r="2062" spans="1:5">
      <c r="A2062" s="3" t="s">
        <v>1116</v>
      </c>
      <c r="B2062" s="3" t="s">
        <v>17751</v>
      </c>
      <c r="C2062" s="3" t="s">
        <v>17752</v>
      </c>
      <c r="D2062" s="2" t="s">
        <v>14921</v>
      </c>
      <c r="E2062" s="2" t="s">
        <v>14922</v>
      </c>
    </row>
    <row r="2063" spans="1:5">
      <c r="A2063" s="3" t="s">
        <v>1116</v>
      </c>
      <c r="B2063" s="3" t="s">
        <v>17753</v>
      </c>
      <c r="C2063" s="3" t="s">
        <v>17754</v>
      </c>
      <c r="D2063" s="2" t="s">
        <v>14921</v>
      </c>
      <c r="E2063" s="2" t="s">
        <v>14922</v>
      </c>
    </row>
    <row r="2064" spans="1:5">
      <c r="A2064" s="3" t="s">
        <v>1116</v>
      </c>
      <c r="B2064" s="3" t="s">
        <v>17755</v>
      </c>
      <c r="C2064" s="3" t="s">
        <v>17756</v>
      </c>
      <c r="D2064" s="2" t="s">
        <v>14921</v>
      </c>
      <c r="E2064" s="2" t="s">
        <v>14922</v>
      </c>
    </row>
    <row r="2065" spans="1:5">
      <c r="A2065" s="3" t="s">
        <v>1116</v>
      </c>
      <c r="B2065" s="3" t="s">
        <v>17757</v>
      </c>
      <c r="C2065" s="3" t="s">
        <v>17758</v>
      </c>
      <c r="D2065" s="2" t="s">
        <v>14921</v>
      </c>
      <c r="E2065" s="2" t="s">
        <v>14922</v>
      </c>
    </row>
    <row r="2066" spans="1:5">
      <c r="A2066" s="3" t="s">
        <v>1116</v>
      </c>
      <c r="B2066" s="3" t="s">
        <v>17759</v>
      </c>
      <c r="C2066" s="3" t="s">
        <v>17760</v>
      </c>
      <c r="D2066" s="2" t="s">
        <v>14921</v>
      </c>
      <c r="E2066" s="2" t="s">
        <v>14922</v>
      </c>
    </row>
    <row r="2067" spans="1:5">
      <c r="A2067" s="3" t="s">
        <v>1116</v>
      </c>
      <c r="B2067" s="3" t="s">
        <v>17761</v>
      </c>
      <c r="C2067" s="3" t="s">
        <v>17762</v>
      </c>
      <c r="D2067" s="2" t="s">
        <v>14921</v>
      </c>
      <c r="E2067" s="2" t="s">
        <v>14922</v>
      </c>
    </row>
    <row r="2068" spans="1:5">
      <c r="A2068" s="3" t="s">
        <v>1116</v>
      </c>
      <c r="B2068" s="3" t="s">
        <v>17763</v>
      </c>
      <c r="C2068" s="3" t="s">
        <v>17764</v>
      </c>
      <c r="D2068" s="2" t="s">
        <v>14921</v>
      </c>
      <c r="E2068" s="2" t="s">
        <v>14922</v>
      </c>
    </row>
    <row r="2069" spans="1:5">
      <c r="A2069" s="3" t="s">
        <v>1116</v>
      </c>
      <c r="B2069" s="3" t="s">
        <v>17765</v>
      </c>
      <c r="C2069" s="3" t="s">
        <v>17766</v>
      </c>
      <c r="D2069" s="2" t="s">
        <v>14921</v>
      </c>
      <c r="E2069" s="2" t="s">
        <v>14922</v>
      </c>
    </row>
    <row r="2070" spans="1:5">
      <c r="A2070" s="3" t="s">
        <v>1116</v>
      </c>
      <c r="B2070" s="3" t="s">
        <v>17767</v>
      </c>
      <c r="C2070" s="3" t="s">
        <v>17768</v>
      </c>
      <c r="D2070" s="2" t="s">
        <v>14921</v>
      </c>
      <c r="E2070" s="2" t="s">
        <v>14922</v>
      </c>
    </row>
    <row r="2071" spans="1:5">
      <c r="A2071" s="3" t="s">
        <v>1116</v>
      </c>
      <c r="B2071" s="3" t="s">
        <v>17769</v>
      </c>
      <c r="C2071" s="3" t="s">
        <v>17770</v>
      </c>
      <c r="D2071" s="2" t="s">
        <v>14921</v>
      </c>
      <c r="E2071" s="2" t="s">
        <v>14922</v>
      </c>
    </row>
    <row r="2072" spans="1:5">
      <c r="A2072" s="3" t="s">
        <v>1116</v>
      </c>
      <c r="B2072" s="3" t="s">
        <v>17771</v>
      </c>
      <c r="C2072" s="3" t="s">
        <v>17772</v>
      </c>
      <c r="D2072" s="2" t="s">
        <v>14921</v>
      </c>
      <c r="E2072" s="2" t="s">
        <v>14922</v>
      </c>
    </row>
    <row r="2073" spans="1:5">
      <c r="A2073" s="3" t="s">
        <v>1116</v>
      </c>
      <c r="B2073" s="3" t="s">
        <v>17773</v>
      </c>
      <c r="C2073" s="3" t="s">
        <v>12579</v>
      </c>
      <c r="D2073" s="2" t="s">
        <v>14921</v>
      </c>
      <c r="E2073" s="2" t="s">
        <v>14922</v>
      </c>
    </row>
    <row r="2074" spans="1:5">
      <c r="A2074" s="3" t="s">
        <v>1116</v>
      </c>
      <c r="B2074" s="3" t="s">
        <v>17774</v>
      </c>
      <c r="C2074" s="3" t="s">
        <v>17775</v>
      </c>
      <c r="D2074" s="2" t="s">
        <v>14921</v>
      </c>
      <c r="E2074" s="2" t="s">
        <v>14922</v>
      </c>
    </row>
    <row r="2075" spans="1:5">
      <c r="A2075" s="3" t="s">
        <v>1116</v>
      </c>
      <c r="B2075" s="3" t="s">
        <v>17776</v>
      </c>
      <c r="C2075" s="3" t="s">
        <v>17777</v>
      </c>
      <c r="D2075" s="2" t="s">
        <v>14921</v>
      </c>
      <c r="E2075" s="2" t="s">
        <v>14922</v>
      </c>
    </row>
    <row r="2076" spans="1:5">
      <c r="A2076" s="3" t="s">
        <v>1116</v>
      </c>
      <c r="B2076" s="3" t="s">
        <v>17778</v>
      </c>
      <c r="C2076" s="3" t="s">
        <v>17779</v>
      </c>
      <c r="D2076" s="2" t="s">
        <v>14921</v>
      </c>
      <c r="E2076" s="2" t="s">
        <v>14922</v>
      </c>
    </row>
    <row r="2077" spans="1:5">
      <c r="A2077" s="3" t="s">
        <v>1116</v>
      </c>
      <c r="B2077" s="3" t="s">
        <v>17780</v>
      </c>
      <c r="C2077" s="3" t="s">
        <v>17781</v>
      </c>
      <c r="D2077" s="2" t="s">
        <v>14921</v>
      </c>
      <c r="E2077" s="2" t="s">
        <v>14922</v>
      </c>
    </row>
    <row r="2078" spans="1:5">
      <c r="A2078" s="3" t="s">
        <v>1116</v>
      </c>
      <c r="B2078" s="3" t="s">
        <v>17782</v>
      </c>
      <c r="C2078" s="3" t="s">
        <v>17783</v>
      </c>
      <c r="D2078" s="2" t="s">
        <v>14921</v>
      </c>
      <c r="E2078" s="2" t="s">
        <v>14922</v>
      </c>
    </row>
    <row r="2079" spans="1:5">
      <c r="A2079" s="3" t="s">
        <v>1116</v>
      </c>
      <c r="B2079" s="3" t="s">
        <v>17784</v>
      </c>
      <c r="C2079" s="3" t="s">
        <v>17785</v>
      </c>
      <c r="D2079" s="2" t="s">
        <v>14921</v>
      </c>
      <c r="E2079" s="2" t="s">
        <v>14922</v>
      </c>
    </row>
    <row r="2080" spans="1:5">
      <c r="A2080" s="3" t="s">
        <v>1116</v>
      </c>
      <c r="B2080" s="3" t="s">
        <v>17786</v>
      </c>
      <c r="C2080" s="3" t="s">
        <v>17787</v>
      </c>
      <c r="D2080" s="2" t="s">
        <v>14921</v>
      </c>
      <c r="E2080" s="2" t="s">
        <v>14922</v>
      </c>
    </row>
    <row r="2081" spans="1:5">
      <c r="A2081" s="3" t="s">
        <v>1116</v>
      </c>
      <c r="B2081" s="3" t="s">
        <v>17788</v>
      </c>
      <c r="C2081" s="3" t="s">
        <v>17789</v>
      </c>
      <c r="D2081" s="2" t="s">
        <v>14921</v>
      </c>
      <c r="E2081" s="2" t="s">
        <v>14922</v>
      </c>
    </row>
    <row r="2082" spans="1:5">
      <c r="A2082" s="3" t="s">
        <v>1116</v>
      </c>
      <c r="B2082" s="3" t="s">
        <v>17790</v>
      </c>
      <c r="C2082" s="3" t="s">
        <v>17791</v>
      </c>
      <c r="D2082" s="2" t="s">
        <v>14921</v>
      </c>
      <c r="E2082" s="2" t="s">
        <v>14922</v>
      </c>
    </row>
    <row r="2083" spans="1:5">
      <c r="A2083" s="3" t="s">
        <v>1116</v>
      </c>
      <c r="B2083" s="3" t="s">
        <v>17792</v>
      </c>
      <c r="C2083" s="3" t="s">
        <v>17793</v>
      </c>
      <c r="D2083" s="2" t="s">
        <v>14921</v>
      </c>
      <c r="E2083" s="2" t="s">
        <v>14922</v>
      </c>
    </row>
    <row r="2084" spans="1:5">
      <c r="A2084" s="3" t="s">
        <v>1116</v>
      </c>
      <c r="B2084" s="3" t="s">
        <v>17794</v>
      </c>
      <c r="C2084" s="3" t="s">
        <v>17795</v>
      </c>
      <c r="D2084" s="2" t="s">
        <v>14921</v>
      </c>
      <c r="E2084" s="2" t="s">
        <v>14922</v>
      </c>
    </row>
    <row r="2085" spans="1:5">
      <c r="A2085" s="3" t="s">
        <v>1116</v>
      </c>
      <c r="B2085" s="3" t="s">
        <v>17796</v>
      </c>
      <c r="C2085" s="3" t="s">
        <v>17797</v>
      </c>
      <c r="D2085" s="2" t="s">
        <v>14921</v>
      </c>
      <c r="E2085" s="2" t="s">
        <v>14922</v>
      </c>
    </row>
    <row r="2086" spans="1:5">
      <c r="A2086" s="3" t="s">
        <v>1116</v>
      </c>
      <c r="B2086" s="3" t="s">
        <v>17798</v>
      </c>
      <c r="C2086" s="3" t="s">
        <v>17608</v>
      </c>
      <c r="D2086" s="2" t="s">
        <v>14921</v>
      </c>
      <c r="E2086" s="2" t="s">
        <v>14922</v>
      </c>
    </row>
    <row r="2087" spans="1:5">
      <c r="A2087" s="3" t="s">
        <v>1116</v>
      </c>
      <c r="B2087" s="3" t="s">
        <v>17799</v>
      </c>
      <c r="C2087" s="3" t="s">
        <v>17800</v>
      </c>
      <c r="D2087" s="2" t="s">
        <v>14921</v>
      </c>
      <c r="E2087" s="2" t="s">
        <v>14922</v>
      </c>
    </row>
    <row r="2088" spans="1:5">
      <c r="A2088" s="3" t="s">
        <v>1116</v>
      </c>
      <c r="B2088" s="3" t="s">
        <v>17801</v>
      </c>
      <c r="C2088" s="3" t="s">
        <v>17802</v>
      </c>
      <c r="D2088" s="2" t="s">
        <v>14921</v>
      </c>
      <c r="E2088" s="2" t="s">
        <v>14922</v>
      </c>
    </row>
    <row r="2089" spans="1:5">
      <c r="A2089" s="3" t="s">
        <v>1116</v>
      </c>
      <c r="B2089" s="3" t="s">
        <v>17803</v>
      </c>
      <c r="C2089" s="3" t="s">
        <v>17804</v>
      </c>
      <c r="D2089" s="2" t="s">
        <v>14921</v>
      </c>
      <c r="E2089" s="2" t="s">
        <v>14922</v>
      </c>
    </row>
    <row r="2090" spans="1:5">
      <c r="A2090" s="3" t="s">
        <v>1116</v>
      </c>
      <c r="B2090" s="3" t="s">
        <v>17805</v>
      </c>
      <c r="C2090" s="3" t="s">
        <v>17806</v>
      </c>
      <c r="D2090" s="2" t="s">
        <v>14921</v>
      </c>
      <c r="E2090" s="2" t="s">
        <v>14922</v>
      </c>
    </row>
    <row r="2091" spans="1:5">
      <c r="A2091" s="3" t="s">
        <v>1116</v>
      </c>
      <c r="B2091" s="3" t="s">
        <v>17807</v>
      </c>
      <c r="C2091" s="3" t="s">
        <v>17808</v>
      </c>
      <c r="D2091" s="2" t="s">
        <v>14921</v>
      </c>
      <c r="E2091" s="2" t="s">
        <v>14922</v>
      </c>
    </row>
    <row r="2092" spans="1:5">
      <c r="A2092" s="3" t="s">
        <v>1116</v>
      </c>
      <c r="B2092" s="3" t="s">
        <v>17809</v>
      </c>
      <c r="C2092" s="3" t="s">
        <v>17810</v>
      </c>
      <c r="D2092" s="2" t="s">
        <v>14921</v>
      </c>
      <c r="E2092" s="2" t="s">
        <v>14922</v>
      </c>
    </row>
    <row r="2093" spans="1:5">
      <c r="A2093" s="3" t="s">
        <v>1116</v>
      </c>
      <c r="B2093" s="3" t="s">
        <v>17811</v>
      </c>
      <c r="C2093" s="3" t="s">
        <v>17812</v>
      </c>
      <c r="D2093" s="2" t="s">
        <v>14921</v>
      </c>
      <c r="E2093" s="2" t="s">
        <v>14922</v>
      </c>
    </row>
    <row r="2094" spans="1:5">
      <c r="A2094" s="3" t="s">
        <v>1116</v>
      </c>
      <c r="B2094" s="3" t="s">
        <v>17813</v>
      </c>
      <c r="C2094" s="3" t="s">
        <v>17814</v>
      </c>
      <c r="D2094" s="2" t="s">
        <v>14921</v>
      </c>
      <c r="E2094" s="2" t="s">
        <v>14922</v>
      </c>
    </row>
    <row r="2095" spans="1:5">
      <c r="A2095" s="3" t="s">
        <v>1116</v>
      </c>
      <c r="B2095" s="3" t="s">
        <v>17815</v>
      </c>
      <c r="C2095" s="3" t="s">
        <v>17816</v>
      </c>
      <c r="D2095" s="2" t="s">
        <v>14921</v>
      </c>
      <c r="E2095" s="2" t="s">
        <v>14922</v>
      </c>
    </row>
    <row r="2096" spans="1:5">
      <c r="A2096" s="3" t="s">
        <v>1116</v>
      </c>
      <c r="B2096" s="3" t="s">
        <v>17817</v>
      </c>
      <c r="C2096" s="3" t="s">
        <v>17818</v>
      </c>
      <c r="D2096" s="2" t="s">
        <v>14921</v>
      </c>
      <c r="E2096" s="2" t="s">
        <v>14922</v>
      </c>
    </row>
    <row r="2097" spans="1:5">
      <c r="A2097" s="3" t="s">
        <v>1116</v>
      </c>
      <c r="B2097" s="3" t="s">
        <v>17819</v>
      </c>
      <c r="C2097" s="3" t="s">
        <v>17820</v>
      </c>
      <c r="D2097" s="2" t="s">
        <v>14921</v>
      </c>
      <c r="E2097" s="2" t="s">
        <v>14922</v>
      </c>
    </row>
    <row r="2098" spans="1:5">
      <c r="A2098" s="3" t="s">
        <v>1116</v>
      </c>
      <c r="B2098" s="3" t="s">
        <v>17821</v>
      </c>
      <c r="C2098" s="3" t="s">
        <v>17822</v>
      </c>
      <c r="D2098" s="2" t="s">
        <v>14921</v>
      </c>
      <c r="E2098" s="2" t="s">
        <v>14922</v>
      </c>
    </row>
    <row r="2099" spans="1:5">
      <c r="A2099" s="3" t="s">
        <v>1116</v>
      </c>
      <c r="B2099" s="3" t="s">
        <v>17823</v>
      </c>
      <c r="C2099" s="3" t="s">
        <v>17824</v>
      </c>
      <c r="D2099" s="2" t="s">
        <v>14921</v>
      </c>
      <c r="E2099" s="2" t="s">
        <v>14922</v>
      </c>
    </row>
    <row r="2100" spans="1:5">
      <c r="A2100" s="3" t="s">
        <v>1116</v>
      </c>
      <c r="B2100" s="3" t="s">
        <v>17825</v>
      </c>
      <c r="C2100" s="3" t="s">
        <v>17826</v>
      </c>
      <c r="D2100" s="2" t="s">
        <v>14921</v>
      </c>
      <c r="E2100" s="2" t="s">
        <v>14922</v>
      </c>
    </row>
    <row r="2101" spans="1:5">
      <c r="A2101" s="3" t="s">
        <v>1116</v>
      </c>
      <c r="B2101" s="3" t="s">
        <v>17827</v>
      </c>
      <c r="C2101" s="3" t="s">
        <v>17828</v>
      </c>
      <c r="D2101" s="2" t="s">
        <v>14921</v>
      </c>
      <c r="E2101" s="2" t="s">
        <v>14922</v>
      </c>
    </row>
    <row r="2102" spans="1:5">
      <c r="A2102" s="3" t="s">
        <v>1116</v>
      </c>
      <c r="B2102" s="3" t="s">
        <v>17829</v>
      </c>
      <c r="C2102" s="3" t="s">
        <v>17830</v>
      </c>
      <c r="D2102" s="2" t="s">
        <v>14921</v>
      </c>
      <c r="E2102" s="2" t="s">
        <v>14922</v>
      </c>
    </row>
    <row r="2103" spans="1:5">
      <c r="A2103" s="3" t="s">
        <v>1116</v>
      </c>
      <c r="B2103" s="3" t="s">
        <v>17831</v>
      </c>
      <c r="C2103" s="3" t="s">
        <v>17832</v>
      </c>
      <c r="D2103" s="2" t="s">
        <v>14921</v>
      </c>
      <c r="E2103" s="2" t="s">
        <v>14922</v>
      </c>
    </row>
    <row r="2104" spans="1:5">
      <c r="A2104" s="3" t="s">
        <v>1116</v>
      </c>
      <c r="B2104" s="3" t="s">
        <v>17833</v>
      </c>
      <c r="C2104" s="3" t="s">
        <v>17834</v>
      </c>
      <c r="D2104" s="2" t="s">
        <v>14921</v>
      </c>
      <c r="E2104" s="2" t="s">
        <v>14922</v>
      </c>
    </row>
    <row r="2105" spans="1:5">
      <c r="A2105" s="3" t="s">
        <v>1116</v>
      </c>
      <c r="B2105" s="3" t="s">
        <v>17835</v>
      </c>
      <c r="C2105" s="3" t="s">
        <v>17836</v>
      </c>
      <c r="D2105" s="2" t="s">
        <v>14921</v>
      </c>
      <c r="E2105" s="2" t="s">
        <v>14922</v>
      </c>
    </row>
    <row r="2106" spans="1:5">
      <c r="A2106" s="3" t="s">
        <v>1116</v>
      </c>
      <c r="B2106" s="3" t="s">
        <v>17837</v>
      </c>
      <c r="C2106" s="3" t="s">
        <v>17838</v>
      </c>
      <c r="D2106" s="2" t="s">
        <v>14921</v>
      </c>
      <c r="E2106" s="2" t="s">
        <v>14922</v>
      </c>
    </row>
    <row r="2107" spans="1:5">
      <c r="A2107" s="3" t="s">
        <v>1116</v>
      </c>
      <c r="B2107" s="3" t="s">
        <v>17839</v>
      </c>
      <c r="C2107" s="3" t="s">
        <v>17840</v>
      </c>
      <c r="D2107" s="2" t="s">
        <v>14921</v>
      </c>
      <c r="E2107" s="2" t="s">
        <v>14922</v>
      </c>
    </row>
    <row r="2108" spans="1:5">
      <c r="A2108" s="3" t="s">
        <v>1116</v>
      </c>
      <c r="B2108" s="3" t="s">
        <v>17841</v>
      </c>
      <c r="C2108" s="3" t="s">
        <v>17842</v>
      </c>
      <c r="D2108" s="2" t="s">
        <v>14921</v>
      </c>
      <c r="E2108" s="2" t="s">
        <v>14922</v>
      </c>
    </row>
    <row r="2109" spans="1:5">
      <c r="A2109" s="3" t="s">
        <v>1116</v>
      </c>
      <c r="B2109" s="3" t="s">
        <v>17843</v>
      </c>
      <c r="C2109" s="3" t="s">
        <v>17844</v>
      </c>
      <c r="D2109" s="2" t="s">
        <v>14921</v>
      </c>
      <c r="E2109" s="2" t="s">
        <v>14922</v>
      </c>
    </row>
    <row r="2110" spans="1:5">
      <c r="A2110" s="3" t="s">
        <v>1116</v>
      </c>
      <c r="B2110" s="3" t="s">
        <v>17845</v>
      </c>
      <c r="C2110" s="3" t="s">
        <v>17846</v>
      </c>
      <c r="D2110" s="2" t="s">
        <v>14921</v>
      </c>
      <c r="E2110" s="2" t="s">
        <v>14922</v>
      </c>
    </row>
    <row r="2111" spans="1:5">
      <c r="A2111" s="3" t="s">
        <v>1116</v>
      </c>
      <c r="B2111" s="3" t="s">
        <v>17847</v>
      </c>
      <c r="C2111" s="3" t="s">
        <v>17848</v>
      </c>
      <c r="D2111" s="2" t="s">
        <v>14921</v>
      </c>
      <c r="E2111" s="2" t="s">
        <v>14922</v>
      </c>
    </row>
    <row r="2112" spans="1:5">
      <c r="A2112" s="3" t="s">
        <v>1116</v>
      </c>
      <c r="B2112" s="3" t="s">
        <v>17849</v>
      </c>
      <c r="C2112" s="3" t="s">
        <v>17850</v>
      </c>
      <c r="D2112" s="2" t="s">
        <v>14921</v>
      </c>
      <c r="E2112" s="2" t="s">
        <v>14922</v>
      </c>
    </row>
    <row r="2113" spans="1:5">
      <c r="A2113" s="3" t="s">
        <v>1116</v>
      </c>
      <c r="B2113" s="3" t="s">
        <v>17851</v>
      </c>
      <c r="C2113" s="3" t="s">
        <v>17852</v>
      </c>
      <c r="D2113" s="2" t="s">
        <v>14921</v>
      </c>
      <c r="E2113" s="2" t="s">
        <v>14922</v>
      </c>
    </row>
    <row r="2114" spans="1:5">
      <c r="A2114" s="3" t="s">
        <v>1116</v>
      </c>
      <c r="B2114" s="3" t="s">
        <v>17853</v>
      </c>
      <c r="C2114" s="3" t="s">
        <v>17854</v>
      </c>
      <c r="D2114" s="2" t="s">
        <v>14921</v>
      </c>
      <c r="E2114" s="2" t="s">
        <v>14922</v>
      </c>
    </row>
    <row r="2115" spans="1:5">
      <c r="A2115" s="3" t="s">
        <v>1116</v>
      </c>
      <c r="B2115" s="3" t="s">
        <v>17855</v>
      </c>
      <c r="C2115" s="3" t="s">
        <v>17856</v>
      </c>
      <c r="D2115" s="2" t="s">
        <v>14921</v>
      </c>
      <c r="E2115" s="2" t="s">
        <v>14922</v>
      </c>
    </row>
    <row r="2116" spans="1:5">
      <c r="A2116" s="3" t="s">
        <v>1116</v>
      </c>
      <c r="B2116" s="3" t="s">
        <v>17857</v>
      </c>
      <c r="C2116" s="3" t="s">
        <v>17858</v>
      </c>
      <c r="D2116" s="2" t="s">
        <v>14921</v>
      </c>
      <c r="E2116" s="2" t="s">
        <v>14922</v>
      </c>
    </row>
    <row r="2117" spans="1:5">
      <c r="A2117" s="3" t="s">
        <v>1116</v>
      </c>
      <c r="B2117" s="3" t="s">
        <v>17859</v>
      </c>
      <c r="C2117" s="3" t="s">
        <v>17860</v>
      </c>
      <c r="D2117" s="2" t="s">
        <v>14921</v>
      </c>
      <c r="E2117" s="2" t="s">
        <v>14922</v>
      </c>
    </row>
    <row r="2118" spans="1:5">
      <c r="A2118" s="3" t="s">
        <v>1116</v>
      </c>
      <c r="B2118" s="3" t="s">
        <v>17861</v>
      </c>
      <c r="C2118" s="3" t="s">
        <v>17862</v>
      </c>
      <c r="D2118" s="2" t="s">
        <v>14921</v>
      </c>
      <c r="E2118" s="2" t="s">
        <v>14922</v>
      </c>
    </row>
    <row r="2119" spans="1:5">
      <c r="A2119" s="3" t="s">
        <v>1116</v>
      </c>
      <c r="B2119" s="3" t="s">
        <v>17863</v>
      </c>
      <c r="C2119" s="3" t="s">
        <v>17864</v>
      </c>
      <c r="D2119" s="2" t="s">
        <v>14921</v>
      </c>
      <c r="E2119" s="2" t="s">
        <v>14922</v>
      </c>
    </row>
    <row r="2120" spans="1:5">
      <c r="A2120" s="3" t="s">
        <v>1116</v>
      </c>
      <c r="B2120" s="3" t="s">
        <v>17865</v>
      </c>
      <c r="C2120" s="3" t="s">
        <v>17866</v>
      </c>
      <c r="D2120" s="2" t="s">
        <v>14921</v>
      </c>
      <c r="E2120" s="2" t="s">
        <v>14922</v>
      </c>
    </row>
    <row r="2121" spans="1:5">
      <c r="A2121" s="3" t="s">
        <v>1116</v>
      </c>
      <c r="B2121" s="3" t="s">
        <v>17867</v>
      </c>
      <c r="C2121" s="3" t="s">
        <v>17868</v>
      </c>
      <c r="D2121" s="2" t="s">
        <v>14921</v>
      </c>
      <c r="E2121" s="2" t="s">
        <v>14922</v>
      </c>
    </row>
    <row r="2122" spans="1:5">
      <c r="A2122" s="3" t="s">
        <v>1116</v>
      </c>
      <c r="B2122" s="3" t="s">
        <v>17869</v>
      </c>
      <c r="C2122" s="3" t="s">
        <v>17870</v>
      </c>
      <c r="D2122" s="2" t="s">
        <v>14921</v>
      </c>
      <c r="E2122" s="2" t="s">
        <v>14922</v>
      </c>
    </row>
    <row r="2123" spans="1:5">
      <c r="A2123" s="3" t="s">
        <v>1116</v>
      </c>
      <c r="B2123" s="3" t="s">
        <v>17871</v>
      </c>
      <c r="C2123" s="3" t="s">
        <v>17872</v>
      </c>
      <c r="D2123" s="2" t="s">
        <v>14921</v>
      </c>
      <c r="E2123" s="2" t="s">
        <v>14922</v>
      </c>
    </row>
    <row r="2124" spans="1:5">
      <c r="A2124" s="3" t="s">
        <v>1116</v>
      </c>
      <c r="B2124" s="3" t="s">
        <v>17873</v>
      </c>
      <c r="C2124" s="3" t="s">
        <v>17874</v>
      </c>
      <c r="D2124" s="2" t="s">
        <v>14921</v>
      </c>
      <c r="E2124" s="2" t="s">
        <v>14922</v>
      </c>
    </row>
    <row r="2125" spans="1:5">
      <c r="A2125" s="3" t="s">
        <v>1116</v>
      </c>
      <c r="B2125" s="3" t="s">
        <v>17875</v>
      </c>
      <c r="C2125" s="3" t="s">
        <v>17876</v>
      </c>
      <c r="D2125" s="2" t="s">
        <v>14921</v>
      </c>
      <c r="E2125" s="2" t="s">
        <v>14922</v>
      </c>
    </row>
    <row r="2126" spans="1:5">
      <c r="A2126" s="3" t="s">
        <v>1116</v>
      </c>
      <c r="B2126" s="3" t="s">
        <v>17877</v>
      </c>
      <c r="C2126" s="3" t="s">
        <v>17878</v>
      </c>
      <c r="D2126" s="2" t="s">
        <v>14921</v>
      </c>
      <c r="E2126" s="2" t="s">
        <v>14922</v>
      </c>
    </row>
    <row r="2127" spans="1:5">
      <c r="A2127" s="3" t="s">
        <v>1116</v>
      </c>
      <c r="B2127" s="3" t="s">
        <v>17879</v>
      </c>
      <c r="C2127" s="3" t="s">
        <v>17880</v>
      </c>
      <c r="D2127" s="2" t="s">
        <v>14921</v>
      </c>
      <c r="E2127" s="2" t="s">
        <v>14922</v>
      </c>
    </row>
    <row r="2128" spans="1:5">
      <c r="A2128" s="3" t="s">
        <v>1116</v>
      </c>
      <c r="B2128" s="3" t="s">
        <v>17881</v>
      </c>
      <c r="C2128" s="3" t="s">
        <v>17882</v>
      </c>
      <c r="D2128" s="2" t="s">
        <v>14921</v>
      </c>
      <c r="E2128" s="2" t="s">
        <v>14922</v>
      </c>
    </row>
    <row r="2129" spans="1:5">
      <c r="A2129" s="3" t="s">
        <v>1116</v>
      </c>
      <c r="B2129" s="3" t="s">
        <v>17883</v>
      </c>
      <c r="C2129" s="3" t="s">
        <v>17884</v>
      </c>
      <c r="D2129" s="2" t="s">
        <v>14921</v>
      </c>
      <c r="E2129" s="2" t="s">
        <v>14922</v>
      </c>
    </row>
    <row r="2130" spans="1:5">
      <c r="A2130" s="3" t="s">
        <v>1116</v>
      </c>
      <c r="B2130" s="3" t="s">
        <v>17885</v>
      </c>
      <c r="C2130" s="3" t="s">
        <v>17886</v>
      </c>
      <c r="D2130" s="2" t="s">
        <v>14921</v>
      </c>
      <c r="E2130" s="2" t="s">
        <v>14922</v>
      </c>
    </row>
    <row r="2131" spans="1:5">
      <c r="A2131" s="3" t="s">
        <v>1116</v>
      </c>
      <c r="B2131" s="3" t="s">
        <v>17887</v>
      </c>
      <c r="C2131" s="3" t="s">
        <v>17888</v>
      </c>
      <c r="D2131" s="2" t="s">
        <v>14921</v>
      </c>
      <c r="E2131" s="2" t="s">
        <v>14922</v>
      </c>
    </row>
    <row r="2132" spans="1:5">
      <c r="A2132" s="3" t="s">
        <v>1116</v>
      </c>
      <c r="B2132" s="3" t="s">
        <v>17889</v>
      </c>
      <c r="C2132" s="3" t="s">
        <v>8544</v>
      </c>
      <c r="D2132" s="2" t="s">
        <v>14921</v>
      </c>
      <c r="E2132" s="2" t="s">
        <v>14922</v>
      </c>
    </row>
    <row r="2133" spans="1:5">
      <c r="A2133" s="3" t="s">
        <v>1116</v>
      </c>
      <c r="B2133" s="3" t="s">
        <v>17890</v>
      </c>
      <c r="C2133" s="3" t="s">
        <v>17891</v>
      </c>
      <c r="D2133" s="2" t="s">
        <v>14921</v>
      </c>
      <c r="E2133" s="2" t="s">
        <v>14922</v>
      </c>
    </row>
    <row r="2134" spans="1:5">
      <c r="A2134" s="3" t="s">
        <v>1116</v>
      </c>
      <c r="B2134" s="3" t="s">
        <v>17892</v>
      </c>
      <c r="C2134" s="3" t="s">
        <v>17893</v>
      </c>
      <c r="D2134" s="2" t="s">
        <v>14921</v>
      </c>
      <c r="E2134" s="2" t="s">
        <v>14922</v>
      </c>
    </row>
    <row r="2135" spans="1:5">
      <c r="A2135" s="3" t="s">
        <v>1116</v>
      </c>
      <c r="B2135" s="3" t="s">
        <v>17894</v>
      </c>
      <c r="C2135" s="3" t="s">
        <v>17895</v>
      </c>
      <c r="D2135" s="2" t="s">
        <v>14921</v>
      </c>
      <c r="E2135" s="2" t="s">
        <v>14922</v>
      </c>
    </row>
    <row r="2136" spans="1:5">
      <c r="A2136" s="3" t="s">
        <v>1116</v>
      </c>
      <c r="B2136" s="3" t="s">
        <v>17896</v>
      </c>
      <c r="C2136" s="3" t="s">
        <v>17897</v>
      </c>
      <c r="D2136" s="2" t="s">
        <v>14921</v>
      </c>
      <c r="E2136" s="2" t="s">
        <v>14922</v>
      </c>
    </row>
    <row r="2137" spans="1:5">
      <c r="A2137" s="3" t="s">
        <v>1116</v>
      </c>
      <c r="B2137" s="3" t="s">
        <v>17898</v>
      </c>
      <c r="C2137" s="3" t="s">
        <v>17899</v>
      </c>
      <c r="D2137" s="2" t="s">
        <v>14921</v>
      </c>
      <c r="E2137" s="2" t="s">
        <v>14922</v>
      </c>
    </row>
    <row r="2138" spans="1:5">
      <c r="A2138" s="3" t="s">
        <v>1116</v>
      </c>
      <c r="B2138" s="3" t="s">
        <v>17900</v>
      </c>
      <c r="C2138" s="3" t="s">
        <v>17901</v>
      </c>
      <c r="D2138" s="2" t="s">
        <v>14921</v>
      </c>
      <c r="E2138" s="2" t="s">
        <v>14922</v>
      </c>
    </row>
    <row r="2139" spans="1:5">
      <c r="A2139" s="3" t="s">
        <v>1116</v>
      </c>
      <c r="B2139" s="3" t="s">
        <v>17902</v>
      </c>
      <c r="C2139" s="3" t="s">
        <v>17903</v>
      </c>
      <c r="D2139" s="2" t="s">
        <v>14921</v>
      </c>
      <c r="E2139" s="2" t="s">
        <v>14922</v>
      </c>
    </row>
    <row r="2140" spans="1:5">
      <c r="A2140" s="3" t="s">
        <v>1116</v>
      </c>
      <c r="B2140" s="3" t="s">
        <v>17904</v>
      </c>
      <c r="C2140" s="3" t="s">
        <v>17905</v>
      </c>
      <c r="D2140" s="2" t="s">
        <v>14921</v>
      </c>
      <c r="E2140" s="2" t="s">
        <v>14922</v>
      </c>
    </row>
    <row r="2141" spans="1:5">
      <c r="A2141" s="3" t="s">
        <v>1116</v>
      </c>
      <c r="B2141" s="3" t="s">
        <v>17906</v>
      </c>
      <c r="C2141" s="3" t="s">
        <v>17907</v>
      </c>
      <c r="D2141" s="2" t="s">
        <v>14921</v>
      </c>
      <c r="E2141" s="2" t="s">
        <v>14922</v>
      </c>
    </row>
    <row r="2142" spans="1:5">
      <c r="A2142" s="3" t="s">
        <v>1116</v>
      </c>
      <c r="B2142" s="3" t="s">
        <v>17908</v>
      </c>
      <c r="C2142" s="3" t="s">
        <v>17909</v>
      </c>
      <c r="D2142" s="2" t="s">
        <v>14921</v>
      </c>
      <c r="E2142" s="2" t="s">
        <v>14922</v>
      </c>
    </row>
    <row r="2143" spans="1:5">
      <c r="A2143" s="3" t="s">
        <v>1116</v>
      </c>
      <c r="B2143" s="3" t="s">
        <v>17910</v>
      </c>
      <c r="C2143" s="3" t="s">
        <v>17911</v>
      </c>
      <c r="D2143" s="2" t="s">
        <v>14921</v>
      </c>
      <c r="E2143" s="2" t="s">
        <v>14922</v>
      </c>
    </row>
    <row r="2144" spans="1:5">
      <c r="A2144" s="3" t="s">
        <v>1116</v>
      </c>
      <c r="B2144" s="3" t="s">
        <v>17912</v>
      </c>
      <c r="C2144" s="3" t="s">
        <v>17913</v>
      </c>
      <c r="D2144" s="2" t="s">
        <v>14921</v>
      </c>
      <c r="E2144" s="2" t="s">
        <v>14922</v>
      </c>
    </row>
    <row r="2145" spans="1:5">
      <c r="A2145" s="3" t="s">
        <v>1116</v>
      </c>
      <c r="B2145" s="3" t="s">
        <v>17914</v>
      </c>
      <c r="C2145" s="3" t="s">
        <v>17915</v>
      </c>
      <c r="D2145" s="2" t="s">
        <v>14921</v>
      </c>
      <c r="E2145" s="2" t="s">
        <v>14922</v>
      </c>
    </row>
    <row r="2146" spans="1:5">
      <c r="A2146" s="3" t="s">
        <v>1116</v>
      </c>
      <c r="B2146" s="3" t="s">
        <v>17916</v>
      </c>
      <c r="C2146" s="3" t="s">
        <v>17917</v>
      </c>
      <c r="D2146" s="2" t="s">
        <v>14921</v>
      </c>
      <c r="E2146" s="2" t="s">
        <v>14922</v>
      </c>
    </row>
    <row r="2147" spans="1:5">
      <c r="A2147" s="3" t="s">
        <v>1116</v>
      </c>
      <c r="B2147" s="3" t="s">
        <v>17918</v>
      </c>
      <c r="C2147" s="3" t="s">
        <v>17919</v>
      </c>
      <c r="D2147" s="2" t="s">
        <v>14921</v>
      </c>
      <c r="E2147" s="2" t="s">
        <v>14922</v>
      </c>
    </row>
    <row r="2148" spans="1:5">
      <c r="A2148" s="3" t="s">
        <v>1116</v>
      </c>
      <c r="B2148" s="3" t="s">
        <v>17920</v>
      </c>
      <c r="C2148" s="3" t="s">
        <v>17921</v>
      </c>
      <c r="D2148" s="2" t="s">
        <v>14921</v>
      </c>
      <c r="E2148" s="2" t="s">
        <v>14922</v>
      </c>
    </row>
    <row r="2149" spans="1:5">
      <c r="A2149" s="3" t="s">
        <v>1116</v>
      </c>
      <c r="B2149" s="3" t="s">
        <v>17922</v>
      </c>
      <c r="C2149" s="3" t="s">
        <v>17923</v>
      </c>
      <c r="D2149" s="2" t="s">
        <v>14921</v>
      </c>
      <c r="E2149" s="2" t="s">
        <v>14922</v>
      </c>
    </row>
    <row r="2150" spans="1:5">
      <c r="A2150" s="3" t="s">
        <v>1116</v>
      </c>
      <c r="B2150" s="3" t="s">
        <v>17924</v>
      </c>
      <c r="C2150" s="3" t="s">
        <v>17925</v>
      </c>
      <c r="D2150" s="2" t="s">
        <v>14921</v>
      </c>
      <c r="E2150" s="2" t="s">
        <v>14922</v>
      </c>
    </row>
    <row r="2151" spans="1:5">
      <c r="A2151" s="3" t="s">
        <v>1116</v>
      </c>
      <c r="B2151" s="3" t="s">
        <v>17926</v>
      </c>
      <c r="C2151" s="3" t="s">
        <v>17927</v>
      </c>
      <c r="D2151" s="2" t="s">
        <v>14921</v>
      </c>
      <c r="E2151" s="2" t="s">
        <v>14922</v>
      </c>
    </row>
    <row r="2152" spans="1:5">
      <c r="A2152" s="3" t="s">
        <v>1116</v>
      </c>
      <c r="B2152" s="3" t="s">
        <v>17928</v>
      </c>
      <c r="C2152" s="3" t="s">
        <v>17929</v>
      </c>
      <c r="D2152" s="2" t="s">
        <v>14921</v>
      </c>
      <c r="E2152" s="2" t="s">
        <v>14922</v>
      </c>
    </row>
    <row r="2153" spans="1:5">
      <c r="A2153" s="3" t="s">
        <v>1116</v>
      </c>
      <c r="B2153" s="3" t="s">
        <v>17930</v>
      </c>
      <c r="C2153" s="3" t="s">
        <v>17931</v>
      </c>
      <c r="D2153" s="2" t="s">
        <v>14921</v>
      </c>
      <c r="E2153" s="2" t="s">
        <v>14922</v>
      </c>
    </row>
    <row r="2154" spans="1:5">
      <c r="A2154" s="3" t="s">
        <v>1116</v>
      </c>
      <c r="B2154" s="3" t="s">
        <v>17932</v>
      </c>
      <c r="C2154" s="3" t="s">
        <v>17933</v>
      </c>
      <c r="D2154" s="2" t="s">
        <v>14921</v>
      </c>
      <c r="E2154" s="2" t="s">
        <v>14922</v>
      </c>
    </row>
    <row r="2155" spans="1:5">
      <c r="A2155" s="3" t="s">
        <v>1116</v>
      </c>
      <c r="B2155" s="3" t="s">
        <v>17934</v>
      </c>
      <c r="C2155" s="3" t="s">
        <v>17935</v>
      </c>
      <c r="D2155" s="2" t="s">
        <v>14921</v>
      </c>
      <c r="E2155" s="2" t="s">
        <v>14922</v>
      </c>
    </row>
    <row r="2156" spans="1:5">
      <c r="A2156" s="3" t="s">
        <v>1116</v>
      </c>
      <c r="B2156" s="3" t="s">
        <v>17936</v>
      </c>
      <c r="C2156" s="3" t="s">
        <v>17937</v>
      </c>
      <c r="D2156" s="2" t="s">
        <v>14921</v>
      </c>
      <c r="E2156" s="2" t="s">
        <v>14922</v>
      </c>
    </row>
    <row r="2157" spans="1:5">
      <c r="A2157" s="3" t="s">
        <v>1116</v>
      </c>
      <c r="B2157" s="3" t="s">
        <v>17938</v>
      </c>
      <c r="C2157" s="3" t="s">
        <v>17939</v>
      </c>
      <c r="D2157" s="2" t="s">
        <v>14921</v>
      </c>
      <c r="E2157" s="2" t="s">
        <v>14922</v>
      </c>
    </row>
    <row r="2158" spans="1:5">
      <c r="A2158" s="3" t="s">
        <v>1116</v>
      </c>
      <c r="B2158" s="3" t="s">
        <v>17940</v>
      </c>
      <c r="C2158" s="3" t="s">
        <v>17941</v>
      </c>
      <c r="D2158" s="2" t="s">
        <v>14921</v>
      </c>
      <c r="E2158" s="2" t="s">
        <v>14922</v>
      </c>
    </row>
    <row r="2159" spans="1:5">
      <c r="A2159" s="3" t="s">
        <v>1116</v>
      </c>
      <c r="B2159" s="3" t="s">
        <v>17942</v>
      </c>
      <c r="C2159" s="3" t="s">
        <v>17943</v>
      </c>
      <c r="D2159" s="2" t="s">
        <v>14921</v>
      </c>
      <c r="E2159" s="2" t="s">
        <v>14922</v>
      </c>
    </row>
    <row r="2160" spans="1:5">
      <c r="A2160" s="3" t="s">
        <v>1116</v>
      </c>
      <c r="B2160" s="3" t="s">
        <v>17944</v>
      </c>
      <c r="C2160" s="3" t="s">
        <v>7994</v>
      </c>
      <c r="D2160" s="2" t="s">
        <v>14921</v>
      </c>
      <c r="E2160" s="2" t="s">
        <v>14922</v>
      </c>
    </row>
    <row r="2161" spans="1:5">
      <c r="A2161" s="3" t="s">
        <v>1116</v>
      </c>
      <c r="B2161" s="3" t="s">
        <v>17945</v>
      </c>
      <c r="C2161" s="3" t="s">
        <v>17946</v>
      </c>
      <c r="D2161" s="2" t="s">
        <v>14921</v>
      </c>
      <c r="E2161" s="2" t="s">
        <v>14922</v>
      </c>
    </row>
    <row r="2162" spans="1:5">
      <c r="A2162" s="3" t="s">
        <v>1116</v>
      </c>
      <c r="B2162" s="3" t="s">
        <v>17947</v>
      </c>
      <c r="C2162" s="3" t="s">
        <v>17948</v>
      </c>
      <c r="D2162" s="2" t="s">
        <v>14921</v>
      </c>
      <c r="E2162" s="2" t="s">
        <v>14922</v>
      </c>
    </row>
    <row r="2163" spans="1:5">
      <c r="A2163" s="3" t="s">
        <v>1116</v>
      </c>
      <c r="B2163" s="3" t="s">
        <v>17949</v>
      </c>
      <c r="C2163" s="3" t="s">
        <v>17950</v>
      </c>
      <c r="D2163" s="2" t="s">
        <v>14921</v>
      </c>
      <c r="E2163" s="2" t="s">
        <v>14922</v>
      </c>
    </row>
    <row r="2164" spans="1:5">
      <c r="A2164" s="3" t="s">
        <v>1116</v>
      </c>
      <c r="B2164" s="3" t="s">
        <v>17951</v>
      </c>
      <c r="C2164" s="3" t="s">
        <v>17952</v>
      </c>
      <c r="D2164" s="2" t="s">
        <v>14921</v>
      </c>
      <c r="E2164" s="2" t="s">
        <v>14922</v>
      </c>
    </row>
    <row r="2165" spans="1:5">
      <c r="A2165" s="3" t="s">
        <v>1116</v>
      </c>
      <c r="B2165" s="3" t="s">
        <v>17953</v>
      </c>
      <c r="C2165" s="3" t="s">
        <v>17954</v>
      </c>
      <c r="D2165" s="2" t="s">
        <v>14921</v>
      </c>
      <c r="E2165" s="2" t="s">
        <v>14922</v>
      </c>
    </row>
    <row r="2166" spans="1:5">
      <c r="A2166" s="3" t="s">
        <v>1116</v>
      </c>
      <c r="B2166" s="3" t="s">
        <v>17955</v>
      </c>
      <c r="C2166" s="3" t="s">
        <v>17956</v>
      </c>
      <c r="D2166" s="2" t="s">
        <v>14921</v>
      </c>
      <c r="E2166" s="2" t="s">
        <v>14922</v>
      </c>
    </row>
    <row r="2167" spans="1:5">
      <c r="A2167" s="3" t="s">
        <v>1116</v>
      </c>
      <c r="B2167" s="3" t="s">
        <v>17957</v>
      </c>
      <c r="C2167" s="3" t="s">
        <v>17958</v>
      </c>
      <c r="D2167" s="2" t="s">
        <v>14921</v>
      </c>
      <c r="E2167" s="2" t="s">
        <v>14922</v>
      </c>
    </row>
    <row r="2168" spans="1:5">
      <c r="A2168" s="3" t="s">
        <v>1116</v>
      </c>
      <c r="B2168" s="3" t="s">
        <v>17959</v>
      </c>
      <c r="C2168" s="3" t="s">
        <v>17960</v>
      </c>
      <c r="D2168" s="2" t="s">
        <v>14921</v>
      </c>
      <c r="E2168" s="2" t="s">
        <v>14922</v>
      </c>
    </row>
    <row r="2169" spans="1:5">
      <c r="A2169" s="3" t="s">
        <v>1116</v>
      </c>
      <c r="B2169" s="3" t="s">
        <v>17961</v>
      </c>
      <c r="C2169" s="3" t="s">
        <v>17962</v>
      </c>
      <c r="D2169" s="2" t="s">
        <v>14921</v>
      </c>
      <c r="E2169" s="2" t="s">
        <v>14922</v>
      </c>
    </row>
    <row r="2170" spans="1:5">
      <c r="A2170" s="3" t="s">
        <v>1116</v>
      </c>
      <c r="B2170" s="3" t="s">
        <v>17963</v>
      </c>
      <c r="C2170" s="3" t="s">
        <v>17964</v>
      </c>
      <c r="D2170" s="2" t="s">
        <v>14921</v>
      </c>
      <c r="E2170" s="2" t="s">
        <v>14922</v>
      </c>
    </row>
    <row r="2171" spans="1:5">
      <c r="A2171" s="3" t="s">
        <v>1116</v>
      </c>
      <c r="B2171" s="3" t="s">
        <v>17965</v>
      </c>
      <c r="C2171" s="3" t="s">
        <v>17966</v>
      </c>
      <c r="D2171" s="2" t="s">
        <v>14921</v>
      </c>
      <c r="E2171" s="2" t="s">
        <v>14922</v>
      </c>
    </row>
    <row r="2172" spans="1:5">
      <c r="A2172" s="3" t="s">
        <v>1116</v>
      </c>
      <c r="B2172" s="3" t="s">
        <v>17967</v>
      </c>
      <c r="C2172" s="3" t="s">
        <v>17968</v>
      </c>
      <c r="D2172" s="2" t="s">
        <v>14921</v>
      </c>
      <c r="E2172" s="2" t="s">
        <v>14922</v>
      </c>
    </row>
    <row r="2173" spans="1:5">
      <c r="A2173" s="3" t="s">
        <v>1116</v>
      </c>
      <c r="B2173" s="3" t="s">
        <v>17969</v>
      </c>
      <c r="C2173" s="3" t="s">
        <v>17970</v>
      </c>
      <c r="D2173" s="2" t="s">
        <v>14921</v>
      </c>
      <c r="E2173" s="2" t="s">
        <v>14922</v>
      </c>
    </row>
    <row r="2174" spans="1:5">
      <c r="A2174" s="3" t="s">
        <v>1116</v>
      </c>
      <c r="B2174" s="3" t="s">
        <v>17971</v>
      </c>
      <c r="C2174" s="3" t="s">
        <v>17972</v>
      </c>
      <c r="D2174" s="2" t="s">
        <v>14921</v>
      </c>
      <c r="E2174" s="2" t="s">
        <v>14922</v>
      </c>
    </row>
    <row r="2175" spans="1:5">
      <c r="A2175" s="3" t="s">
        <v>1116</v>
      </c>
      <c r="B2175" s="3" t="s">
        <v>17973</v>
      </c>
      <c r="C2175" s="3" t="s">
        <v>9431</v>
      </c>
      <c r="D2175" s="2" t="s">
        <v>14921</v>
      </c>
      <c r="E2175" s="2" t="s">
        <v>14922</v>
      </c>
    </row>
    <row r="2176" spans="1:5">
      <c r="A2176" s="3" t="s">
        <v>1116</v>
      </c>
      <c r="B2176" s="3" t="s">
        <v>17974</v>
      </c>
      <c r="C2176" s="3" t="s">
        <v>17975</v>
      </c>
      <c r="D2176" s="2" t="s">
        <v>14921</v>
      </c>
      <c r="E2176" s="2" t="s">
        <v>14922</v>
      </c>
    </row>
    <row r="2177" spans="1:5">
      <c r="A2177" s="3" t="s">
        <v>1116</v>
      </c>
      <c r="B2177" s="3" t="s">
        <v>17976</v>
      </c>
      <c r="C2177" s="3" t="s">
        <v>17977</v>
      </c>
      <c r="D2177" s="2" t="s">
        <v>14921</v>
      </c>
      <c r="E2177" s="2" t="s">
        <v>14922</v>
      </c>
    </row>
    <row r="2178" spans="1:5">
      <c r="A2178" s="3" t="s">
        <v>1116</v>
      </c>
      <c r="B2178" s="3" t="s">
        <v>17978</v>
      </c>
      <c r="C2178" s="3" t="s">
        <v>17979</v>
      </c>
      <c r="D2178" s="2" t="s">
        <v>14921</v>
      </c>
      <c r="E2178" s="2" t="s">
        <v>14922</v>
      </c>
    </row>
    <row r="2179" spans="1:5">
      <c r="A2179" s="3" t="s">
        <v>1116</v>
      </c>
      <c r="B2179" s="3" t="s">
        <v>17980</v>
      </c>
      <c r="C2179" s="3" t="s">
        <v>17981</v>
      </c>
      <c r="D2179" s="2" t="s">
        <v>14921</v>
      </c>
      <c r="E2179" s="2" t="s">
        <v>14922</v>
      </c>
    </row>
    <row r="2180" spans="1:5">
      <c r="A2180" s="3" t="s">
        <v>1116</v>
      </c>
      <c r="B2180" s="3" t="s">
        <v>17982</v>
      </c>
      <c r="C2180" s="3" t="s">
        <v>17983</v>
      </c>
      <c r="D2180" s="2" t="s">
        <v>14921</v>
      </c>
      <c r="E2180" s="2" t="s">
        <v>14922</v>
      </c>
    </row>
    <row r="2181" spans="1:5">
      <c r="A2181" s="3" t="s">
        <v>1116</v>
      </c>
      <c r="B2181" s="3" t="s">
        <v>17984</v>
      </c>
      <c r="C2181" s="3" t="s">
        <v>17985</v>
      </c>
      <c r="D2181" s="2" t="s">
        <v>14921</v>
      </c>
      <c r="E2181" s="2" t="s">
        <v>14922</v>
      </c>
    </row>
    <row r="2182" spans="1:5">
      <c r="A2182" s="3" t="s">
        <v>1116</v>
      </c>
      <c r="B2182" s="3" t="s">
        <v>17986</v>
      </c>
      <c r="C2182" s="3" t="s">
        <v>17987</v>
      </c>
      <c r="D2182" s="2" t="s">
        <v>14921</v>
      </c>
      <c r="E2182" s="2" t="s">
        <v>14922</v>
      </c>
    </row>
    <row r="2183" spans="1:5">
      <c r="A2183" s="3" t="s">
        <v>1116</v>
      </c>
      <c r="B2183" s="3" t="s">
        <v>17988</v>
      </c>
      <c r="C2183" s="3" t="s">
        <v>17989</v>
      </c>
      <c r="D2183" s="2" t="s">
        <v>14921</v>
      </c>
      <c r="E2183" s="2" t="s">
        <v>14922</v>
      </c>
    </row>
    <row r="2184" spans="1:5">
      <c r="A2184" s="3" t="s">
        <v>1116</v>
      </c>
      <c r="B2184" s="3" t="s">
        <v>17990</v>
      </c>
      <c r="C2184" s="3" t="s">
        <v>17991</v>
      </c>
      <c r="D2184" s="2" t="s">
        <v>14921</v>
      </c>
      <c r="E2184" s="2" t="s">
        <v>14922</v>
      </c>
    </row>
    <row r="2185" spans="1:5">
      <c r="A2185" s="3" t="s">
        <v>1116</v>
      </c>
      <c r="B2185" s="3" t="s">
        <v>17992</v>
      </c>
      <c r="C2185" s="3" t="s">
        <v>17993</v>
      </c>
      <c r="D2185" s="2" t="s">
        <v>14921</v>
      </c>
      <c r="E2185" s="2" t="s">
        <v>14922</v>
      </c>
    </row>
    <row r="2186" spans="1:5">
      <c r="A2186" s="3" t="s">
        <v>1116</v>
      </c>
      <c r="B2186" s="3" t="s">
        <v>17994</v>
      </c>
      <c r="C2186" s="3" t="s">
        <v>17995</v>
      </c>
      <c r="D2186" s="2" t="s">
        <v>14921</v>
      </c>
      <c r="E2186" s="2" t="s">
        <v>14922</v>
      </c>
    </row>
    <row r="2187" spans="1:5">
      <c r="A2187" s="3" t="s">
        <v>1116</v>
      </c>
      <c r="B2187" s="3" t="s">
        <v>17996</v>
      </c>
      <c r="C2187" s="3" t="s">
        <v>17997</v>
      </c>
      <c r="D2187" s="2" t="s">
        <v>14921</v>
      </c>
      <c r="E2187" s="2" t="s">
        <v>14922</v>
      </c>
    </row>
    <row r="2188" spans="1:5">
      <c r="A2188" s="3" t="s">
        <v>1116</v>
      </c>
      <c r="B2188" s="3" t="s">
        <v>17998</v>
      </c>
      <c r="C2188" s="3" t="s">
        <v>17999</v>
      </c>
      <c r="D2188" s="2" t="s">
        <v>14921</v>
      </c>
      <c r="E2188" s="2" t="s">
        <v>14922</v>
      </c>
    </row>
    <row r="2189" spans="1:5">
      <c r="A2189" s="3" t="s">
        <v>1116</v>
      </c>
      <c r="B2189" s="3" t="s">
        <v>18000</v>
      </c>
      <c r="C2189" s="3" t="s">
        <v>18001</v>
      </c>
      <c r="D2189" s="2" t="s">
        <v>14921</v>
      </c>
      <c r="E2189" s="2" t="s">
        <v>14922</v>
      </c>
    </row>
    <row r="2190" spans="1:5">
      <c r="A2190" s="3" t="s">
        <v>1116</v>
      </c>
      <c r="B2190" s="3" t="s">
        <v>18002</v>
      </c>
      <c r="C2190" s="3" t="s">
        <v>18003</v>
      </c>
      <c r="D2190" s="2" t="s">
        <v>14921</v>
      </c>
      <c r="E2190" s="2" t="s">
        <v>14922</v>
      </c>
    </row>
    <row r="2191" spans="1:5">
      <c r="A2191" s="3" t="s">
        <v>1116</v>
      </c>
      <c r="B2191" s="3" t="s">
        <v>18004</v>
      </c>
      <c r="C2191" s="3" t="s">
        <v>18005</v>
      </c>
      <c r="D2191" s="2" t="s">
        <v>14921</v>
      </c>
      <c r="E2191" s="2" t="s">
        <v>14922</v>
      </c>
    </row>
    <row r="2192" spans="1:5">
      <c r="A2192" s="3" t="s">
        <v>1116</v>
      </c>
      <c r="B2192" s="3" t="s">
        <v>18006</v>
      </c>
      <c r="C2192" s="3" t="s">
        <v>18007</v>
      </c>
      <c r="D2192" s="2" t="s">
        <v>14921</v>
      </c>
      <c r="E2192" s="2" t="s">
        <v>14922</v>
      </c>
    </row>
    <row r="2193" spans="1:5">
      <c r="A2193" s="3" t="s">
        <v>1116</v>
      </c>
      <c r="B2193" s="3" t="s">
        <v>18008</v>
      </c>
      <c r="C2193" s="3" t="s">
        <v>18009</v>
      </c>
      <c r="D2193" s="2" t="s">
        <v>14921</v>
      </c>
      <c r="E2193" s="2" t="s">
        <v>14922</v>
      </c>
    </row>
    <row r="2194" spans="1:5">
      <c r="A2194" s="3" t="s">
        <v>1116</v>
      </c>
      <c r="B2194" s="3" t="s">
        <v>18010</v>
      </c>
      <c r="C2194" s="3" t="s">
        <v>18011</v>
      </c>
      <c r="D2194" s="2" t="s">
        <v>14921</v>
      </c>
      <c r="E2194" s="2" t="s">
        <v>14922</v>
      </c>
    </row>
    <row r="2195" spans="1:5">
      <c r="A2195" s="3" t="s">
        <v>1116</v>
      </c>
      <c r="B2195" s="3" t="s">
        <v>18012</v>
      </c>
      <c r="C2195" s="3" t="s">
        <v>18013</v>
      </c>
      <c r="D2195" s="2" t="s">
        <v>14921</v>
      </c>
      <c r="E2195" s="2" t="s">
        <v>14922</v>
      </c>
    </row>
    <row r="2196" spans="1:5">
      <c r="A2196" s="3" t="s">
        <v>1116</v>
      </c>
      <c r="B2196" s="3" t="s">
        <v>18014</v>
      </c>
      <c r="C2196" s="3" t="s">
        <v>18015</v>
      </c>
      <c r="D2196" s="2" t="s">
        <v>14921</v>
      </c>
      <c r="E2196" s="2" t="s">
        <v>14922</v>
      </c>
    </row>
    <row r="2197" spans="1:5">
      <c r="A2197" s="3" t="s">
        <v>1116</v>
      </c>
      <c r="B2197" s="3" t="s">
        <v>18016</v>
      </c>
      <c r="C2197" s="3" t="s">
        <v>18017</v>
      </c>
      <c r="D2197" s="2" t="s">
        <v>14921</v>
      </c>
      <c r="E2197" s="2" t="s">
        <v>14922</v>
      </c>
    </row>
    <row r="2198" spans="1:5">
      <c r="A2198" s="3" t="s">
        <v>1116</v>
      </c>
      <c r="B2198" s="3" t="s">
        <v>18018</v>
      </c>
      <c r="C2198" s="3" t="s">
        <v>18019</v>
      </c>
      <c r="D2198" s="2" t="s">
        <v>14921</v>
      </c>
      <c r="E2198" s="2" t="s">
        <v>14922</v>
      </c>
    </row>
    <row r="2199" spans="1:5">
      <c r="A2199" s="3" t="s">
        <v>1116</v>
      </c>
      <c r="B2199" s="3" t="s">
        <v>18020</v>
      </c>
      <c r="C2199" s="3" t="s">
        <v>18021</v>
      </c>
      <c r="D2199" s="2" t="s">
        <v>14921</v>
      </c>
      <c r="E2199" s="2" t="s">
        <v>14922</v>
      </c>
    </row>
    <row r="2200" spans="1:5">
      <c r="A2200" s="3" t="s">
        <v>1116</v>
      </c>
      <c r="B2200" s="3" t="s">
        <v>18022</v>
      </c>
      <c r="C2200" s="3" t="s">
        <v>18023</v>
      </c>
      <c r="D2200" s="2" t="s">
        <v>14921</v>
      </c>
      <c r="E2200" s="2" t="s">
        <v>14922</v>
      </c>
    </row>
    <row r="2201" spans="1:5">
      <c r="A2201" s="3" t="s">
        <v>1116</v>
      </c>
      <c r="B2201" s="3" t="s">
        <v>18024</v>
      </c>
      <c r="C2201" s="3" t="s">
        <v>18025</v>
      </c>
      <c r="D2201" s="2" t="s">
        <v>14921</v>
      </c>
      <c r="E2201" s="2" t="s">
        <v>14922</v>
      </c>
    </row>
    <row r="2202" spans="1:5">
      <c r="A2202" s="3" t="s">
        <v>1116</v>
      </c>
      <c r="B2202" s="3" t="s">
        <v>18026</v>
      </c>
      <c r="C2202" s="3" t="s">
        <v>18027</v>
      </c>
      <c r="D2202" s="2" t="s">
        <v>14921</v>
      </c>
      <c r="E2202" s="2" t="s">
        <v>14922</v>
      </c>
    </row>
    <row r="2203" spans="1:5">
      <c r="A2203" s="3" t="s">
        <v>1116</v>
      </c>
      <c r="B2203" s="3" t="s">
        <v>18028</v>
      </c>
      <c r="C2203" s="3" t="s">
        <v>18029</v>
      </c>
      <c r="D2203" s="2" t="s">
        <v>14921</v>
      </c>
      <c r="E2203" s="2" t="s">
        <v>14922</v>
      </c>
    </row>
    <row r="2204" spans="1:5">
      <c r="A2204" s="3" t="s">
        <v>1116</v>
      </c>
      <c r="B2204" s="3" t="s">
        <v>18030</v>
      </c>
      <c r="C2204" s="3" t="s">
        <v>18031</v>
      </c>
      <c r="D2204" s="2" t="s">
        <v>14921</v>
      </c>
      <c r="E2204" s="2" t="s">
        <v>14922</v>
      </c>
    </row>
    <row r="2205" spans="1:5">
      <c r="A2205" s="3" t="s">
        <v>1116</v>
      </c>
      <c r="B2205" s="3" t="s">
        <v>18032</v>
      </c>
      <c r="C2205" s="3" t="s">
        <v>18033</v>
      </c>
      <c r="D2205" s="2" t="s">
        <v>14921</v>
      </c>
      <c r="E2205" s="2" t="s">
        <v>14922</v>
      </c>
    </row>
    <row r="2206" spans="1:5">
      <c r="A2206" s="3" t="s">
        <v>1116</v>
      </c>
      <c r="B2206" s="3" t="s">
        <v>18034</v>
      </c>
      <c r="C2206" s="3" t="s">
        <v>18035</v>
      </c>
      <c r="D2206" s="2" t="s">
        <v>14921</v>
      </c>
      <c r="E2206" s="2" t="s">
        <v>14922</v>
      </c>
    </row>
    <row r="2207" spans="1:5">
      <c r="A2207" s="3" t="s">
        <v>1116</v>
      </c>
      <c r="B2207" s="3" t="s">
        <v>18036</v>
      </c>
      <c r="C2207" s="3" t="s">
        <v>18037</v>
      </c>
      <c r="D2207" s="2" t="s">
        <v>14921</v>
      </c>
      <c r="E2207" s="2" t="s">
        <v>14922</v>
      </c>
    </row>
    <row r="2208" spans="1:5">
      <c r="A2208" s="3" t="s">
        <v>1116</v>
      </c>
      <c r="B2208" s="3" t="s">
        <v>18038</v>
      </c>
      <c r="C2208" s="3" t="s">
        <v>18039</v>
      </c>
      <c r="D2208" s="2" t="s">
        <v>14921</v>
      </c>
      <c r="E2208" s="2" t="s">
        <v>14922</v>
      </c>
    </row>
    <row r="2209" spans="1:5">
      <c r="A2209" s="3" t="s">
        <v>1116</v>
      </c>
      <c r="B2209" s="3" t="s">
        <v>18040</v>
      </c>
      <c r="C2209" s="3" t="s">
        <v>18041</v>
      </c>
      <c r="D2209" s="2" t="s">
        <v>14921</v>
      </c>
      <c r="E2209" s="2" t="s">
        <v>14922</v>
      </c>
    </row>
    <row r="2210" spans="1:5">
      <c r="A2210" s="3" t="s">
        <v>1116</v>
      </c>
      <c r="B2210" s="3" t="s">
        <v>18042</v>
      </c>
      <c r="C2210" s="3" t="s">
        <v>18043</v>
      </c>
      <c r="D2210" s="2" t="s">
        <v>14921</v>
      </c>
      <c r="E2210" s="2" t="s">
        <v>14922</v>
      </c>
    </row>
    <row r="2211" spans="1:5">
      <c r="A2211" s="3" t="s">
        <v>1116</v>
      </c>
      <c r="B2211" s="3" t="s">
        <v>18044</v>
      </c>
      <c r="C2211" s="3" t="s">
        <v>18045</v>
      </c>
      <c r="D2211" s="2" t="s">
        <v>14921</v>
      </c>
      <c r="E2211" s="2" t="s">
        <v>14922</v>
      </c>
    </row>
    <row r="2212" spans="1:5">
      <c r="A2212" s="3" t="s">
        <v>1116</v>
      </c>
      <c r="B2212" s="3" t="s">
        <v>18046</v>
      </c>
      <c r="C2212" s="3" t="s">
        <v>18047</v>
      </c>
      <c r="D2212" s="2" t="s">
        <v>14921</v>
      </c>
      <c r="E2212" s="2" t="s">
        <v>14922</v>
      </c>
    </row>
    <row r="2213" spans="1:5">
      <c r="A2213" s="3" t="s">
        <v>1116</v>
      </c>
      <c r="B2213" s="3" t="s">
        <v>18048</v>
      </c>
      <c r="C2213" s="3" t="s">
        <v>18049</v>
      </c>
      <c r="D2213" s="2" t="s">
        <v>14921</v>
      </c>
      <c r="E2213" s="2" t="s">
        <v>14922</v>
      </c>
    </row>
    <row r="2214" spans="1:5">
      <c r="A2214" s="3" t="s">
        <v>1116</v>
      </c>
      <c r="B2214" s="3" t="s">
        <v>18050</v>
      </c>
      <c r="C2214" s="3" t="s">
        <v>18051</v>
      </c>
      <c r="D2214" s="2" t="s">
        <v>14921</v>
      </c>
      <c r="E2214" s="2" t="s">
        <v>14922</v>
      </c>
    </row>
    <row r="2215" spans="1:5">
      <c r="A2215" s="3" t="s">
        <v>1116</v>
      </c>
      <c r="B2215" s="3" t="s">
        <v>18052</v>
      </c>
      <c r="C2215" s="3" t="s">
        <v>18053</v>
      </c>
      <c r="D2215" s="2" t="s">
        <v>14921</v>
      </c>
      <c r="E2215" s="2" t="s">
        <v>14922</v>
      </c>
    </row>
    <row r="2216" spans="1:5">
      <c r="A2216" s="3" t="s">
        <v>1116</v>
      </c>
      <c r="B2216" s="3" t="s">
        <v>18054</v>
      </c>
      <c r="C2216" s="3" t="s">
        <v>18055</v>
      </c>
      <c r="D2216" s="2" t="s">
        <v>14921</v>
      </c>
      <c r="E2216" s="2" t="s">
        <v>14922</v>
      </c>
    </row>
    <row r="2217" spans="1:5">
      <c r="A2217" s="3" t="s">
        <v>1116</v>
      </c>
      <c r="B2217" s="3" t="s">
        <v>18056</v>
      </c>
      <c r="C2217" s="3" t="s">
        <v>18057</v>
      </c>
      <c r="D2217" s="2" t="s">
        <v>14921</v>
      </c>
      <c r="E2217" s="2" t="s">
        <v>14922</v>
      </c>
    </row>
    <row r="2218" spans="1:5">
      <c r="A2218" s="3" t="s">
        <v>1116</v>
      </c>
      <c r="B2218" s="3" t="s">
        <v>18058</v>
      </c>
      <c r="C2218" s="3" t="s">
        <v>18059</v>
      </c>
      <c r="D2218" s="2" t="s">
        <v>14921</v>
      </c>
      <c r="E2218" s="2" t="s">
        <v>14922</v>
      </c>
    </row>
    <row r="2219" spans="1:5">
      <c r="A2219" s="3" t="s">
        <v>1116</v>
      </c>
      <c r="B2219" s="3" t="s">
        <v>18060</v>
      </c>
      <c r="C2219" s="3" t="s">
        <v>18061</v>
      </c>
      <c r="D2219" s="2" t="s">
        <v>14921</v>
      </c>
      <c r="E2219" s="2" t="s">
        <v>14922</v>
      </c>
    </row>
    <row r="2220" spans="1:5">
      <c r="A2220" s="3" t="s">
        <v>1116</v>
      </c>
      <c r="B2220" s="3" t="s">
        <v>18062</v>
      </c>
      <c r="C2220" s="3" t="s">
        <v>18063</v>
      </c>
      <c r="D2220" s="2" t="s">
        <v>14921</v>
      </c>
      <c r="E2220" s="2" t="s">
        <v>14922</v>
      </c>
    </row>
    <row r="2221" spans="1:5">
      <c r="A2221" s="3" t="s">
        <v>1116</v>
      </c>
      <c r="B2221" s="3" t="s">
        <v>18064</v>
      </c>
      <c r="C2221" s="3" t="s">
        <v>18065</v>
      </c>
      <c r="D2221" s="2" t="s">
        <v>14921</v>
      </c>
      <c r="E2221" s="2" t="s">
        <v>14922</v>
      </c>
    </row>
    <row r="2222" spans="1:5">
      <c r="A2222" s="3" t="s">
        <v>1116</v>
      </c>
      <c r="B2222" s="3" t="s">
        <v>18066</v>
      </c>
      <c r="C2222" s="3" t="s">
        <v>18067</v>
      </c>
      <c r="D2222" s="2" t="s">
        <v>14921</v>
      </c>
      <c r="E2222" s="2" t="s">
        <v>14922</v>
      </c>
    </row>
    <row r="2223" spans="1:5">
      <c r="A2223" s="3" t="s">
        <v>1116</v>
      </c>
      <c r="B2223" s="3" t="s">
        <v>18068</v>
      </c>
      <c r="C2223" s="3" t="s">
        <v>18069</v>
      </c>
      <c r="D2223" s="2" t="s">
        <v>14921</v>
      </c>
      <c r="E2223" s="2" t="s">
        <v>14922</v>
      </c>
    </row>
    <row r="2224" spans="1:5">
      <c r="A2224" s="3" t="s">
        <v>1116</v>
      </c>
      <c r="B2224" s="3" t="s">
        <v>18070</v>
      </c>
      <c r="C2224" s="3" t="s">
        <v>18071</v>
      </c>
      <c r="D2224" s="2" t="s">
        <v>14921</v>
      </c>
      <c r="E2224" s="2" t="s">
        <v>14922</v>
      </c>
    </row>
    <row r="2225" spans="1:5">
      <c r="A2225" s="3" t="s">
        <v>1116</v>
      </c>
      <c r="B2225" s="3" t="s">
        <v>18072</v>
      </c>
      <c r="C2225" s="3" t="s">
        <v>18073</v>
      </c>
      <c r="D2225" s="2" t="s">
        <v>14921</v>
      </c>
      <c r="E2225" s="2" t="s">
        <v>14922</v>
      </c>
    </row>
    <row r="2226" spans="1:5">
      <c r="A2226" s="3" t="s">
        <v>1116</v>
      </c>
      <c r="B2226" s="3" t="s">
        <v>18074</v>
      </c>
      <c r="C2226" s="3" t="s">
        <v>18075</v>
      </c>
      <c r="D2226" s="2" t="s">
        <v>14921</v>
      </c>
      <c r="E2226" s="2" t="s">
        <v>14922</v>
      </c>
    </row>
    <row r="2227" spans="1:5">
      <c r="A2227" s="3" t="s">
        <v>1116</v>
      </c>
      <c r="B2227" s="3" t="s">
        <v>18076</v>
      </c>
      <c r="C2227" s="3" t="s">
        <v>18077</v>
      </c>
      <c r="D2227" s="2" t="s">
        <v>14921</v>
      </c>
      <c r="E2227" s="2" t="s">
        <v>14922</v>
      </c>
    </row>
    <row r="2228" spans="1:5">
      <c r="A2228" s="3" t="s">
        <v>1116</v>
      </c>
      <c r="B2228" s="3" t="s">
        <v>18078</v>
      </c>
      <c r="C2228" s="3" t="s">
        <v>18079</v>
      </c>
      <c r="D2228" s="2" t="s">
        <v>14921</v>
      </c>
      <c r="E2228" s="2" t="s">
        <v>14922</v>
      </c>
    </row>
    <row r="2229" spans="1:5">
      <c r="A2229" s="3" t="s">
        <v>1116</v>
      </c>
      <c r="B2229" s="3" t="s">
        <v>18080</v>
      </c>
      <c r="C2229" s="3" t="s">
        <v>18081</v>
      </c>
      <c r="D2229" s="2" t="s">
        <v>14921</v>
      </c>
      <c r="E2229" s="2" t="s">
        <v>14922</v>
      </c>
    </row>
    <row r="2230" spans="1:5">
      <c r="A2230" s="3" t="s">
        <v>1116</v>
      </c>
      <c r="B2230" s="3" t="s">
        <v>18082</v>
      </c>
      <c r="C2230" s="3" t="s">
        <v>18083</v>
      </c>
      <c r="D2230" s="2" t="s">
        <v>14921</v>
      </c>
      <c r="E2230" s="2" t="s">
        <v>14922</v>
      </c>
    </row>
    <row r="2231" spans="1:5">
      <c r="A2231" s="3" t="s">
        <v>1116</v>
      </c>
      <c r="B2231" s="3" t="s">
        <v>18084</v>
      </c>
      <c r="C2231" s="3" t="s">
        <v>18085</v>
      </c>
      <c r="D2231" s="2" t="s">
        <v>14921</v>
      </c>
      <c r="E2231" s="2" t="s">
        <v>14922</v>
      </c>
    </row>
    <row r="2232" spans="1:5">
      <c r="A2232" s="3" t="s">
        <v>1116</v>
      </c>
      <c r="B2232" s="3" t="s">
        <v>18086</v>
      </c>
      <c r="C2232" s="3" t="s">
        <v>18087</v>
      </c>
      <c r="D2232" s="2" t="s">
        <v>14921</v>
      </c>
      <c r="E2232" s="2" t="s">
        <v>14922</v>
      </c>
    </row>
    <row r="2233" spans="1:5">
      <c r="A2233" s="3" t="s">
        <v>776</v>
      </c>
      <c r="B2233" s="2">
        <v>9634106516</v>
      </c>
      <c r="C2233" s="2" t="s">
        <v>18088</v>
      </c>
      <c r="D2233" s="2" t="s">
        <v>14921</v>
      </c>
      <c r="E2233" s="2" t="s">
        <v>14922</v>
      </c>
    </row>
    <row r="2234" spans="1:5">
      <c r="A2234" s="3" t="s">
        <v>776</v>
      </c>
      <c r="B2234" s="2">
        <v>9634100209</v>
      </c>
      <c r="C2234" s="2" t="s">
        <v>18089</v>
      </c>
      <c r="D2234" s="2" t="s">
        <v>14921</v>
      </c>
      <c r="E2234" s="2" t="s">
        <v>14922</v>
      </c>
    </row>
    <row r="2235" spans="1:5">
      <c r="A2235" s="3" t="s">
        <v>776</v>
      </c>
      <c r="B2235" s="2">
        <v>9631601102</v>
      </c>
      <c r="C2235" s="2" t="s">
        <v>18090</v>
      </c>
      <c r="D2235" s="2" t="s">
        <v>14921</v>
      </c>
      <c r="E2235" s="2" t="s">
        <v>14922</v>
      </c>
    </row>
    <row r="2236" spans="1:5">
      <c r="A2236" s="3" t="s">
        <v>776</v>
      </c>
      <c r="B2236" s="2">
        <v>9631600607</v>
      </c>
      <c r="C2236" s="2" t="s">
        <v>18091</v>
      </c>
      <c r="D2236" s="2" t="s">
        <v>14921</v>
      </c>
      <c r="E2236" s="2" t="s">
        <v>14922</v>
      </c>
    </row>
    <row r="2237" spans="1:5">
      <c r="A2237" s="3" t="s">
        <v>776</v>
      </c>
      <c r="B2237" s="2">
        <v>9631603403</v>
      </c>
      <c r="C2237" s="2" t="s">
        <v>18092</v>
      </c>
      <c r="D2237" s="2" t="s">
        <v>14921</v>
      </c>
      <c r="E2237" s="2" t="s">
        <v>14922</v>
      </c>
    </row>
    <row r="2238" spans="1:5">
      <c r="A2238" s="3" t="s">
        <v>776</v>
      </c>
      <c r="B2238" s="2">
        <v>9631601823</v>
      </c>
      <c r="C2238" s="2" t="s">
        <v>18093</v>
      </c>
      <c r="D2238" s="2" t="s">
        <v>14921</v>
      </c>
      <c r="E2238" s="2" t="s">
        <v>14922</v>
      </c>
    </row>
    <row r="2239" spans="1:5">
      <c r="A2239" s="3" t="s">
        <v>776</v>
      </c>
      <c r="B2239" s="2">
        <v>9631608802</v>
      </c>
      <c r="C2239" s="2" t="s">
        <v>18094</v>
      </c>
      <c r="D2239" s="2" t="s">
        <v>14921</v>
      </c>
      <c r="E2239" s="2" t="s">
        <v>14922</v>
      </c>
    </row>
    <row r="2240" spans="1:5">
      <c r="A2240" s="3" t="s">
        <v>776</v>
      </c>
      <c r="B2240" s="2">
        <v>9631802505</v>
      </c>
      <c r="C2240" s="2" t="s">
        <v>18095</v>
      </c>
      <c r="D2240" s="2" t="s">
        <v>14921</v>
      </c>
      <c r="E2240" s="2" t="s">
        <v>14922</v>
      </c>
    </row>
    <row r="2241" spans="1:5">
      <c r="A2241" s="3" t="s">
        <v>776</v>
      </c>
      <c r="B2241" s="2">
        <v>9630903816</v>
      </c>
      <c r="C2241" s="2" t="s">
        <v>18096</v>
      </c>
      <c r="D2241" s="2" t="s">
        <v>14921</v>
      </c>
      <c r="E2241" s="2" t="s">
        <v>14922</v>
      </c>
    </row>
    <row r="2242" spans="1:5">
      <c r="A2242" s="3" t="s">
        <v>776</v>
      </c>
      <c r="B2242" s="2">
        <v>9630900404</v>
      </c>
      <c r="C2242" s="2" t="s">
        <v>18097</v>
      </c>
      <c r="D2242" s="2" t="s">
        <v>14921</v>
      </c>
      <c r="E2242" s="2" t="s">
        <v>14922</v>
      </c>
    </row>
    <row r="2243" spans="1:5">
      <c r="A2243" s="3" t="s">
        <v>776</v>
      </c>
      <c r="B2243" s="2">
        <v>9630910103</v>
      </c>
      <c r="C2243" s="2" t="s">
        <v>18098</v>
      </c>
      <c r="D2243" s="2" t="s">
        <v>14921</v>
      </c>
      <c r="E2243" s="2" t="s">
        <v>14922</v>
      </c>
    </row>
    <row r="2244" spans="1:5">
      <c r="A2244" s="3" t="s">
        <v>776</v>
      </c>
      <c r="B2244" s="2">
        <v>9630904209</v>
      </c>
      <c r="C2244" s="2" t="s">
        <v>18099</v>
      </c>
      <c r="D2244" s="2" t="s">
        <v>14921</v>
      </c>
      <c r="E2244" s="2" t="s">
        <v>14922</v>
      </c>
    </row>
    <row r="2245" spans="1:5">
      <c r="A2245" s="3" t="s">
        <v>776</v>
      </c>
      <c r="B2245" s="2">
        <v>9630903203</v>
      </c>
      <c r="C2245" s="2" t="s">
        <v>18100</v>
      </c>
      <c r="D2245" s="2" t="s">
        <v>14921</v>
      </c>
      <c r="E2245" s="2" t="s">
        <v>14922</v>
      </c>
    </row>
    <row r="2246" spans="1:5">
      <c r="A2246" s="3" t="s">
        <v>776</v>
      </c>
      <c r="B2246" s="2">
        <v>9630903808</v>
      </c>
      <c r="C2246" s="2" t="s">
        <v>18101</v>
      </c>
      <c r="D2246" s="2" t="s">
        <v>14921</v>
      </c>
      <c r="E2246" s="2" t="s">
        <v>14922</v>
      </c>
    </row>
    <row r="2247" spans="1:5">
      <c r="A2247" s="3" t="s">
        <v>776</v>
      </c>
      <c r="B2247" s="2">
        <v>9630903807</v>
      </c>
      <c r="C2247" s="2" t="s">
        <v>18102</v>
      </c>
      <c r="D2247" s="2" t="s">
        <v>14921</v>
      </c>
      <c r="E2247" s="2" t="s">
        <v>14922</v>
      </c>
    </row>
    <row r="2248" spans="1:5">
      <c r="A2248" s="3" t="s">
        <v>776</v>
      </c>
      <c r="B2248" s="2">
        <v>9630900904</v>
      </c>
      <c r="C2248" s="2" t="s">
        <v>18103</v>
      </c>
      <c r="D2248" s="2" t="s">
        <v>14921</v>
      </c>
      <c r="E2248" s="2" t="s">
        <v>14922</v>
      </c>
    </row>
    <row r="2249" spans="1:5">
      <c r="A2249" s="3" t="s">
        <v>776</v>
      </c>
      <c r="B2249" s="2">
        <v>9630903905</v>
      </c>
      <c r="C2249" s="2" t="s">
        <v>18104</v>
      </c>
      <c r="D2249" s="2" t="s">
        <v>14921</v>
      </c>
      <c r="E2249" s="2" t="s">
        <v>14922</v>
      </c>
    </row>
    <row r="2250" spans="1:5">
      <c r="A2250" s="3" t="s">
        <v>776</v>
      </c>
      <c r="B2250" s="2">
        <v>9630903812</v>
      </c>
      <c r="C2250" s="2" t="s">
        <v>18105</v>
      </c>
      <c r="D2250" s="2" t="s">
        <v>14921</v>
      </c>
      <c r="E2250" s="2" t="s">
        <v>14922</v>
      </c>
    </row>
    <row r="2251" spans="1:5">
      <c r="A2251" s="3" t="s">
        <v>776</v>
      </c>
      <c r="B2251" s="2">
        <v>9630903302</v>
      </c>
      <c r="C2251" s="2" t="s">
        <v>18106</v>
      </c>
      <c r="D2251" s="2" t="s">
        <v>14921</v>
      </c>
      <c r="E2251" s="2" t="s">
        <v>14922</v>
      </c>
    </row>
    <row r="2252" spans="1:5">
      <c r="A2252" s="3" t="s">
        <v>776</v>
      </c>
      <c r="B2252" s="2">
        <v>9630900120</v>
      </c>
      <c r="C2252" s="2" t="s">
        <v>18107</v>
      </c>
      <c r="D2252" s="2" t="s">
        <v>14921</v>
      </c>
      <c r="E2252" s="2" t="s">
        <v>14922</v>
      </c>
    </row>
    <row r="2253" spans="1:5">
      <c r="A2253" s="3" t="s">
        <v>776</v>
      </c>
      <c r="B2253" s="2">
        <v>9630900122</v>
      </c>
      <c r="C2253" s="2" t="s">
        <v>18108</v>
      </c>
      <c r="D2253" s="2" t="s">
        <v>14921</v>
      </c>
      <c r="E2253" s="2" t="s">
        <v>14922</v>
      </c>
    </row>
    <row r="2254" spans="1:5">
      <c r="A2254" s="3" t="s">
        <v>776</v>
      </c>
      <c r="B2254" s="2">
        <v>9630905406</v>
      </c>
      <c r="C2254" s="2" t="s">
        <v>18109</v>
      </c>
      <c r="D2254" s="2" t="s">
        <v>14921</v>
      </c>
      <c r="E2254" s="2" t="s">
        <v>14922</v>
      </c>
    </row>
    <row r="2255" spans="1:5">
      <c r="A2255" s="3" t="s">
        <v>776</v>
      </c>
      <c r="B2255" s="2">
        <v>9630900123</v>
      </c>
      <c r="C2255" s="2" t="s">
        <v>18110</v>
      </c>
      <c r="D2255" s="2" t="s">
        <v>14921</v>
      </c>
      <c r="E2255" s="2" t="s">
        <v>14922</v>
      </c>
    </row>
    <row r="2256" spans="1:5">
      <c r="A2256" s="3" t="s">
        <v>776</v>
      </c>
      <c r="B2256" s="2">
        <v>9631500105</v>
      </c>
      <c r="C2256" s="2" t="s">
        <v>18111</v>
      </c>
      <c r="D2256" s="2" t="s">
        <v>14921</v>
      </c>
      <c r="E2256" s="2" t="s">
        <v>14922</v>
      </c>
    </row>
    <row r="2257" spans="1:5">
      <c r="A2257" s="3" t="s">
        <v>776</v>
      </c>
      <c r="B2257" s="2">
        <v>9631501903</v>
      </c>
      <c r="C2257" s="2" t="s">
        <v>18112</v>
      </c>
      <c r="D2257" s="2" t="s">
        <v>14921</v>
      </c>
      <c r="E2257" s="2" t="s">
        <v>14922</v>
      </c>
    </row>
    <row r="2258" spans="1:5">
      <c r="A2258" s="3" t="s">
        <v>776</v>
      </c>
      <c r="B2258" s="2">
        <v>9631500807</v>
      </c>
      <c r="C2258" s="2" t="s">
        <v>18113</v>
      </c>
      <c r="D2258" s="2" t="s">
        <v>14921</v>
      </c>
      <c r="E2258" s="2" t="s">
        <v>14922</v>
      </c>
    </row>
    <row r="2259" spans="1:5">
      <c r="A2259" s="3" t="s">
        <v>776</v>
      </c>
      <c r="B2259" s="2">
        <v>9631504002</v>
      </c>
      <c r="C2259" s="2" t="s">
        <v>18114</v>
      </c>
      <c r="D2259" s="2" t="s">
        <v>14921</v>
      </c>
      <c r="E2259" s="2" t="s">
        <v>14922</v>
      </c>
    </row>
    <row r="2260" spans="1:5">
      <c r="A2260" s="3" t="s">
        <v>776</v>
      </c>
      <c r="B2260" s="2">
        <v>9631500908</v>
      </c>
      <c r="C2260" s="2" t="s">
        <v>18115</v>
      </c>
      <c r="D2260" s="2" t="s">
        <v>14921</v>
      </c>
      <c r="E2260" s="2" t="s">
        <v>14922</v>
      </c>
    </row>
    <row r="2261" spans="1:5">
      <c r="A2261" s="3" t="s">
        <v>776</v>
      </c>
      <c r="B2261" s="2">
        <v>9631503403</v>
      </c>
      <c r="C2261" s="2" t="s">
        <v>18116</v>
      </c>
      <c r="D2261" s="2" t="s">
        <v>14921</v>
      </c>
      <c r="E2261" s="2" t="s">
        <v>14922</v>
      </c>
    </row>
    <row r="2262" spans="1:5">
      <c r="A2262" s="3" t="s">
        <v>776</v>
      </c>
      <c r="B2262" s="2">
        <v>9630802627</v>
      </c>
      <c r="C2262" s="2" t="s">
        <v>18117</v>
      </c>
      <c r="D2262" s="2" t="s">
        <v>14921</v>
      </c>
      <c r="E2262" s="2" t="s">
        <v>14922</v>
      </c>
    </row>
    <row r="2263" spans="1:5">
      <c r="A2263" s="3" t="s">
        <v>776</v>
      </c>
      <c r="B2263" s="2">
        <v>9630802626</v>
      </c>
      <c r="C2263" s="2" t="s">
        <v>18118</v>
      </c>
      <c r="D2263" s="2" t="s">
        <v>14921</v>
      </c>
      <c r="E2263" s="2" t="s">
        <v>14922</v>
      </c>
    </row>
    <row r="2264" spans="1:5">
      <c r="A2264" s="3" t="s">
        <v>776</v>
      </c>
      <c r="B2264" s="2">
        <v>9630801304</v>
      </c>
      <c r="C2264" s="2" t="s">
        <v>18119</v>
      </c>
      <c r="D2264" s="2" t="s">
        <v>14921</v>
      </c>
      <c r="E2264" s="2" t="s">
        <v>14922</v>
      </c>
    </row>
    <row r="2265" spans="1:5">
      <c r="A2265" s="3" t="s">
        <v>776</v>
      </c>
      <c r="B2265" s="2">
        <v>9630805602</v>
      </c>
      <c r="C2265" s="2" t="s">
        <v>18120</v>
      </c>
      <c r="D2265" s="2" t="s">
        <v>14921</v>
      </c>
      <c r="E2265" s="2" t="s">
        <v>14922</v>
      </c>
    </row>
    <row r="2266" spans="1:5">
      <c r="A2266" s="3" t="s">
        <v>776</v>
      </c>
      <c r="B2266" s="2">
        <v>9630800102</v>
      </c>
      <c r="C2266" s="2" t="s">
        <v>18121</v>
      </c>
      <c r="D2266" s="2" t="s">
        <v>14921</v>
      </c>
      <c r="E2266" s="2" t="s">
        <v>14922</v>
      </c>
    </row>
    <row r="2267" spans="1:5">
      <c r="A2267" s="3" t="s">
        <v>776</v>
      </c>
      <c r="B2267" s="2">
        <v>9630803405</v>
      </c>
      <c r="C2267" s="2" t="s">
        <v>18122</v>
      </c>
      <c r="D2267" s="2" t="s">
        <v>14921</v>
      </c>
      <c r="E2267" s="2" t="s">
        <v>14922</v>
      </c>
    </row>
    <row r="2268" spans="1:5">
      <c r="A2268" s="3" t="s">
        <v>776</v>
      </c>
      <c r="B2268" s="2">
        <v>9630800305</v>
      </c>
      <c r="C2268" s="2" t="s">
        <v>18123</v>
      </c>
      <c r="D2268" s="2" t="s">
        <v>14921</v>
      </c>
      <c r="E2268" s="2" t="s">
        <v>14922</v>
      </c>
    </row>
    <row r="2269" spans="1:5">
      <c r="A2269" s="3" t="s">
        <v>776</v>
      </c>
      <c r="B2269" s="2">
        <v>9630802616</v>
      </c>
      <c r="C2269" s="2" t="s">
        <v>18124</v>
      </c>
      <c r="D2269" s="2" t="s">
        <v>14921</v>
      </c>
      <c r="E2269" s="2" t="s">
        <v>14922</v>
      </c>
    </row>
    <row r="2270" spans="1:5">
      <c r="A2270" s="3" t="s">
        <v>776</v>
      </c>
      <c r="B2270" s="2">
        <v>9630400607</v>
      </c>
      <c r="C2270" s="2" t="s">
        <v>18125</v>
      </c>
      <c r="D2270" s="2" t="s">
        <v>14921</v>
      </c>
      <c r="E2270" s="2" t="s">
        <v>14922</v>
      </c>
    </row>
    <row r="2271" spans="1:5">
      <c r="A2271" s="3" t="s">
        <v>776</v>
      </c>
      <c r="B2271" s="2">
        <v>9630403403</v>
      </c>
      <c r="C2271" s="2" t="s">
        <v>18126</v>
      </c>
      <c r="D2271" s="2" t="s">
        <v>14921</v>
      </c>
      <c r="E2271" s="2" t="s">
        <v>14922</v>
      </c>
    </row>
    <row r="2272" spans="1:5">
      <c r="A2272" s="3" t="s">
        <v>776</v>
      </c>
      <c r="B2272" s="2">
        <v>9630400412</v>
      </c>
      <c r="C2272" s="2" t="s">
        <v>18127</v>
      </c>
      <c r="D2272" s="2" t="s">
        <v>14921</v>
      </c>
      <c r="E2272" s="2" t="s">
        <v>14922</v>
      </c>
    </row>
    <row r="2273" spans="1:5">
      <c r="A2273" s="3" t="s">
        <v>776</v>
      </c>
      <c r="B2273" s="2">
        <v>9630405605</v>
      </c>
      <c r="C2273" s="2" t="s">
        <v>18128</v>
      </c>
      <c r="D2273" s="2" t="s">
        <v>14921</v>
      </c>
      <c r="E2273" s="2" t="s">
        <v>14922</v>
      </c>
    </row>
    <row r="2274" spans="1:5">
      <c r="A2274" s="3" t="s">
        <v>776</v>
      </c>
      <c r="B2274" s="2">
        <v>9630400804</v>
      </c>
      <c r="C2274" s="2" t="s">
        <v>18129</v>
      </c>
      <c r="D2274" s="2" t="s">
        <v>14921</v>
      </c>
      <c r="E2274" s="2" t="s">
        <v>14922</v>
      </c>
    </row>
    <row r="2275" spans="1:5">
      <c r="A2275" s="3" t="s">
        <v>776</v>
      </c>
      <c r="B2275" s="2">
        <v>9630400102</v>
      </c>
      <c r="C2275" s="2" t="s">
        <v>18130</v>
      </c>
      <c r="D2275" s="2" t="s">
        <v>14921</v>
      </c>
      <c r="E2275" s="2" t="s">
        <v>14922</v>
      </c>
    </row>
    <row r="2276" spans="1:5">
      <c r="A2276" s="3" t="s">
        <v>776</v>
      </c>
      <c r="B2276" s="2">
        <v>9630404606</v>
      </c>
      <c r="C2276" s="2" t="s">
        <v>18131</v>
      </c>
      <c r="D2276" s="2" t="s">
        <v>14921</v>
      </c>
      <c r="E2276" s="2" t="s">
        <v>14922</v>
      </c>
    </row>
    <row r="2277" spans="1:5">
      <c r="A2277" s="3" t="s">
        <v>776</v>
      </c>
      <c r="B2277" s="2">
        <v>9630406008</v>
      </c>
      <c r="C2277" s="2" t="s">
        <v>18132</v>
      </c>
      <c r="D2277" s="2" t="s">
        <v>14921</v>
      </c>
      <c r="E2277" s="2" t="s">
        <v>14922</v>
      </c>
    </row>
    <row r="2278" spans="1:5">
      <c r="A2278" s="3" t="s">
        <v>776</v>
      </c>
      <c r="B2278" s="2">
        <v>9630400103</v>
      </c>
      <c r="C2278" s="2" t="s">
        <v>18133</v>
      </c>
      <c r="D2278" s="2" t="s">
        <v>14921</v>
      </c>
      <c r="E2278" s="2" t="s">
        <v>14922</v>
      </c>
    </row>
    <row r="2279" spans="1:5">
      <c r="A2279" s="3" t="s">
        <v>776</v>
      </c>
      <c r="B2279" s="2">
        <v>9630401904</v>
      </c>
      <c r="C2279" s="2" t="s">
        <v>18134</v>
      </c>
      <c r="D2279" s="2" t="s">
        <v>14921</v>
      </c>
      <c r="E2279" s="2" t="s">
        <v>14922</v>
      </c>
    </row>
    <row r="2280" spans="1:5">
      <c r="A2280" s="3" t="s">
        <v>776</v>
      </c>
      <c r="B2280" s="2">
        <v>9630406006</v>
      </c>
      <c r="C2280" s="2" t="s">
        <v>18135</v>
      </c>
      <c r="D2280" s="2" t="s">
        <v>14921</v>
      </c>
      <c r="E2280" s="2" t="s">
        <v>14922</v>
      </c>
    </row>
    <row r="2281" spans="1:5">
      <c r="A2281" s="3" t="s">
        <v>776</v>
      </c>
      <c r="B2281" s="2">
        <v>9630410801</v>
      </c>
      <c r="C2281" s="2" t="s">
        <v>18136</v>
      </c>
      <c r="D2281" s="2" t="s">
        <v>14921</v>
      </c>
      <c r="E2281" s="2" t="s">
        <v>14922</v>
      </c>
    </row>
    <row r="2282" spans="1:5">
      <c r="A2282" s="3" t="s">
        <v>776</v>
      </c>
      <c r="B2282" s="2">
        <v>9630402703</v>
      </c>
      <c r="C2282" s="2" t="s">
        <v>18137</v>
      </c>
      <c r="D2282" s="2" t="s">
        <v>14921</v>
      </c>
      <c r="E2282" s="2" t="s">
        <v>14922</v>
      </c>
    </row>
    <row r="2283" spans="1:5">
      <c r="A2283" s="3" t="s">
        <v>776</v>
      </c>
      <c r="B2283" s="2">
        <v>9630406105</v>
      </c>
      <c r="C2283" s="2" t="s">
        <v>18138</v>
      </c>
      <c r="D2283" s="2" t="s">
        <v>14921</v>
      </c>
      <c r="E2283" s="2" t="s">
        <v>14922</v>
      </c>
    </row>
    <row r="2284" spans="1:5">
      <c r="A2284" s="3" t="s">
        <v>776</v>
      </c>
      <c r="B2284" s="2">
        <v>9630404305</v>
      </c>
      <c r="C2284" s="2" t="s">
        <v>18139</v>
      </c>
      <c r="D2284" s="2" t="s">
        <v>14921</v>
      </c>
      <c r="E2284" s="2" t="s">
        <v>14922</v>
      </c>
    </row>
    <row r="2285" spans="1:5">
      <c r="A2285" s="3" t="s">
        <v>776</v>
      </c>
      <c r="B2285" s="2">
        <v>9630409602</v>
      </c>
      <c r="C2285" s="2" t="s">
        <v>18140</v>
      </c>
      <c r="D2285" s="2" t="s">
        <v>14921</v>
      </c>
      <c r="E2285" s="2" t="s">
        <v>14922</v>
      </c>
    </row>
    <row r="2286" spans="1:5">
      <c r="A2286" s="3" t="s">
        <v>776</v>
      </c>
      <c r="B2286" s="2">
        <v>9630401803</v>
      </c>
      <c r="C2286" s="2" t="s">
        <v>18141</v>
      </c>
      <c r="D2286" s="2" t="s">
        <v>14921</v>
      </c>
      <c r="E2286" s="2" t="s">
        <v>14922</v>
      </c>
    </row>
    <row r="2287" spans="1:5">
      <c r="A2287" s="3" t="s">
        <v>776</v>
      </c>
      <c r="B2287" s="2">
        <v>9630406005</v>
      </c>
      <c r="C2287" s="2" t="s">
        <v>18142</v>
      </c>
      <c r="D2287" s="2" t="s">
        <v>14921</v>
      </c>
      <c r="E2287" s="2" t="s">
        <v>14922</v>
      </c>
    </row>
    <row r="2288" spans="1:5">
      <c r="A2288" s="3" t="s">
        <v>776</v>
      </c>
      <c r="B2288" s="2">
        <v>9630407305</v>
      </c>
      <c r="C2288" s="2" t="s">
        <v>18143</v>
      </c>
      <c r="D2288" s="2" t="s">
        <v>14921</v>
      </c>
      <c r="E2288" s="2" t="s">
        <v>14922</v>
      </c>
    </row>
    <row r="2289" spans="1:5">
      <c r="A2289" s="3" t="s">
        <v>776</v>
      </c>
      <c r="B2289" s="2">
        <v>9630400104</v>
      </c>
      <c r="C2289" s="2" t="s">
        <v>18144</v>
      </c>
      <c r="D2289" s="2" t="s">
        <v>14921</v>
      </c>
      <c r="E2289" s="2" t="s">
        <v>14922</v>
      </c>
    </row>
    <row r="2290" spans="1:5">
      <c r="A2290" s="3" t="s">
        <v>776</v>
      </c>
      <c r="B2290" s="2">
        <v>9631402004</v>
      </c>
      <c r="C2290" s="2" t="s">
        <v>18145</v>
      </c>
      <c r="D2290" s="2" t="s">
        <v>14921</v>
      </c>
      <c r="E2290" s="2" t="s">
        <v>14922</v>
      </c>
    </row>
    <row r="2291" spans="1:5">
      <c r="A2291" s="3" t="s">
        <v>776</v>
      </c>
      <c r="B2291" s="2">
        <v>9631400610</v>
      </c>
      <c r="C2291" s="2" t="s">
        <v>18146</v>
      </c>
      <c r="D2291" s="2" t="s">
        <v>14921</v>
      </c>
      <c r="E2291" s="2" t="s">
        <v>14922</v>
      </c>
    </row>
    <row r="2292" spans="1:5">
      <c r="A2292" s="3" t="s">
        <v>776</v>
      </c>
      <c r="B2292" s="2">
        <v>9631405004</v>
      </c>
      <c r="C2292" s="2" t="s">
        <v>18147</v>
      </c>
      <c r="D2292" s="2" t="s">
        <v>14921</v>
      </c>
      <c r="E2292" s="2" t="s">
        <v>14922</v>
      </c>
    </row>
    <row r="2293" spans="1:5">
      <c r="A2293" s="3" t="s">
        <v>776</v>
      </c>
      <c r="B2293" s="2">
        <v>9631105006</v>
      </c>
      <c r="C2293" s="2" t="s">
        <v>18148</v>
      </c>
      <c r="D2293" s="2" t="s">
        <v>14921</v>
      </c>
      <c r="E2293" s="2" t="s">
        <v>14922</v>
      </c>
    </row>
    <row r="2294" spans="1:5">
      <c r="A2294" s="3" t="s">
        <v>776</v>
      </c>
      <c r="B2294" s="2">
        <v>9631100105</v>
      </c>
      <c r="C2294" s="2" t="s">
        <v>18149</v>
      </c>
      <c r="D2294" s="2" t="s">
        <v>14921</v>
      </c>
      <c r="E2294" s="2" t="s">
        <v>14922</v>
      </c>
    </row>
    <row r="2295" spans="1:5">
      <c r="A2295" s="3" t="s">
        <v>776</v>
      </c>
      <c r="B2295" s="2">
        <v>9631102905</v>
      </c>
      <c r="C2295" s="2" t="s">
        <v>18150</v>
      </c>
      <c r="D2295" s="2" t="s">
        <v>14921</v>
      </c>
      <c r="E2295" s="2" t="s">
        <v>14922</v>
      </c>
    </row>
    <row r="2296" spans="1:5">
      <c r="A2296" s="3" t="s">
        <v>776</v>
      </c>
      <c r="B2296" s="2">
        <v>9631100314</v>
      </c>
      <c r="C2296" s="2" t="s">
        <v>18151</v>
      </c>
      <c r="D2296" s="2" t="s">
        <v>14921</v>
      </c>
      <c r="E2296" s="2" t="s">
        <v>14922</v>
      </c>
    </row>
    <row r="2297" spans="1:5">
      <c r="A2297" s="3" t="s">
        <v>776</v>
      </c>
      <c r="B2297" s="2">
        <v>9631100107</v>
      </c>
      <c r="C2297" s="2" t="s">
        <v>18152</v>
      </c>
      <c r="D2297" s="2" t="s">
        <v>14921</v>
      </c>
      <c r="E2297" s="2" t="s">
        <v>14922</v>
      </c>
    </row>
    <row r="2298" spans="1:5">
      <c r="A2298" s="3" t="s">
        <v>776</v>
      </c>
      <c r="B2298" s="2">
        <v>9631111704</v>
      </c>
      <c r="C2298" s="2" t="s">
        <v>18153</v>
      </c>
      <c r="D2298" s="2" t="s">
        <v>14921</v>
      </c>
      <c r="E2298" s="2" t="s">
        <v>14922</v>
      </c>
    </row>
    <row r="2299" spans="1:5">
      <c r="A2299" s="3" t="s">
        <v>776</v>
      </c>
      <c r="B2299" s="2">
        <v>9631100108</v>
      </c>
      <c r="C2299" s="2" t="s">
        <v>18154</v>
      </c>
      <c r="D2299" s="2" t="s">
        <v>14921</v>
      </c>
      <c r="E2299" s="2" t="s">
        <v>14922</v>
      </c>
    </row>
    <row r="2300" spans="1:5">
      <c r="A2300" s="3" t="s">
        <v>776</v>
      </c>
      <c r="B2300" s="2">
        <v>9631106803</v>
      </c>
      <c r="C2300" s="2" t="s">
        <v>18155</v>
      </c>
      <c r="D2300" s="2" t="s">
        <v>14921</v>
      </c>
      <c r="E2300" s="2" t="s">
        <v>14922</v>
      </c>
    </row>
    <row r="2301" spans="1:5">
      <c r="A2301" s="3" t="s">
        <v>776</v>
      </c>
      <c r="B2301" s="2">
        <v>9631109502</v>
      </c>
      <c r="C2301" s="2" t="s">
        <v>18156</v>
      </c>
      <c r="D2301" s="2" t="s">
        <v>14921</v>
      </c>
      <c r="E2301" s="2" t="s">
        <v>14922</v>
      </c>
    </row>
    <row r="2302" spans="1:5">
      <c r="A2302" s="3" t="s">
        <v>776</v>
      </c>
      <c r="B2302" s="2">
        <v>9631104603</v>
      </c>
      <c r="C2302" s="2" t="s">
        <v>18157</v>
      </c>
      <c r="D2302" s="2" t="s">
        <v>14921</v>
      </c>
      <c r="E2302" s="2" t="s">
        <v>14922</v>
      </c>
    </row>
    <row r="2303" spans="1:5">
      <c r="A2303" s="3" t="s">
        <v>776</v>
      </c>
      <c r="B2303" s="2">
        <v>9631104716</v>
      </c>
      <c r="C2303" s="2" t="s">
        <v>18158</v>
      </c>
      <c r="D2303" s="2" t="s">
        <v>14921</v>
      </c>
      <c r="E2303" s="2" t="s">
        <v>14922</v>
      </c>
    </row>
    <row r="2304" spans="1:5">
      <c r="A2304" s="3" t="s">
        <v>776</v>
      </c>
      <c r="B2304" s="2">
        <v>9631102107</v>
      </c>
      <c r="C2304" s="2" t="s">
        <v>18159</v>
      </c>
      <c r="D2304" s="2" t="s">
        <v>14921</v>
      </c>
      <c r="E2304" s="2" t="s">
        <v>14922</v>
      </c>
    </row>
    <row r="2305" spans="1:5">
      <c r="A2305" s="3" t="s">
        <v>776</v>
      </c>
      <c r="B2305" s="2">
        <v>9631107702</v>
      </c>
      <c r="C2305" s="2" t="s">
        <v>18160</v>
      </c>
      <c r="D2305" s="2" t="s">
        <v>14921</v>
      </c>
      <c r="E2305" s="2" t="s">
        <v>14922</v>
      </c>
    </row>
    <row r="2306" spans="1:5">
      <c r="A2306" s="3" t="s">
        <v>776</v>
      </c>
      <c r="B2306" s="2">
        <v>9631105402</v>
      </c>
      <c r="C2306" s="2" t="s">
        <v>18161</v>
      </c>
      <c r="D2306" s="2" t="s">
        <v>14921</v>
      </c>
      <c r="E2306" s="2" t="s">
        <v>14922</v>
      </c>
    </row>
    <row r="2307" spans="1:5">
      <c r="A2307" s="3" t="s">
        <v>776</v>
      </c>
      <c r="B2307" s="2">
        <v>9631103907</v>
      </c>
      <c r="C2307" s="2" t="s">
        <v>18162</v>
      </c>
      <c r="D2307" s="2" t="s">
        <v>14921</v>
      </c>
      <c r="E2307" s="2" t="s">
        <v>14922</v>
      </c>
    </row>
    <row r="2308" spans="1:5">
      <c r="A2308" s="3" t="s">
        <v>776</v>
      </c>
      <c r="B2308" s="2">
        <v>9631104713</v>
      </c>
      <c r="C2308" s="2" t="s">
        <v>18163</v>
      </c>
      <c r="D2308" s="2" t="s">
        <v>14921</v>
      </c>
      <c r="E2308" s="2" t="s">
        <v>14922</v>
      </c>
    </row>
    <row r="2309" spans="1:5">
      <c r="A2309" s="3" t="s">
        <v>776</v>
      </c>
      <c r="B2309" s="2">
        <v>9631108603</v>
      </c>
      <c r="C2309" s="2" t="s">
        <v>18164</v>
      </c>
      <c r="D2309" s="2" t="s">
        <v>14921</v>
      </c>
      <c r="E2309" s="2" t="s">
        <v>14922</v>
      </c>
    </row>
    <row r="2310" spans="1:5">
      <c r="A2310" s="3" t="s">
        <v>776</v>
      </c>
      <c r="B2310" s="2">
        <v>9631304304</v>
      </c>
      <c r="C2310" s="2" t="s">
        <v>18165</v>
      </c>
      <c r="D2310" s="2" t="s">
        <v>14921</v>
      </c>
      <c r="E2310" s="2" t="s">
        <v>14922</v>
      </c>
    </row>
    <row r="2311" spans="1:5">
      <c r="A2311" s="3" t="s">
        <v>776</v>
      </c>
      <c r="B2311" s="2">
        <v>9631302806</v>
      </c>
      <c r="C2311" s="2" t="s">
        <v>18166</v>
      </c>
      <c r="D2311" s="2" t="s">
        <v>14921</v>
      </c>
      <c r="E2311" s="2" t="s">
        <v>14922</v>
      </c>
    </row>
    <row r="2312" spans="1:5">
      <c r="A2312" s="3" t="s">
        <v>776</v>
      </c>
      <c r="B2312" s="2">
        <v>9631302803</v>
      </c>
      <c r="C2312" s="2" t="s">
        <v>18167</v>
      </c>
      <c r="D2312" s="2" t="s">
        <v>14921</v>
      </c>
      <c r="E2312" s="2" t="s">
        <v>14922</v>
      </c>
    </row>
    <row r="2313" spans="1:5">
      <c r="A2313" s="3" t="s">
        <v>776</v>
      </c>
      <c r="B2313" s="2">
        <v>9631304106</v>
      </c>
      <c r="C2313" s="2" t="s">
        <v>18168</v>
      </c>
      <c r="D2313" s="2" t="s">
        <v>14921</v>
      </c>
      <c r="E2313" s="2" t="s">
        <v>14922</v>
      </c>
    </row>
    <row r="2314" spans="1:5">
      <c r="A2314" s="3" t="s">
        <v>776</v>
      </c>
      <c r="B2314" s="2">
        <v>9631303902</v>
      </c>
      <c r="C2314" s="2" t="s">
        <v>18169</v>
      </c>
      <c r="D2314" s="2" t="s">
        <v>14921</v>
      </c>
      <c r="E2314" s="2" t="s">
        <v>14922</v>
      </c>
    </row>
    <row r="2315" spans="1:5">
      <c r="A2315" s="3" t="s">
        <v>776</v>
      </c>
      <c r="B2315" s="2">
        <v>9631305802</v>
      </c>
      <c r="C2315" s="2" t="s">
        <v>18170</v>
      </c>
      <c r="D2315" s="2" t="s">
        <v>14921</v>
      </c>
      <c r="E2315" s="2" t="s">
        <v>14922</v>
      </c>
    </row>
    <row r="2316" spans="1:5">
      <c r="A2316" s="3" t="s">
        <v>776</v>
      </c>
      <c r="B2316" s="2">
        <v>9631301306</v>
      </c>
      <c r="C2316" s="2" t="s">
        <v>18171</v>
      </c>
      <c r="D2316" s="2" t="s">
        <v>14921</v>
      </c>
      <c r="E2316" s="2" t="s">
        <v>14922</v>
      </c>
    </row>
    <row r="2317" spans="1:5">
      <c r="A2317" s="3" t="s">
        <v>776</v>
      </c>
      <c r="B2317" s="2">
        <v>9631304804</v>
      </c>
      <c r="C2317" s="2" t="s">
        <v>18172</v>
      </c>
      <c r="D2317" s="2" t="s">
        <v>14921</v>
      </c>
      <c r="E2317" s="2" t="s">
        <v>14922</v>
      </c>
    </row>
    <row r="2318" spans="1:5">
      <c r="A2318" s="3" t="s">
        <v>776</v>
      </c>
      <c r="B2318" s="2">
        <v>9631307602</v>
      </c>
      <c r="C2318" s="2" t="s">
        <v>18173</v>
      </c>
      <c r="D2318" s="2" t="s">
        <v>14921</v>
      </c>
      <c r="E2318" s="2" t="s">
        <v>14922</v>
      </c>
    </row>
    <row r="2319" spans="1:5">
      <c r="A2319" s="3" t="s">
        <v>776</v>
      </c>
      <c r="B2319" s="2">
        <v>9631302005</v>
      </c>
      <c r="C2319" s="2" t="s">
        <v>18174</v>
      </c>
      <c r="D2319" s="2" t="s">
        <v>14921</v>
      </c>
      <c r="E2319" s="2" t="s">
        <v>14922</v>
      </c>
    </row>
    <row r="2320" spans="1:5">
      <c r="A2320" s="3" t="s">
        <v>776</v>
      </c>
      <c r="B2320" s="2">
        <v>9631303605</v>
      </c>
      <c r="C2320" s="2" t="s">
        <v>18175</v>
      </c>
      <c r="D2320" s="2" t="s">
        <v>14921</v>
      </c>
      <c r="E2320" s="2" t="s">
        <v>14922</v>
      </c>
    </row>
    <row r="2321" spans="1:5">
      <c r="A2321" s="3" t="s">
        <v>776</v>
      </c>
      <c r="B2321" s="2">
        <v>9631305405</v>
      </c>
      <c r="C2321" s="2" t="s">
        <v>18176</v>
      </c>
      <c r="D2321" s="2" t="s">
        <v>14921</v>
      </c>
      <c r="E2321" s="2" t="s">
        <v>14922</v>
      </c>
    </row>
    <row r="2322" spans="1:5">
      <c r="A2322" s="3" t="s">
        <v>776</v>
      </c>
      <c r="B2322" s="2">
        <v>9631300509</v>
      </c>
      <c r="C2322" s="2" t="s">
        <v>18177</v>
      </c>
      <c r="D2322" s="2" t="s">
        <v>14921</v>
      </c>
      <c r="E2322" s="2" t="s">
        <v>14922</v>
      </c>
    </row>
    <row r="2323" spans="1:5">
      <c r="A2323" s="3" t="s">
        <v>776</v>
      </c>
      <c r="B2323" s="2">
        <v>9630700204</v>
      </c>
      <c r="C2323" s="2" t="s">
        <v>18178</v>
      </c>
      <c r="D2323" s="2" t="s">
        <v>14921</v>
      </c>
      <c r="E2323" s="2" t="s">
        <v>14922</v>
      </c>
    </row>
    <row r="2324" spans="1:5">
      <c r="A2324" s="3" t="s">
        <v>776</v>
      </c>
      <c r="B2324" s="2">
        <v>9630702405</v>
      </c>
      <c r="C2324" s="2" t="s">
        <v>18179</v>
      </c>
      <c r="D2324" s="2" t="s">
        <v>14921</v>
      </c>
      <c r="E2324" s="2" t="s">
        <v>14922</v>
      </c>
    </row>
    <row r="2325" spans="1:5">
      <c r="A2325" s="3" t="s">
        <v>776</v>
      </c>
      <c r="B2325" s="2">
        <v>9630705602</v>
      </c>
      <c r="C2325" s="2" t="s">
        <v>18180</v>
      </c>
      <c r="D2325" s="2" t="s">
        <v>14921</v>
      </c>
      <c r="E2325" s="2" t="s">
        <v>14922</v>
      </c>
    </row>
    <row r="2326" spans="1:5">
      <c r="A2326" s="3" t="s">
        <v>776</v>
      </c>
      <c r="B2326" s="2">
        <v>9630702808</v>
      </c>
      <c r="C2326" s="2" t="s">
        <v>18181</v>
      </c>
      <c r="D2326" s="2" t="s">
        <v>14921</v>
      </c>
      <c r="E2326" s="2" t="s">
        <v>14922</v>
      </c>
    </row>
    <row r="2327" spans="1:5">
      <c r="A2327" s="3" t="s">
        <v>776</v>
      </c>
      <c r="B2327" s="2">
        <v>9630706602</v>
      </c>
      <c r="C2327" s="2" t="s">
        <v>18182</v>
      </c>
      <c r="D2327" s="2" t="s">
        <v>14921</v>
      </c>
      <c r="E2327" s="2" t="s">
        <v>14922</v>
      </c>
    </row>
    <row r="2328" spans="1:5">
      <c r="A2328" s="3" t="s">
        <v>776</v>
      </c>
      <c r="B2328" s="2">
        <v>9630705207</v>
      </c>
      <c r="C2328" s="2" t="s">
        <v>18183</v>
      </c>
      <c r="D2328" s="2" t="s">
        <v>14921</v>
      </c>
      <c r="E2328" s="2" t="s">
        <v>14922</v>
      </c>
    </row>
    <row r="2329" spans="1:5">
      <c r="A2329" s="3" t="s">
        <v>776</v>
      </c>
      <c r="B2329" s="2">
        <v>9630703303</v>
      </c>
      <c r="C2329" s="2" t="s">
        <v>18184</v>
      </c>
      <c r="D2329" s="2" t="s">
        <v>14921</v>
      </c>
      <c r="E2329" s="2" t="s">
        <v>14922</v>
      </c>
    </row>
    <row r="2330" spans="1:5">
      <c r="A2330" s="3" t="s">
        <v>776</v>
      </c>
      <c r="B2330" s="2">
        <v>9630700304</v>
      </c>
      <c r="C2330" s="2" t="s">
        <v>18185</v>
      </c>
      <c r="D2330" s="2" t="s">
        <v>14921</v>
      </c>
      <c r="E2330" s="2" t="s">
        <v>14922</v>
      </c>
    </row>
    <row r="2331" spans="1:5">
      <c r="A2331" s="3" t="s">
        <v>776</v>
      </c>
      <c r="B2331" s="2">
        <v>9630701408</v>
      </c>
      <c r="C2331" s="2" t="s">
        <v>18186</v>
      </c>
      <c r="D2331" s="2" t="s">
        <v>14921</v>
      </c>
      <c r="E2331" s="2" t="s">
        <v>14922</v>
      </c>
    </row>
    <row r="2332" spans="1:5">
      <c r="A2332" s="3" t="s">
        <v>776</v>
      </c>
      <c r="B2332" s="2">
        <v>9631700104</v>
      </c>
      <c r="C2332" s="2" t="s">
        <v>18187</v>
      </c>
      <c r="D2332" s="2" t="s">
        <v>14921</v>
      </c>
      <c r="E2332" s="2" t="s">
        <v>14922</v>
      </c>
    </row>
    <row r="2333" spans="1:5">
      <c r="A2333" s="3" t="s">
        <v>776</v>
      </c>
      <c r="B2333" s="2">
        <v>9631703304</v>
      </c>
      <c r="C2333" s="2" t="s">
        <v>18188</v>
      </c>
      <c r="D2333" s="2" t="s">
        <v>14921</v>
      </c>
      <c r="E2333" s="2" t="s">
        <v>14922</v>
      </c>
    </row>
    <row r="2334" spans="1:5">
      <c r="A2334" s="3" t="s">
        <v>776</v>
      </c>
      <c r="B2334" s="2">
        <v>9631701305</v>
      </c>
      <c r="C2334" s="2" t="s">
        <v>18189</v>
      </c>
      <c r="D2334" s="2" t="s">
        <v>14921</v>
      </c>
      <c r="E2334" s="2" t="s">
        <v>14922</v>
      </c>
    </row>
    <row r="2335" spans="1:5">
      <c r="A2335" s="3" t="s">
        <v>776</v>
      </c>
      <c r="B2335" s="2">
        <v>9631707103</v>
      </c>
      <c r="C2335" s="2" t="s">
        <v>18190</v>
      </c>
      <c r="D2335" s="2" t="s">
        <v>14921</v>
      </c>
      <c r="E2335" s="2" t="s">
        <v>14922</v>
      </c>
    </row>
    <row r="2336" spans="1:5">
      <c r="A2336" s="3" t="s">
        <v>776</v>
      </c>
      <c r="B2336" s="2">
        <v>9631700105</v>
      </c>
      <c r="C2336" s="2" t="s">
        <v>18191</v>
      </c>
      <c r="D2336" s="2" t="s">
        <v>14921</v>
      </c>
      <c r="E2336" s="2" t="s">
        <v>14922</v>
      </c>
    </row>
    <row r="2337" spans="1:5">
      <c r="A2337" s="3" t="s">
        <v>776</v>
      </c>
      <c r="B2337" s="2">
        <v>9631700302</v>
      </c>
      <c r="C2337" s="2" t="s">
        <v>18192</v>
      </c>
      <c r="D2337" s="2" t="s">
        <v>14921</v>
      </c>
      <c r="E2337" s="2" t="s">
        <v>14922</v>
      </c>
    </row>
    <row r="2338" spans="1:5">
      <c r="A2338" s="3" t="s">
        <v>776</v>
      </c>
      <c r="B2338" s="2">
        <v>9631700106</v>
      </c>
      <c r="C2338" s="2" t="s">
        <v>18193</v>
      </c>
      <c r="D2338" s="2" t="s">
        <v>14921</v>
      </c>
      <c r="E2338" s="2" t="s">
        <v>14922</v>
      </c>
    </row>
    <row r="2339" spans="1:5">
      <c r="A2339" s="3" t="s">
        <v>776</v>
      </c>
      <c r="B2339" s="2">
        <v>9630201608</v>
      </c>
      <c r="C2339" s="2" t="s">
        <v>18194</v>
      </c>
      <c r="D2339" s="2" t="s">
        <v>14921</v>
      </c>
      <c r="E2339" s="2" t="s">
        <v>14922</v>
      </c>
    </row>
    <row r="2340" spans="1:5">
      <c r="A2340" s="3" t="s">
        <v>776</v>
      </c>
      <c r="B2340" s="2">
        <v>9630214502</v>
      </c>
      <c r="C2340" s="2" t="s">
        <v>18195</v>
      </c>
      <c r="D2340" s="2" t="s">
        <v>14921</v>
      </c>
      <c r="E2340" s="2" t="s">
        <v>14922</v>
      </c>
    </row>
    <row r="2341" spans="1:5">
      <c r="A2341" s="3" t="s">
        <v>776</v>
      </c>
      <c r="B2341" s="2">
        <v>9630220602</v>
      </c>
      <c r="C2341" s="2" t="s">
        <v>18196</v>
      </c>
      <c r="D2341" s="2" t="s">
        <v>14921</v>
      </c>
      <c r="E2341" s="2" t="s">
        <v>14922</v>
      </c>
    </row>
    <row r="2342" spans="1:5">
      <c r="A2342" s="3" t="s">
        <v>776</v>
      </c>
      <c r="B2342" s="2">
        <v>9630204403</v>
      </c>
      <c r="C2342" s="2" t="s">
        <v>18197</v>
      </c>
      <c r="D2342" s="2" t="s">
        <v>14921</v>
      </c>
      <c r="E2342" s="2" t="s">
        <v>14922</v>
      </c>
    </row>
    <row r="2343" spans="1:5">
      <c r="A2343" s="3" t="s">
        <v>776</v>
      </c>
      <c r="B2343" s="2">
        <v>9630201604</v>
      </c>
      <c r="C2343" s="2" t="s">
        <v>18198</v>
      </c>
      <c r="D2343" s="2" t="s">
        <v>14921</v>
      </c>
      <c r="E2343" s="2" t="s">
        <v>14922</v>
      </c>
    </row>
    <row r="2344" spans="1:5">
      <c r="A2344" s="3" t="s">
        <v>776</v>
      </c>
      <c r="B2344" s="2">
        <v>9630201605</v>
      </c>
      <c r="C2344" s="2" t="s">
        <v>18199</v>
      </c>
      <c r="D2344" s="2" t="s">
        <v>14921</v>
      </c>
      <c r="E2344" s="2" t="s">
        <v>14922</v>
      </c>
    </row>
    <row r="2345" spans="1:5">
      <c r="A2345" s="3" t="s">
        <v>776</v>
      </c>
      <c r="B2345" s="2">
        <v>9630200174</v>
      </c>
      <c r="C2345" s="2" t="s">
        <v>18200</v>
      </c>
      <c r="D2345" s="2" t="s">
        <v>14921</v>
      </c>
      <c r="E2345" s="2" t="s">
        <v>14922</v>
      </c>
    </row>
    <row r="2346" spans="1:5">
      <c r="A2346" s="3" t="s">
        <v>776</v>
      </c>
      <c r="B2346" s="2">
        <v>9630213003</v>
      </c>
      <c r="C2346" s="2" t="s">
        <v>18201</v>
      </c>
      <c r="D2346" s="2" t="s">
        <v>14921</v>
      </c>
      <c r="E2346" s="2" t="s">
        <v>14922</v>
      </c>
    </row>
    <row r="2347" spans="1:5">
      <c r="A2347" s="3" t="s">
        <v>776</v>
      </c>
      <c r="B2347" s="2">
        <v>9630200106</v>
      </c>
      <c r="C2347" s="2" t="s">
        <v>18202</v>
      </c>
      <c r="D2347" s="2" t="s">
        <v>14921</v>
      </c>
      <c r="E2347" s="2" t="s">
        <v>14922</v>
      </c>
    </row>
    <row r="2348" spans="1:5">
      <c r="A2348" s="3" t="s">
        <v>776</v>
      </c>
      <c r="B2348" s="2">
        <v>9630203109</v>
      </c>
      <c r="C2348" s="2" t="s">
        <v>18203</v>
      </c>
      <c r="D2348" s="2" t="s">
        <v>14921</v>
      </c>
      <c r="E2348" s="2" t="s">
        <v>14922</v>
      </c>
    </row>
    <row r="2349" spans="1:5">
      <c r="A2349" s="3" t="s">
        <v>776</v>
      </c>
      <c r="B2349" s="2">
        <v>9630200124</v>
      </c>
      <c r="C2349" s="2" t="s">
        <v>18204</v>
      </c>
      <c r="D2349" s="2" t="s">
        <v>14921</v>
      </c>
      <c r="E2349" s="2" t="s">
        <v>14922</v>
      </c>
    </row>
    <row r="2350" spans="1:5">
      <c r="A2350" s="3" t="s">
        <v>776</v>
      </c>
      <c r="B2350" s="2">
        <v>9630203802</v>
      </c>
      <c r="C2350" s="2" t="s">
        <v>18205</v>
      </c>
      <c r="D2350" s="2" t="s">
        <v>14921</v>
      </c>
      <c r="E2350" s="2" t="s">
        <v>14922</v>
      </c>
    </row>
    <row r="2351" spans="1:5">
      <c r="A2351" s="3" t="s">
        <v>776</v>
      </c>
      <c r="B2351" s="2">
        <v>9630214603</v>
      </c>
      <c r="C2351" s="2" t="s">
        <v>18206</v>
      </c>
      <c r="D2351" s="2" t="s">
        <v>14921</v>
      </c>
      <c r="E2351" s="2" t="s">
        <v>14922</v>
      </c>
    </row>
    <row r="2352" spans="1:5">
      <c r="A2352" s="3" t="s">
        <v>776</v>
      </c>
      <c r="B2352" s="2">
        <v>9630200117</v>
      </c>
      <c r="C2352" s="2" t="s">
        <v>18207</v>
      </c>
      <c r="D2352" s="2" t="s">
        <v>14921</v>
      </c>
      <c r="E2352" s="2" t="s">
        <v>14922</v>
      </c>
    </row>
    <row r="2353" spans="1:5">
      <c r="A2353" s="3" t="s">
        <v>776</v>
      </c>
      <c r="B2353" s="2">
        <v>9630200409</v>
      </c>
      <c r="C2353" s="2" t="s">
        <v>18208</v>
      </c>
      <c r="D2353" s="2" t="s">
        <v>14921</v>
      </c>
      <c r="E2353" s="2" t="s">
        <v>14922</v>
      </c>
    </row>
    <row r="2354" spans="1:5">
      <c r="A2354" s="3" t="s">
        <v>776</v>
      </c>
      <c r="B2354" s="2">
        <v>9630200127</v>
      </c>
      <c r="C2354" s="2" t="s">
        <v>18209</v>
      </c>
      <c r="D2354" s="2" t="s">
        <v>14921</v>
      </c>
      <c r="E2354" s="2" t="s">
        <v>14922</v>
      </c>
    </row>
    <row r="2355" spans="1:5">
      <c r="A2355" s="3" t="s">
        <v>776</v>
      </c>
      <c r="B2355" s="2">
        <v>9630201009</v>
      </c>
      <c r="C2355" s="2" t="s">
        <v>18210</v>
      </c>
      <c r="D2355" s="2" t="s">
        <v>14921</v>
      </c>
      <c r="E2355" s="2" t="s">
        <v>14922</v>
      </c>
    </row>
    <row r="2356" spans="1:5">
      <c r="A2356" s="3" t="s">
        <v>776</v>
      </c>
      <c r="B2356" s="2">
        <v>9630206603</v>
      </c>
      <c r="C2356" s="2" t="s">
        <v>18211</v>
      </c>
      <c r="D2356" s="2" t="s">
        <v>14921</v>
      </c>
      <c r="E2356" s="2" t="s">
        <v>14922</v>
      </c>
    </row>
    <row r="2357" spans="1:5">
      <c r="A2357" s="3" t="s">
        <v>776</v>
      </c>
      <c r="B2357" s="2">
        <v>9630200144</v>
      </c>
      <c r="C2357" s="2" t="s">
        <v>18212</v>
      </c>
      <c r="D2357" s="2" t="s">
        <v>14921</v>
      </c>
      <c r="E2357" s="2" t="s">
        <v>14922</v>
      </c>
    </row>
    <row r="2358" spans="1:5">
      <c r="A2358" s="3" t="s">
        <v>776</v>
      </c>
      <c r="B2358" s="2">
        <v>9630212305</v>
      </c>
      <c r="C2358" s="2" t="s">
        <v>18213</v>
      </c>
      <c r="D2358" s="2" t="s">
        <v>14921</v>
      </c>
      <c r="E2358" s="2" t="s">
        <v>14922</v>
      </c>
    </row>
    <row r="2359" spans="1:5">
      <c r="A2359" s="3" t="s">
        <v>776</v>
      </c>
      <c r="B2359" s="2">
        <v>9630200160</v>
      </c>
      <c r="C2359" s="2" t="s">
        <v>18214</v>
      </c>
      <c r="D2359" s="2" t="s">
        <v>14921</v>
      </c>
      <c r="E2359" s="2" t="s">
        <v>14922</v>
      </c>
    </row>
    <row r="2360" spans="1:5">
      <c r="A2360" s="3" t="s">
        <v>776</v>
      </c>
      <c r="B2360" s="2">
        <v>9630216702</v>
      </c>
      <c r="C2360" s="2" t="s">
        <v>18215</v>
      </c>
      <c r="D2360" s="2" t="s">
        <v>14921</v>
      </c>
      <c r="E2360" s="2" t="s">
        <v>14922</v>
      </c>
    </row>
    <row r="2361" spans="1:5">
      <c r="A2361" s="3" t="s">
        <v>776</v>
      </c>
      <c r="B2361" s="2">
        <v>9630200148</v>
      </c>
      <c r="C2361" s="2" t="s">
        <v>18216</v>
      </c>
      <c r="D2361" s="2" t="s">
        <v>14921</v>
      </c>
      <c r="E2361" s="2" t="s">
        <v>14922</v>
      </c>
    </row>
    <row r="2362" spans="1:5">
      <c r="A2362" s="3" t="s">
        <v>776</v>
      </c>
      <c r="B2362" s="2">
        <v>9630212602</v>
      </c>
      <c r="C2362" s="2" t="s">
        <v>18217</v>
      </c>
      <c r="D2362" s="2" t="s">
        <v>14921</v>
      </c>
      <c r="E2362" s="2" t="s">
        <v>14922</v>
      </c>
    </row>
    <row r="2363" spans="1:5">
      <c r="A2363" s="3" t="s">
        <v>776</v>
      </c>
      <c r="B2363" s="2">
        <v>9630204208</v>
      </c>
      <c r="C2363" s="2" t="s">
        <v>18218</v>
      </c>
      <c r="D2363" s="2" t="s">
        <v>14921</v>
      </c>
      <c r="E2363" s="2" t="s">
        <v>14922</v>
      </c>
    </row>
    <row r="2364" spans="1:5">
      <c r="A2364" s="3" t="s">
        <v>776</v>
      </c>
      <c r="B2364" s="2">
        <v>9630201203</v>
      </c>
      <c r="C2364" s="2" t="s">
        <v>18219</v>
      </c>
      <c r="D2364" s="2" t="s">
        <v>14921</v>
      </c>
      <c r="E2364" s="2" t="s">
        <v>14922</v>
      </c>
    </row>
    <row r="2365" spans="1:5">
      <c r="A2365" s="3" t="s">
        <v>776</v>
      </c>
      <c r="B2365" s="2">
        <v>9630200159</v>
      </c>
      <c r="C2365" s="2" t="s">
        <v>18220</v>
      </c>
      <c r="D2365" s="2" t="s">
        <v>14921</v>
      </c>
      <c r="E2365" s="2" t="s">
        <v>14922</v>
      </c>
    </row>
    <row r="2366" spans="1:5">
      <c r="A2366" s="3" t="s">
        <v>776</v>
      </c>
      <c r="B2366" s="2">
        <v>9630209004</v>
      </c>
      <c r="C2366" s="2" t="s">
        <v>18221</v>
      </c>
      <c r="D2366" s="2" t="s">
        <v>14921</v>
      </c>
      <c r="E2366" s="2" t="s">
        <v>14922</v>
      </c>
    </row>
    <row r="2367" spans="1:5">
      <c r="A2367" s="3" t="s">
        <v>776</v>
      </c>
      <c r="B2367" s="2">
        <v>9630207803</v>
      </c>
      <c r="C2367" s="2" t="s">
        <v>18222</v>
      </c>
      <c r="D2367" s="2" t="s">
        <v>14921</v>
      </c>
      <c r="E2367" s="2" t="s">
        <v>14922</v>
      </c>
    </row>
    <row r="2368" spans="1:5">
      <c r="A2368" s="3" t="s">
        <v>776</v>
      </c>
      <c r="B2368" s="2">
        <v>9630211406</v>
      </c>
      <c r="C2368" s="2" t="s">
        <v>18223</v>
      </c>
      <c r="D2368" s="2" t="s">
        <v>14921</v>
      </c>
      <c r="E2368" s="2" t="s">
        <v>14922</v>
      </c>
    </row>
    <row r="2369" spans="1:5">
      <c r="A2369" s="3" t="s">
        <v>776</v>
      </c>
      <c r="B2369" s="2">
        <v>9630201005</v>
      </c>
      <c r="C2369" s="2" t="s">
        <v>18224</v>
      </c>
      <c r="D2369" s="2" t="s">
        <v>14921</v>
      </c>
      <c r="E2369" s="2" t="s">
        <v>14922</v>
      </c>
    </row>
    <row r="2370" spans="1:5">
      <c r="A2370" s="3" t="s">
        <v>776</v>
      </c>
      <c r="B2370" s="2">
        <v>9630219502</v>
      </c>
      <c r="C2370" s="2" t="s">
        <v>18225</v>
      </c>
      <c r="D2370" s="2" t="s">
        <v>14921</v>
      </c>
      <c r="E2370" s="2" t="s">
        <v>14922</v>
      </c>
    </row>
    <row r="2371" spans="1:5">
      <c r="A2371" s="3" t="s">
        <v>776</v>
      </c>
      <c r="B2371" s="2">
        <v>9630210412</v>
      </c>
      <c r="C2371" s="2" t="s">
        <v>18226</v>
      </c>
      <c r="D2371" s="2" t="s">
        <v>14921</v>
      </c>
      <c r="E2371" s="2" t="s">
        <v>14922</v>
      </c>
    </row>
    <row r="2372" spans="1:5">
      <c r="A2372" s="3" t="s">
        <v>776</v>
      </c>
      <c r="B2372" s="2">
        <v>9630200128</v>
      </c>
      <c r="C2372" s="2" t="s">
        <v>18227</v>
      </c>
      <c r="D2372" s="2" t="s">
        <v>14921</v>
      </c>
      <c r="E2372" s="2" t="s">
        <v>14922</v>
      </c>
    </row>
    <row r="2373" spans="1:5">
      <c r="A2373" s="3" t="s">
        <v>776</v>
      </c>
      <c r="B2373" s="2">
        <v>9630200139</v>
      </c>
      <c r="C2373" s="2" t="s">
        <v>18228</v>
      </c>
      <c r="D2373" s="2" t="s">
        <v>14921</v>
      </c>
      <c r="E2373" s="2" t="s">
        <v>14922</v>
      </c>
    </row>
    <row r="2374" spans="1:5">
      <c r="A2374" s="3" t="s">
        <v>776</v>
      </c>
      <c r="B2374" s="2">
        <v>9630201303</v>
      </c>
      <c r="C2374" s="2" t="s">
        <v>18229</v>
      </c>
      <c r="D2374" s="2" t="s">
        <v>14921</v>
      </c>
      <c r="E2374" s="2" t="s">
        <v>14922</v>
      </c>
    </row>
    <row r="2375" spans="1:5">
      <c r="A2375" s="3" t="s">
        <v>776</v>
      </c>
      <c r="B2375" s="2">
        <v>9630210902</v>
      </c>
      <c r="C2375" s="2" t="s">
        <v>18230</v>
      </c>
      <c r="D2375" s="2" t="s">
        <v>14921</v>
      </c>
      <c r="E2375" s="2" t="s">
        <v>14922</v>
      </c>
    </row>
    <row r="2376" spans="1:5">
      <c r="A2376" s="3" t="s">
        <v>776</v>
      </c>
      <c r="B2376" s="2">
        <v>9630202419</v>
      </c>
      <c r="C2376" s="2" t="s">
        <v>18231</v>
      </c>
      <c r="D2376" s="2" t="s">
        <v>14921</v>
      </c>
      <c r="E2376" s="2" t="s">
        <v>14922</v>
      </c>
    </row>
    <row r="2377" spans="1:5">
      <c r="A2377" s="3" t="s">
        <v>776</v>
      </c>
      <c r="B2377" s="2">
        <v>9630200104</v>
      </c>
      <c r="C2377" s="2" t="s">
        <v>18232</v>
      </c>
      <c r="D2377" s="2" t="s">
        <v>14921</v>
      </c>
      <c r="E2377" s="2" t="s">
        <v>14922</v>
      </c>
    </row>
    <row r="2378" spans="1:5">
      <c r="A2378" s="3" t="s">
        <v>776</v>
      </c>
      <c r="B2378" s="2">
        <v>9630201006</v>
      </c>
      <c r="C2378" s="2" t="s">
        <v>18233</v>
      </c>
      <c r="D2378" s="2" t="s">
        <v>14921</v>
      </c>
      <c r="E2378" s="2" t="s">
        <v>14922</v>
      </c>
    </row>
    <row r="2379" spans="1:5">
      <c r="A2379" s="3" t="s">
        <v>776</v>
      </c>
      <c r="B2379" s="2">
        <v>9630206303</v>
      </c>
      <c r="C2379" s="2" t="s">
        <v>18234</v>
      </c>
      <c r="D2379" s="2" t="s">
        <v>14921</v>
      </c>
      <c r="E2379" s="2" t="s">
        <v>14922</v>
      </c>
    </row>
    <row r="2380" spans="1:5">
      <c r="A2380" s="3" t="s">
        <v>776</v>
      </c>
      <c r="B2380" s="2">
        <v>9630216304</v>
      </c>
      <c r="C2380" s="2" t="s">
        <v>18235</v>
      </c>
      <c r="D2380" s="2" t="s">
        <v>14921</v>
      </c>
      <c r="E2380" s="2" t="s">
        <v>14922</v>
      </c>
    </row>
    <row r="2381" spans="1:5">
      <c r="A2381" s="3" t="s">
        <v>776</v>
      </c>
      <c r="B2381" s="2">
        <v>9630209611</v>
      </c>
      <c r="C2381" s="2" t="s">
        <v>18236</v>
      </c>
      <c r="D2381" s="2" t="s">
        <v>14921</v>
      </c>
      <c r="E2381" s="2" t="s">
        <v>14922</v>
      </c>
    </row>
    <row r="2382" spans="1:5">
      <c r="A2382" s="3" t="s">
        <v>776</v>
      </c>
      <c r="B2382" s="2">
        <v>9630203113</v>
      </c>
      <c r="C2382" s="2" t="s">
        <v>18237</v>
      </c>
      <c r="D2382" s="2" t="s">
        <v>14921</v>
      </c>
      <c r="E2382" s="2" t="s">
        <v>14922</v>
      </c>
    </row>
    <row r="2383" spans="1:5">
      <c r="A2383" s="3" t="s">
        <v>776</v>
      </c>
      <c r="B2383" s="2">
        <v>9630202307</v>
      </c>
      <c r="C2383" s="2" t="s">
        <v>18238</v>
      </c>
      <c r="D2383" s="2" t="s">
        <v>14921</v>
      </c>
      <c r="E2383" s="2" t="s">
        <v>14922</v>
      </c>
    </row>
    <row r="2384" spans="1:5">
      <c r="A2384" s="3" t="s">
        <v>776</v>
      </c>
      <c r="B2384" s="2">
        <v>9630219102</v>
      </c>
      <c r="C2384" s="2" t="s">
        <v>18239</v>
      </c>
      <c r="D2384" s="2" t="s">
        <v>14921</v>
      </c>
      <c r="E2384" s="2" t="s">
        <v>14922</v>
      </c>
    </row>
    <row r="2385" spans="1:5">
      <c r="A2385" s="3" t="s">
        <v>776</v>
      </c>
      <c r="B2385" s="2">
        <v>9630200123</v>
      </c>
      <c r="C2385" s="2" t="s">
        <v>18240</v>
      </c>
      <c r="D2385" s="2" t="s">
        <v>14921</v>
      </c>
      <c r="E2385" s="2" t="s">
        <v>14922</v>
      </c>
    </row>
    <row r="2386" spans="1:5">
      <c r="A2386" s="3" t="s">
        <v>776</v>
      </c>
      <c r="B2386" s="2">
        <v>9630204329</v>
      </c>
      <c r="C2386" s="2" t="s">
        <v>18241</v>
      </c>
      <c r="D2386" s="2" t="s">
        <v>14921</v>
      </c>
      <c r="E2386" s="2" t="s">
        <v>14922</v>
      </c>
    </row>
    <row r="2387" spans="1:5">
      <c r="A2387" s="3" t="s">
        <v>776</v>
      </c>
      <c r="B2387" s="2">
        <v>9630205602</v>
      </c>
      <c r="C2387" s="2" t="s">
        <v>18242</v>
      </c>
      <c r="D2387" s="2" t="s">
        <v>14921</v>
      </c>
      <c r="E2387" s="2" t="s">
        <v>14922</v>
      </c>
    </row>
    <row r="2388" spans="1:5">
      <c r="A2388" s="3" t="s">
        <v>776</v>
      </c>
      <c r="B2388" s="2">
        <v>9630200115</v>
      </c>
      <c r="C2388" s="2" t="s">
        <v>18243</v>
      </c>
      <c r="D2388" s="2" t="s">
        <v>14921</v>
      </c>
      <c r="E2388" s="2" t="s">
        <v>14922</v>
      </c>
    </row>
    <row r="2389" spans="1:5">
      <c r="A2389" s="3" t="s">
        <v>776</v>
      </c>
      <c r="B2389" s="2">
        <v>9630203904</v>
      </c>
      <c r="C2389" s="2" t="s">
        <v>18244</v>
      </c>
      <c r="D2389" s="2" t="s">
        <v>14921</v>
      </c>
      <c r="E2389" s="2" t="s">
        <v>14922</v>
      </c>
    </row>
    <row r="2390" spans="1:5">
      <c r="A2390" s="3" t="s">
        <v>776</v>
      </c>
      <c r="B2390" s="2">
        <v>9630211202</v>
      </c>
      <c r="C2390" s="2" t="s">
        <v>18245</v>
      </c>
      <c r="D2390" s="2" t="s">
        <v>14921</v>
      </c>
      <c r="E2390" s="2" t="s">
        <v>14922</v>
      </c>
    </row>
    <row r="2391" spans="1:5">
      <c r="A2391" s="3" t="s">
        <v>776</v>
      </c>
      <c r="B2391" s="2">
        <v>9630200120</v>
      </c>
      <c r="C2391" s="2" t="s">
        <v>18246</v>
      </c>
      <c r="D2391" s="2" t="s">
        <v>14921</v>
      </c>
      <c r="E2391" s="2" t="s">
        <v>14922</v>
      </c>
    </row>
    <row r="2392" spans="1:5">
      <c r="A2392" s="3" t="s">
        <v>776</v>
      </c>
      <c r="B2392" s="2">
        <v>9630202702</v>
      </c>
      <c r="C2392" s="2" t="s">
        <v>18247</v>
      </c>
      <c r="D2392" s="2" t="s">
        <v>14921</v>
      </c>
      <c r="E2392" s="2" t="s">
        <v>14922</v>
      </c>
    </row>
    <row r="2393" spans="1:5">
      <c r="A2393" s="3" t="s">
        <v>776</v>
      </c>
      <c r="B2393" s="2">
        <v>9630200142</v>
      </c>
      <c r="C2393" s="2" t="s">
        <v>18248</v>
      </c>
      <c r="D2393" s="2" t="s">
        <v>14921</v>
      </c>
      <c r="E2393" s="2" t="s">
        <v>14922</v>
      </c>
    </row>
    <row r="2394" spans="1:5">
      <c r="A2394" s="3" t="s">
        <v>776</v>
      </c>
      <c r="B2394" s="2">
        <v>9630200132</v>
      </c>
      <c r="C2394" s="2" t="s">
        <v>18249</v>
      </c>
      <c r="D2394" s="2" t="s">
        <v>14921</v>
      </c>
      <c r="E2394" s="2" t="s">
        <v>14922</v>
      </c>
    </row>
    <row r="2395" spans="1:5">
      <c r="A2395" s="3" t="s">
        <v>776</v>
      </c>
      <c r="B2395" s="2">
        <v>9630212607</v>
      </c>
      <c r="C2395" s="2" t="s">
        <v>18250</v>
      </c>
      <c r="D2395" s="2" t="s">
        <v>14921</v>
      </c>
      <c r="E2395" s="2" t="s">
        <v>14922</v>
      </c>
    </row>
    <row r="2396" spans="1:5">
      <c r="A2396" s="3" t="s">
        <v>776</v>
      </c>
      <c r="B2396" s="2">
        <v>9630211404</v>
      </c>
      <c r="C2396" s="2" t="s">
        <v>18251</v>
      </c>
      <c r="D2396" s="2" t="s">
        <v>14921</v>
      </c>
      <c r="E2396" s="2" t="s">
        <v>14922</v>
      </c>
    </row>
    <row r="2397" spans="1:5">
      <c r="A2397" s="3" t="s">
        <v>776</v>
      </c>
      <c r="B2397" s="2">
        <v>9630200146</v>
      </c>
      <c r="C2397" s="2" t="s">
        <v>18252</v>
      </c>
      <c r="D2397" s="2" t="s">
        <v>14921</v>
      </c>
      <c r="E2397" s="2" t="s">
        <v>14922</v>
      </c>
    </row>
    <row r="2398" spans="1:5">
      <c r="A2398" s="3" t="s">
        <v>776</v>
      </c>
      <c r="B2398" s="2">
        <v>9630200607</v>
      </c>
      <c r="C2398" s="2" t="s">
        <v>18253</v>
      </c>
      <c r="D2398" s="2" t="s">
        <v>14921</v>
      </c>
      <c r="E2398" s="2" t="s">
        <v>14922</v>
      </c>
    </row>
    <row r="2399" spans="1:5">
      <c r="A2399" s="3" t="s">
        <v>776</v>
      </c>
      <c r="B2399" s="2">
        <v>9630203803</v>
      </c>
      <c r="C2399" s="2" t="s">
        <v>18254</v>
      </c>
      <c r="D2399" s="2" t="s">
        <v>14921</v>
      </c>
      <c r="E2399" s="2" t="s">
        <v>14922</v>
      </c>
    </row>
    <row r="2400" spans="1:5">
      <c r="A2400" s="3" t="s">
        <v>776</v>
      </c>
      <c r="B2400" s="2">
        <v>9630200136</v>
      </c>
      <c r="C2400" s="2" t="s">
        <v>18255</v>
      </c>
      <c r="D2400" s="2" t="s">
        <v>14921</v>
      </c>
      <c r="E2400" s="2" t="s">
        <v>14922</v>
      </c>
    </row>
    <row r="2401" spans="1:5">
      <c r="A2401" s="3" t="s">
        <v>776</v>
      </c>
      <c r="B2401" s="2">
        <v>9630200173</v>
      </c>
      <c r="C2401" s="2" t="s">
        <v>18256</v>
      </c>
      <c r="D2401" s="2" t="s">
        <v>14921</v>
      </c>
      <c r="E2401" s="2" t="s">
        <v>14922</v>
      </c>
    </row>
    <row r="2402" spans="1:5">
      <c r="A2402" s="3" t="s">
        <v>776</v>
      </c>
      <c r="B2402" s="2">
        <v>9630200138</v>
      </c>
      <c r="C2402" s="2" t="s">
        <v>18257</v>
      </c>
      <c r="D2402" s="2" t="s">
        <v>14921</v>
      </c>
      <c r="E2402" s="2" t="s">
        <v>14922</v>
      </c>
    </row>
    <row r="2403" spans="1:5">
      <c r="A2403" s="3" t="s">
        <v>776</v>
      </c>
      <c r="B2403" s="2">
        <v>9630200166</v>
      </c>
      <c r="C2403" s="2" t="s">
        <v>18258</v>
      </c>
      <c r="D2403" s="2" t="s">
        <v>14921</v>
      </c>
      <c r="E2403" s="2" t="s">
        <v>14922</v>
      </c>
    </row>
    <row r="2404" spans="1:5">
      <c r="A2404" s="3" t="s">
        <v>776</v>
      </c>
      <c r="B2404" s="2">
        <v>9630211405</v>
      </c>
      <c r="C2404" s="2" t="s">
        <v>18259</v>
      </c>
      <c r="D2404" s="2" t="s">
        <v>14921</v>
      </c>
      <c r="E2404" s="2" t="s">
        <v>14922</v>
      </c>
    </row>
    <row r="2405" spans="1:5">
      <c r="A2405" s="3" t="s">
        <v>776</v>
      </c>
      <c r="B2405" s="2">
        <v>9630200113</v>
      </c>
      <c r="C2405" s="2" t="s">
        <v>18260</v>
      </c>
      <c r="D2405" s="2" t="s">
        <v>14921</v>
      </c>
      <c r="E2405" s="2" t="s">
        <v>14922</v>
      </c>
    </row>
    <row r="2406" spans="1:5">
      <c r="A2406" s="3" t="s">
        <v>776</v>
      </c>
      <c r="B2406" s="2">
        <v>9630200147</v>
      </c>
      <c r="C2406" s="2" t="s">
        <v>18261</v>
      </c>
      <c r="D2406" s="2" t="s">
        <v>14921</v>
      </c>
      <c r="E2406" s="2" t="s">
        <v>14922</v>
      </c>
    </row>
    <row r="2407" spans="1:5">
      <c r="A2407" s="3" t="s">
        <v>776</v>
      </c>
      <c r="B2407" s="2">
        <v>9630200805</v>
      </c>
      <c r="C2407" s="2" t="s">
        <v>18262</v>
      </c>
      <c r="D2407" s="2" t="s">
        <v>14921</v>
      </c>
      <c r="E2407" s="2" t="s">
        <v>14922</v>
      </c>
    </row>
    <row r="2408" spans="1:5">
      <c r="A2408" s="3" t="s">
        <v>776</v>
      </c>
      <c r="B2408" s="2">
        <v>9630208304</v>
      </c>
      <c r="C2408" s="2" t="s">
        <v>18263</v>
      </c>
      <c r="D2408" s="2" t="s">
        <v>14921</v>
      </c>
      <c r="E2408" s="2" t="s">
        <v>14922</v>
      </c>
    </row>
    <row r="2409" spans="1:5">
      <c r="A2409" s="3" t="s">
        <v>776</v>
      </c>
      <c r="B2409" s="2">
        <v>9630200406</v>
      </c>
      <c r="C2409" s="2" t="s">
        <v>18264</v>
      </c>
      <c r="D2409" s="2" t="s">
        <v>14921</v>
      </c>
      <c r="E2409" s="2" t="s">
        <v>14922</v>
      </c>
    </row>
    <row r="2410" spans="1:5">
      <c r="A2410" s="3" t="s">
        <v>776</v>
      </c>
      <c r="B2410" s="2">
        <v>9630200126</v>
      </c>
      <c r="C2410" s="2" t="s">
        <v>18265</v>
      </c>
      <c r="D2410" s="2" t="s">
        <v>14921</v>
      </c>
      <c r="E2410" s="2" t="s">
        <v>14922</v>
      </c>
    </row>
    <row r="2411" spans="1:5">
      <c r="A2411" s="3" t="s">
        <v>776</v>
      </c>
      <c r="B2411" s="2">
        <v>9630200137</v>
      </c>
      <c r="C2411" s="2" t="s">
        <v>18266</v>
      </c>
      <c r="D2411" s="2" t="s">
        <v>14921</v>
      </c>
      <c r="E2411" s="2" t="s">
        <v>14922</v>
      </c>
    </row>
    <row r="2412" spans="1:5">
      <c r="A2412" s="3" t="s">
        <v>776</v>
      </c>
      <c r="B2412" s="2">
        <v>9630200163</v>
      </c>
      <c r="C2412" s="2" t="s">
        <v>18267</v>
      </c>
      <c r="D2412" s="2" t="s">
        <v>14921</v>
      </c>
      <c r="E2412" s="2" t="s">
        <v>14922</v>
      </c>
    </row>
    <row r="2413" spans="1:5">
      <c r="A2413" s="3" t="s">
        <v>776</v>
      </c>
      <c r="B2413" s="2">
        <v>9630212105</v>
      </c>
      <c r="C2413" s="2" t="s">
        <v>18268</v>
      </c>
      <c r="D2413" s="2" t="s">
        <v>14921</v>
      </c>
      <c r="E2413" s="2" t="s">
        <v>14922</v>
      </c>
    </row>
    <row r="2414" spans="1:5">
      <c r="A2414" s="3" t="s">
        <v>776</v>
      </c>
      <c r="B2414" s="2">
        <v>9630210425</v>
      </c>
      <c r="C2414" s="2" t="s">
        <v>18269</v>
      </c>
      <c r="D2414" s="2" t="s">
        <v>14921</v>
      </c>
      <c r="E2414" s="2" t="s">
        <v>14922</v>
      </c>
    </row>
    <row r="2415" spans="1:5">
      <c r="A2415" s="3" t="s">
        <v>776</v>
      </c>
      <c r="B2415" s="2">
        <v>9630200118</v>
      </c>
      <c r="C2415" s="2" t="s">
        <v>18270</v>
      </c>
      <c r="D2415" s="2" t="s">
        <v>14921</v>
      </c>
      <c r="E2415" s="2" t="s">
        <v>14922</v>
      </c>
    </row>
    <row r="2416" spans="1:5">
      <c r="A2416" s="3" t="s">
        <v>776</v>
      </c>
      <c r="B2416" s="2">
        <v>9630206902</v>
      </c>
      <c r="C2416" s="2" t="s">
        <v>18271</v>
      </c>
      <c r="D2416" s="2" t="s">
        <v>14921</v>
      </c>
      <c r="E2416" s="2" t="s">
        <v>14922</v>
      </c>
    </row>
    <row r="2417" spans="1:5">
      <c r="A2417" s="3" t="s">
        <v>776</v>
      </c>
      <c r="B2417" s="2">
        <v>9630200129</v>
      </c>
      <c r="C2417" s="2" t="s">
        <v>18272</v>
      </c>
      <c r="D2417" s="2" t="s">
        <v>14921</v>
      </c>
      <c r="E2417" s="2" t="s">
        <v>14922</v>
      </c>
    </row>
    <row r="2418" spans="1:5">
      <c r="A2418" s="3" t="s">
        <v>776</v>
      </c>
      <c r="B2418" s="2">
        <v>9630200157</v>
      </c>
      <c r="C2418" s="2" t="s">
        <v>18273</v>
      </c>
      <c r="D2418" s="2" t="s">
        <v>14921</v>
      </c>
      <c r="E2418" s="2" t="s">
        <v>14922</v>
      </c>
    </row>
    <row r="2419" spans="1:5">
      <c r="A2419" s="3" t="s">
        <v>776</v>
      </c>
      <c r="B2419" s="2">
        <v>9630200158</v>
      </c>
      <c r="C2419" s="2" t="s">
        <v>18274</v>
      </c>
      <c r="D2419" s="2" t="s">
        <v>14921</v>
      </c>
      <c r="E2419" s="2" t="s">
        <v>14922</v>
      </c>
    </row>
    <row r="2420" spans="1:5">
      <c r="A2420" s="3" t="s">
        <v>776</v>
      </c>
      <c r="B2420" s="2">
        <v>9630200141</v>
      </c>
      <c r="C2420" s="2" t="s">
        <v>18275</v>
      </c>
      <c r="D2420" s="2" t="s">
        <v>14921</v>
      </c>
      <c r="E2420" s="2" t="s">
        <v>14922</v>
      </c>
    </row>
    <row r="2421" spans="1:5">
      <c r="A2421" s="3" t="s">
        <v>776</v>
      </c>
      <c r="B2421" s="2">
        <v>9630200143</v>
      </c>
      <c r="C2421" s="2" t="s">
        <v>18276</v>
      </c>
      <c r="D2421" s="2" t="s">
        <v>14921</v>
      </c>
      <c r="E2421" s="2" t="s">
        <v>14922</v>
      </c>
    </row>
    <row r="2422" spans="1:5">
      <c r="A2422" s="3" t="s">
        <v>776</v>
      </c>
      <c r="B2422" s="2">
        <v>9630213002</v>
      </c>
      <c r="C2422" s="2" t="s">
        <v>18277</v>
      </c>
      <c r="D2422" s="2" t="s">
        <v>14921</v>
      </c>
      <c r="E2422" s="2" t="s">
        <v>14922</v>
      </c>
    </row>
    <row r="2423" spans="1:5">
      <c r="A2423" s="3" t="s">
        <v>776</v>
      </c>
      <c r="B2423" s="2">
        <v>9630200135</v>
      </c>
      <c r="C2423" s="2" t="s">
        <v>18278</v>
      </c>
      <c r="D2423" s="2" t="s">
        <v>14921</v>
      </c>
      <c r="E2423" s="2" t="s">
        <v>14922</v>
      </c>
    </row>
    <row r="2424" spans="1:5">
      <c r="A2424" s="3" t="s">
        <v>776</v>
      </c>
      <c r="B2424" s="2">
        <v>9630204104</v>
      </c>
      <c r="C2424" s="2" t="s">
        <v>18279</v>
      </c>
      <c r="D2424" s="2" t="s">
        <v>14921</v>
      </c>
      <c r="E2424" s="2" t="s">
        <v>14922</v>
      </c>
    </row>
    <row r="2425" spans="1:5">
      <c r="A2425" s="3" t="s">
        <v>776</v>
      </c>
      <c r="B2425" s="2">
        <v>9630200161</v>
      </c>
      <c r="C2425" s="2" t="s">
        <v>18280</v>
      </c>
      <c r="D2425" s="2" t="s">
        <v>14921</v>
      </c>
      <c r="E2425" s="2" t="s">
        <v>14922</v>
      </c>
    </row>
    <row r="2426" spans="1:5">
      <c r="A2426" s="3" t="s">
        <v>776</v>
      </c>
      <c r="B2426" s="2">
        <v>9630200153</v>
      </c>
      <c r="C2426" s="2" t="s">
        <v>18281</v>
      </c>
      <c r="D2426" s="2" t="s">
        <v>14921</v>
      </c>
      <c r="E2426" s="2" t="s">
        <v>14922</v>
      </c>
    </row>
    <row r="2427" spans="1:5">
      <c r="A2427" s="3" t="s">
        <v>776</v>
      </c>
      <c r="B2427" s="2">
        <v>9630205907</v>
      </c>
      <c r="C2427" s="2" t="s">
        <v>18282</v>
      </c>
      <c r="D2427" s="2" t="s">
        <v>14921</v>
      </c>
      <c r="E2427" s="2" t="s">
        <v>14922</v>
      </c>
    </row>
    <row r="2428" spans="1:5">
      <c r="A2428" s="3" t="s">
        <v>776</v>
      </c>
      <c r="B2428" s="2">
        <v>9630200125</v>
      </c>
      <c r="C2428" s="2" t="s">
        <v>18283</v>
      </c>
      <c r="D2428" s="2" t="s">
        <v>14921</v>
      </c>
      <c r="E2428" s="2" t="s">
        <v>14922</v>
      </c>
    </row>
    <row r="2429" spans="1:5">
      <c r="A2429" s="3" t="s">
        <v>776</v>
      </c>
      <c r="B2429" s="2">
        <v>9630200154</v>
      </c>
      <c r="C2429" s="2" t="s">
        <v>18284</v>
      </c>
      <c r="D2429" s="2" t="s">
        <v>14921</v>
      </c>
      <c r="E2429" s="2" t="s">
        <v>14922</v>
      </c>
    </row>
    <row r="2430" spans="1:5">
      <c r="A2430" s="3" t="s">
        <v>776</v>
      </c>
      <c r="B2430" s="2">
        <v>9630204322</v>
      </c>
      <c r="C2430" s="2" t="s">
        <v>18285</v>
      </c>
      <c r="D2430" s="2" t="s">
        <v>14921</v>
      </c>
      <c r="E2430" s="2" t="s">
        <v>14922</v>
      </c>
    </row>
    <row r="2431" spans="1:5">
      <c r="A2431" s="3" t="s">
        <v>776</v>
      </c>
      <c r="B2431" s="2">
        <v>9630200606</v>
      </c>
      <c r="C2431" s="2" t="s">
        <v>18286</v>
      </c>
      <c r="D2431" s="2" t="s">
        <v>14921</v>
      </c>
      <c r="E2431" s="2" t="s">
        <v>14922</v>
      </c>
    </row>
    <row r="2432" spans="1:5">
      <c r="A2432" s="3" t="s">
        <v>776</v>
      </c>
      <c r="B2432" s="2">
        <v>9630200171</v>
      </c>
      <c r="C2432" s="2" t="s">
        <v>18287</v>
      </c>
      <c r="D2432" s="2" t="s">
        <v>14921</v>
      </c>
      <c r="E2432" s="2" t="s">
        <v>14922</v>
      </c>
    </row>
    <row r="2433" spans="1:5">
      <c r="A2433" s="3" t="s">
        <v>776</v>
      </c>
      <c r="B2433" s="2">
        <v>9630200130</v>
      </c>
      <c r="C2433" s="2" t="s">
        <v>18288</v>
      </c>
      <c r="D2433" s="2" t="s">
        <v>14921</v>
      </c>
      <c r="E2433" s="2" t="s">
        <v>14922</v>
      </c>
    </row>
    <row r="2434" spans="1:5">
      <c r="A2434" s="3" t="s">
        <v>776</v>
      </c>
      <c r="B2434" s="2">
        <v>9630200131</v>
      </c>
      <c r="C2434" s="2" t="s">
        <v>18289</v>
      </c>
      <c r="D2434" s="2" t="s">
        <v>14921</v>
      </c>
      <c r="E2434" s="2" t="s">
        <v>14922</v>
      </c>
    </row>
    <row r="2435" spans="1:5">
      <c r="A2435" s="3" t="s">
        <v>776</v>
      </c>
      <c r="B2435" s="2">
        <v>9630200112</v>
      </c>
      <c r="C2435" s="2" t="s">
        <v>18290</v>
      </c>
      <c r="D2435" s="2" t="s">
        <v>14921</v>
      </c>
      <c r="E2435" s="2" t="s">
        <v>14922</v>
      </c>
    </row>
    <row r="2436" spans="1:5">
      <c r="A2436" s="3" t="s">
        <v>776</v>
      </c>
      <c r="B2436" s="2">
        <v>9630200140</v>
      </c>
      <c r="C2436" s="2" t="s">
        <v>18291</v>
      </c>
      <c r="D2436" s="2" t="s">
        <v>14921</v>
      </c>
      <c r="E2436" s="2" t="s">
        <v>14922</v>
      </c>
    </row>
    <row r="2437" spans="1:5">
      <c r="A2437" s="3" t="s">
        <v>776</v>
      </c>
      <c r="B2437" s="2">
        <v>9630202410</v>
      </c>
      <c r="C2437" s="2" t="s">
        <v>18292</v>
      </c>
      <c r="D2437" s="2" t="s">
        <v>14921</v>
      </c>
      <c r="E2437" s="2" t="s">
        <v>14922</v>
      </c>
    </row>
    <row r="2438" spans="1:5">
      <c r="A2438" s="3" t="s">
        <v>776</v>
      </c>
      <c r="B2438" s="2">
        <v>9630204207</v>
      </c>
      <c r="C2438" s="2" t="s">
        <v>18293</v>
      </c>
      <c r="D2438" s="2" t="s">
        <v>14921</v>
      </c>
      <c r="E2438" s="2" t="s">
        <v>14922</v>
      </c>
    </row>
    <row r="2439" spans="1:5">
      <c r="A2439" s="3" t="s">
        <v>776</v>
      </c>
      <c r="B2439" s="2">
        <v>9630217102</v>
      </c>
      <c r="C2439" s="2" t="s">
        <v>18294</v>
      </c>
      <c r="D2439" s="2" t="s">
        <v>14921</v>
      </c>
      <c r="E2439" s="2" t="s">
        <v>14922</v>
      </c>
    </row>
    <row r="2440" spans="1:5">
      <c r="A2440" s="3" t="s">
        <v>776</v>
      </c>
      <c r="B2440" s="2">
        <v>9630217803</v>
      </c>
      <c r="C2440" s="2" t="s">
        <v>18295</v>
      </c>
      <c r="D2440" s="2" t="s">
        <v>14921</v>
      </c>
      <c r="E2440" s="2" t="s">
        <v>14922</v>
      </c>
    </row>
    <row r="2441" spans="1:5">
      <c r="A2441" s="3" t="s">
        <v>776</v>
      </c>
      <c r="B2441" s="2">
        <v>9630206102</v>
      </c>
      <c r="C2441" s="2" t="s">
        <v>18296</v>
      </c>
      <c r="D2441" s="2" t="s">
        <v>14921</v>
      </c>
      <c r="E2441" s="2" t="s">
        <v>14922</v>
      </c>
    </row>
    <row r="2442" spans="1:5">
      <c r="A2442" s="3" t="s">
        <v>776</v>
      </c>
      <c r="B2442" s="2">
        <v>9630202102</v>
      </c>
      <c r="C2442" s="2" t="s">
        <v>18297</v>
      </c>
      <c r="D2442" s="2" t="s">
        <v>14921</v>
      </c>
      <c r="E2442" s="2" t="s">
        <v>14922</v>
      </c>
    </row>
    <row r="2443" spans="1:5">
      <c r="A2443" s="3" t="s">
        <v>776</v>
      </c>
      <c r="B2443" s="2">
        <v>9630500406</v>
      </c>
      <c r="C2443" s="2" t="s">
        <v>18298</v>
      </c>
      <c r="D2443" s="2" t="s">
        <v>14921</v>
      </c>
      <c r="E2443" s="2" t="s">
        <v>14922</v>
      </c>
    </row>
    <row r="2444" spans="1:5">
      <c r="A2444" s="3" t="s">
        <v>776</v>
      </c>
      <c r="B2444" s="2">
        <v>9630500106</v>
      </c>
      <c r="C2444" s="2" t="s">
        <v>18299</v>
      </c>
      <c r="D2444" s="2" t="s">
        <v>14921</v>
      </c>
      <c r="E2444" s="2" t="s">
        <v>14922</v>
      </c>
    </row>
    <row r="2445" spans="1:5">
      <c r="A2445" s="3" t="s">
        <v>776</v>
      </c>
      <c r="B2445" s="2">
        <v>9630506803</v>
      </c>
      <c r="C2445" s="2" t="s">
        <v>18300</v>
      </c>
      <c r="D2445" s="2" t="s">
        <v>14921</v>
      </c>
      <c r="E2445" s="2" t="s">
        <v>14922</v>
      </c>
    </row>
    <row r="2446" spans="1:5">
      <c r="A2446" s="3" t="s">
        <v>776</v>
      </c>
      <c r="B2446" s="2">
        <v>9630500806</v>
      </c>
      <c r="C2446" s="2" t="s">
        <v>18301</v>
      </c>
      <c r="D2446" s="2" t="s">
        <v>14921</v>
      </c>
      <c r="E2446" s="2" t="s">
        <v>14922</v>
      </c>
    </row>
    <row r="2447" spans="1:5">
      <c r="A2447" s="3" t="s">
        <v>776</v>
      </c>
      <c r="B2447" s="2">
        <v>9630500122</v>
      </c>
      <c r="C2447" s="2" t="s">
        <v>18302</v>
      </c>
      <c r="D2447" s="2" t="s">
        <v>14921</v>
      </c>
      <c r="E2447" s="2" t="s">
        <v>14922</v>
      </c>
    </row>
    <row r="2448" spans="1:5">
      <c r="A2448" s="3" t="s">
        <v>776</v>
      </c>
      <c r="B2448" s="2">
        <v>9630500706</v>
      </c>
      <c r="C2448" s="2" t="s">
        <v>18303</v>
      </c>
      <c r="D2448" s="2" t="s">
        <v>14921</v>
      </c>
      <c r="E2448" s="2" t="s">
        <v>14922</v>
      </c>
    </row>
    <row r="2449" spans="1:5">
      <c r="A2449" s="3" t="s">
        <v>776</v>
      </c>
      <c r="B2449" s="2">
        <v>9630500411</v>
      </c>
      <c r="C2449" s="2" t="s">
        <v>18304</v>
      </c>
      <c r="D2449" s="2" t="s">
        <v>14921</v>
      </c>
      <c r="E2449" s="2" t="s">
        <v>14922</v>
      </c>
    </row>
    <row r="2450" spans="1:5">
      <c r="A2450" s="3" t="s">
        <v>776</v>
      </c>
      <c r="B2450" s="2">
        <v>9630500111</v>
      </c>
      <c r="C2450" s="2" t="s">
        <v>18305</v>
      </c>
      <c r="D2450" s="2" t="s">
        <v>14921</v>
      </c>
      <c r="E2450" s="2" t="s">
        <v>14922</v>
      </c>
    </row>
    <row r="2451" spans="1:5">
      <c r="A2451" s="3" t="s">
        <v>776</v>
      </c>
      <c r="B2451" s="2">
        <v>9630503208</v>
      </c>
      <c r="C2451" s="2" t="s">
        <v>18306</v>
      </c>
      <c r="D2451" s="2" t="s">
        <v>14921</v>
      </c>
      <c r="E2451" s="2" t="s">
        <v>14922</v>
      </c>
    </row>
    <row r="2452" spans="1:5">
      <c r="A2452" s="3" t="s">
        <v>776</v>
      </c>
      <c r="B2452" s="2">
        <v>9630501311</v>
      </c>
      <c r="C2452" s="2" t="s">
        <v>18307</v>
      </c>
      <c r="D2452" s="2" t="s">
        <v>14921</v>
      </c>
      <c r="E2452" s="2" t="s">
        <v>14922</v>
      </c>
    </row>
    <row r="2453" spans="1:5">
      <c r="A2453" s="3" t="s">
        <v>776</v>
      </c>
      <c r="B2453" s="2">
        <v>9630506808</v>
      </c>
      <c r="C2453" s="2" t="s">
        <v>18308</v>
      </c>
      <c r="D2453" s="2" t="s">
        <v>14921</v>
      </c>
      <c r="E2453" s="2" t="s">
        <v>14922</v>
      </c>
    </row>
    <row r="2454" spans="1:5">
      <c r="A2454" s="3" t="s">
        <v>776</v>
      </c>
      <c r="B2454" s="2">
        <v>9630504202</v>
      </c>
      <c r="C2454" s="2" t="s">
        <v>18309</v>
      </c>
      <c r="D2454" s="2" t="s">
        <v>14921</v>
      </c>
      <c r="E2454" s="2" t="s">
        <v>14922</v>
      </c>
    </row>
    <row r="2455" spans="1:5">
      <c r="A2455" s="3" t="s">
        <v>776</v>
      </c>
      <c r="B2455" s="2">
        <v>9630505304</v>
      </c>
      <c r="C2455" s="2" t="s">
        <v>18310</v>
      </c>
      <c r="D2455" s="2" t="s">
        <v>14921</v>
      </c>
      <c r="E2455" s="2" t="s">
        <v>14922</v>
      </c>
    </row>
    <row r="2456" spans="1:5">
      <c r="A2456" s="3" t="s">
        <v>776</v>
      </c>
      <c r="B2456" s="2">
        <v>9630504008</v>
      </c>
      <c r="C2456" s="2" t="s">
        <v>18311</v>
      </c>
      <c r="D2456" s="2" t="s">
        <v>14921</v>
      </c>
      <c r="E2456" s="2" t="s">
        <v>14922</v>
      </c>
    </row>
    <row r="2457" spans="1:5">
      <c r="A2457" s="3" t="s">
        <v>776</v>
      </c>
      <c r="B2457" s="2">
        <v>9630508503</v>
      </c>
      <c r="C2457" s="2" t="s">
        <v>18312</v>
      </c>
      <c r="D2457" s="2" t="s">
        <v>14921</v>
      </c>
      <c r="E2457" s="2" t="s">
        <v>14922</v>
      </c>
    </row>
    <row r="2458" spans="1:5">
      <c r="A2458" s="3" t="s">
        <v>776</v>
      </c>
      <c r="B2458" s="2">
        <v>9630500705</v>
      </c>
      <c r="C2458" s="2" t="s">
        <v>18313</v>
      </c>
      <c r="D2458" s="2" t="s">
        <v>14921</v>
      </c>
      <c r="E2458" s="2" t="s">
        <v>14922</v>
      </c>
    </row>
    <row r="2459" spans="1:5">
      <c r="A2459" s="3" t="s">
        <v>776</v>
      </c>
      <c r="B2459" s="2">
        <v>9630500121</v>
      </c>
      <c r="C2459" s="2" t="s">
        <v>18314</v>
      </c>
      <c r="D2459" s="2" t="s">
        <v>14921</v>
      </c>
      <c r="E2459" s="2" t="s">
        <v>14922</v>
      </c>
    </row>
    <row r="2460" spans="1:5">
      <c r="A2460" s="3" t="s">
        <v>776</v>
      </c>
      <c r="B2460" s="2">
        <v>9630504304</v>
      </c>
      <c r="C2460" s="2" t="s">
        <v>18315</v>
      </c>
      <c r="D2460" s="2" t="s">
        <v>14921</v>
      </c>
      <c r="E2460" s="2" t="s">
        <v>14922</v>
      </c>
    </row>
    <row r="2461" spans="1:5">
      <c r="A2461" s="3" t="s">
        <v>776</v>
      </c>
      <c r="B2461" s="2">
        <v>9630500110</v>
      </c>
      <c r="C2461" s="2" t="s">
        <v>18316</v>
      </c>
      <c r="D2461" s="2" t="s">
        <v>14921</v>
      </c>
      <c r="E2461" s="2" t="s">
        <v>14922</v>
      </c>
    </row>
    <row r="2462" spans="1:5">
      <c r="A2462" s="3" t="s">
        <v>776</v>
      </c>
      <c r="B2462" s="2">
        <v>9630500109</v>
      </c>
      <c r="C2462" s="2" t="s">
        <v>18317</v>
      </c>
      <c r="D2462" s="2" t="s">
        <v>14921</v>
      </c>
      <c r="E2462" s="2" t="s">
        <v>14922</v>
      </c>
    </row>
    <row r="2463" spans="1:5">
      <c r="A2463" s="3" t="s">
        <v>776</v>
      </c>
      <c r="B2463" s="2">
        <v>9630501704</v>
      </c>
      <c r="C2463" s="2" t="s">
        <v>18318</v>
      </c>
      <c r="D2463" s="2" t="s">
        <v>14921</v>
      </c>
      <c r="E2463" s="2" t="s">
        <v>14922</v>
      </c>
    </row>
    <row r="2464" spans="1:5">
      <c r="A2464" s="3" t="s">
        <v>776</v>
      </c>
      <c r="B2464" s="2">
        <v>9630500204</v>
      </c>
      <c r="C2464" s="2" t="s">
        <v>18319</v>
      </c>
      <c r="D2464" s="2" t="s">
        <v>14921</v>
      </c>
      <c r="E2464" s="2" t="s">
        <v>14922</v>
      </c>
    </row>
    <row r="2465" spans="1:5">
      <c r="A2465" s="3" t="s">
        <v>776</v>
      </c>
      <c r="B2465" s="2">
        <v>9630500805</v>
      </c>
      <c r="C2465" s="2" t="s">
        <v>18320</v>
      </c>
      <c r="D2465" s="2" t="s">
        <v>14921</v>
      </c>
      <c r="E2465" s="2" t="s">
        <v>14922</v>
      </c>
    </row>
    <row r="2466" spans="1:5">
      <c r="A2466" s="3" t="s">
        <v>776</v>
      </c>
      <c r="B2466" s="2">
        <v>9630502404</v>
      </c>
      <c r="C2466" s="2" t="s">
        <v>18321</v>
      </c>
      <c r="D2466" s="2" t="s">
        <v>14921</v>
      </c>
      <c r="E2466" s="2" t="s">
        <v>14922</v>
      </c>
    </row>
    <row r="2467" spans="1:5">
      <c r="A2467" s="3" t="s">
        <v>776</v>
      </c>
      <c r="B2467" s="2">
        <v>9630600128</v>
      </c>
      <c r="C2467" s="2" t="s">
        <v>18322</v>
      </c>
      <c r="D2467" s="2" t="s">
        <v>14921</v>
      </c>
      <c r="E2467" s="2" t="s">
        <v>14922</v>
      </c>
    </row>
    <row r="2468" spans="1:5" ht="28.8">
      <c r="A2468" s="3" t="s">
        <v>776</v>
      </c>
      <c r="B2468" s="2">
        <v>9630600129</v>
      </c>
      <c r="C2468" s="2" t="s">
        <v>18323</v>
      </c>
      <c r="D2468" s="2" t="s">
        <v>14921</v>
      </c>
      <c r="E2468" s="2" t="s">
        <v>14922</v>
      </c>
    </row>
    <row r="2469" spans="1:5">
      <c r="A2469" s="3" t="s">
        <v>776</v>
      </c>
      <c r="B2469" s="2">
        <v>9630603404</v>
      </c>
      <c r="C2469" s="2" t="s">
        <v>18324</v>
      </c>
      <c r="D2469" s="2" t="s">
        <v>14921</v>
      </c>
      <c r="E2469" s="2" t="s">
        <v>14922</v>
      </c>
    </row>
    <row r="2470" spans="1:5">
      <c r="A2470" s="3" t="s">
        <v>776</v>
      </c>
      <c r="B2470" s="2">
        <v>9630600505</v>
      </c>
      <c r="C2470" s="2" t="s">
        <v>18325</v>
      </c>
      <c r="D2470" s="2" t="s">
        <v>14921</v>
      </c>
      <c r="E2470" s="2" t="s">
        <v>14922</v>
      </c>
    </row>
    <row r="2471" spans="1:5">
      <c r="A2471" s="3" t="s">
        <v>776</v>
      </c>
      <c r="B2471" s="2">
        <v>9630600127</v>
      </c>
      <c r="C2471" s="2" t="s">
        <v>18326</v>
      </c>
      <c r="D2471" s="2" t="s">
        <v>14921</v>
      </c>
      <c r="E2471" s="2" t="s">
        <v>14922</v>
      </c>
    </row>
    <row r="2472" spans="1:5">
      <c r="A2472" s="3" t="s">
        <v>776</v>
      </c>
      <c r="B2472" s="2">
        <v>9630605408</v>
      </c>
      <c r="C2472" s="2" t="s">
        <v>18327</v>
      </c>
      <c r="D2472" s="2" t="s">
        <v>14921</v>
      </c>
      <c r="E2472" s="2" t="s">
        <v>14922</v>
      </c>
    </row>
    <row r="2473" spans="1:5">
      <c r="A2473" s="3" t="s">
        <v>776</v>
      </c>
      <c r="B2473" s="2">
        <v>9630600119</v>
      </c>
      <c r="C2473" s="2" t="s">
        <v>18328</v>
      </c>
      <c r="D2473" s="2" t="s">
        <v>14921</v>
      </c>
      <c r="E2473" s="2" t="s">
        <v>14922</v>
      </c>
    </row>
    <row r="2474" spans="1:5">
      <c r="A2474" s="3" t="s">
        <v>776</v>
      </c>
      <c r="B2474" s="2">
        <v>9630603005</v>
      </c>
      <c r="C2474" s="2" t="s">
        <v>18329</v>
      </c>
      <c r="D2474" s="2" t="s">
        <v>14921</v>
      </c>
      <c r="E2474" s="2" t="s">
        <v>14922</v>
      </c>
    </row>
    <row r="2475" spans="1:5">
      <c r="A2475" s="3" t="s">
        <v>776</v>
      </c>
      <c r="B2475" s="2">
        <v>9630601402</v>
      </c>
      <c r="C2475" s="2" t="s">
        <v>18330</v>
      </c>
      <c r="D2475" s="2" t="s">
        <v>14921</v>
      </c>
      <c r="E2475" s="2" t="s">
        <v>14922</v>
      </c>
    </row>
    <row r="2476" spans="1:5">
      <c r="A2476" s="3" t="s">
        <v>776</v>
      </c>
      <c r="B2476" s="2">
        <v>9630605503</v>
      </c>
      <c r="C2476" s="2" t="s">
        <v>18331</v>
      </c>
      <c r="D2476" s="2" t="s">
        <v>14921</v>
      </c>
      <c r="E2476" s="2" t="s">
        <v>14922</v>
      </c>
    </row>
    <row r="2477" spans="1:5">
      <c r="A2477" s="3" t="s">
        <v>776</v>
      </c>
      <c r="B2477" s="2">
        <v>9630606802</v>
      </c>
      <c r="C2477" s="2" t="s">
        <v>18332</v>
      </c>
      <c r="D2477" s="2" t="s">
        <v>14921</v>
      </c>
      <c r="E2477" s="2" t="s">
        <v>14922</v>
      </c>
    </row>
    <row r="2478" spans="1:5">
      <c r="A2478" s="3" t="s">
        <v>776</v>
      </c>
      <c r="B2478" s="2">
        <v>9630603303</v>
      </c>
      <c r="C2478" s="2" t="s">
        <v>18333</v>
      </c>
      <c r="D2478" s="2" t="s">
        <v>14921</v>
      </c>
      <c r="E2478" s="2" t="s">
        <v>14922</v>
      </c>
    </row>
    <row r="2479" spans="1:5">
      <c r="A2479" s="3" t="s">
        <v>776</v>
      </c>
      <c r="B2479" s="2">
        <v>9630601015</v>
      </c>
      <c r="C2479" s="2" t="s">
        <v>18334</v>
      </c>
      <c r="D2479" s="2" t="s">
        <v>14921</v>
      </c>
      <c r="E2479" s="2" t="s">
        <v>14922</v>
      </c>
    </row>
    <row r="2480" spans="1:5">
      <c r="A2480" s="3" t="s">
        <v>776</v>
      </c>
      <c r="B2480" s="2">
        <v>9630606206</v>
      </c>
      <c r="C2480" s="2" t="s">
        <v>18335</v>
      </c>
      <c r="D2480" s="2" t="s">
        <v>14921</v>
      </c>
      <c r="E2480" s="2" t="s">
        <v>14922</v>
      </c>
    </row>
    <row r="2481" spans="1:5">
      <c r="A2481" s="3" t="s">
        <v>776</v>
      </c>
      <c r="B2481" s="2">
        <v>9630601014</v>
      </c>
      <c r="C2481" s="2" t="s">
        <v>18336</v>
      </c>
      <c r="D2481" s="2" t="s">
        <v>14921</v>
      </c>
      <c r="E2481" s="2" t="s">
        <v>14922</v>
      </c>
    </row>
    <row r="2482" spans="1:5">
      <c r="A2482" s="3" t="s">
        <v>776</v>
      </c>
      <c r="B2482" s="2">
        <v>9630601010</v>
      </c>
      <c r="C2482" s="2" t="s">
        <v>18337</v>
      </c>
      <c r="D2482" s="2" t="s">
        <v>14921</v>
      </c>
      <c r="E2482" s="2" t="s">
        <v>14922</v>
      </c>
    </row>
    <row r="2483" spans="1:5">
      <c r="A2483" s="3" t="s">
        <v>776</v>
      </c>
      <c r="B2483" s="2">
        <v>9630603304</v>
      </c>
      <c r="C2483" s="2" t="s">
        <v>18338</v>
      </c>
      <c r="D2483" s="2" t="s">
        <v>14921</v>
      </c>
      <c r="E2483" s="2" t="s">
        <v>14922</v>
      </c>
    </row>
    <row r="2484" spans="1:5">
      <c r="A2484" s="3" t="s">
        <v>776</v>
      </c>
      <c r="B2484" s="2">
        <v>9630602005</v>
      </c>
      <c r="C2484" s="2" t="s">
        <v>18339</v>
      </c>
      <c r="D2484" s="2" t="s">
        <v>14921</v>
      </c>
      <c r="E2484" s="2" t="s">
        <v>14922</v>
      </c>
    </row>
    <row r="2485" spans="1:5">
      <c r="A2485" s="3" t="s">
        <v>776</v>
      </c>
      <c r="B2485" s="2">
        <v>9630601702</v>
      </c>
      <c r="C2485" s="2" t="s">
        <v>18340</v>
      </c>
      <c r="D2485" s="2" t="s">
        <v>14921</v>
      </c>
      <c r="E2485" s="2" t="s">
        <v>14922</v>
      </c>
    </row>
    <row r="2486" spans="1:5">
      <c r="A2486" s="3" t="s">
        <v>776</v>
      </c>
      <c r="B2486" s="2">
        <v>9630600123</v>
      </c>
      <c r="C2486" s="2" t="s">
        <v>18341</v>
      </c>
      <c r="D2486" s="2" t="s">
        <v>14921</v>
      </c>
      <c r="E2486" s="2" t="s">
        <v>14922</v>
      </c>
    </row>
    <row r="2487" spans="1:5">
      <c r="A2487" s="3" t="s">
        <v>776</v>
      </c>
      <c r="B2487" s="2">
        <v>9630601306</v>
      </c>
      <c r="C2487" s="2" t="s">
        <v>16823</v>
      </c>
      <c r="D2487" s="2" t="s">
        <v>14921</v>
      </c>
      <c r="E2487" s="2" t="s">
        <v>14922</v>
      </c>
    </row>
    <row r="2488" spans="1:5">
      <c r="A2488" s="3" t="s">
        <v>776</v>
      </c>
      <c r="B2488" s="2">
        <v>9630604202</v>
      </c>
      <c r="C2488" s="2" t="s">
        <v>18342</v>
      </c>
      <c r="D2488" s="2" t="s">
        <v>14921</v>
      </c>
      <c r="E2488" s="2" t="s">
        <v>14922</v>
      </c>
    </row>
    <row r="2489" spans="1:5">
      <c r="A2489" s="3" t="s">
        <v>776</v>
      </c>
      <c r="B2489" s="2">
        <v>9630605907</v>
      </c>
      <c r="C2489" s="2" t="s">
        <v>18343</v>
      </c>
      <c r="D2489" s="2" t="s">
        <v>14921</v>
      </c>
      <c r="E2489" s="2" t="s">
        <v>14922</v>
      </c>
    </row>
    <row r="2490" spans="1:5">
      <c r="A2490" s="3" t="s">
        <v>776</v>
      </c>
      <c r="B2490" s="2">
        <v>9630606605</v>
      </c>
      <c r="C2490" s="2" t="s">
        <v>18344</v>
      </c>
      <c r="D2490" s="2" t="s">
        <v>14921</v>
      </c>
      <c r="E2490" s="2" t="s">
        <v>14922</v>
      </c>
    </row>
    <row r="2491" spans="1:5">
      <c r="A2491" s="3" t="s">
        <v>776</v>
      </c>
      <c r="B2491" s="2">
        <v>9630307606</v>
      </c>
      <c r="C2491" s="2" t="s">
        <v>18345</v>
      </c>
      <c r="D2491" s="2" t="s">
        <v>14921</v>
      </c>
      <c r="E2491" s="2" t="s">
        <v>14922</v>
      </c>
    </row>
    <row r="2492" spans="1:5">
      <c r="A2492" s="3" t="s">
        <v>776</v>
      </c>
      <c r="B2492" s="2">
        <v>9630302807</v>
      </c>
      <c r="C2492" s="2" t="s">
        <v>18346</v>
      </c>
      <c r="D2492" s="2" t="s">
        <v>14921</v>
      </c>
      <c r="E2492" s="2" t="s">
        <v>14922</v>
      </c>
    </row>
    <row r="2493" spans="1:5">
      <c r="A2493" s="3" t="s">
        <v>776</v>
      </c>
      <c r="B2493" s="2">
        <v>9630302805</v>
      </c>
      <c r="C2493" s="2" t="s">
        <v>18347</v>
      </c>
      <c r="D2493" s="2" t="s">
        <v>14921</v>
      </c>
      <c r="E2493" s="2" t="s">
        <v>14922</v>
      </c>
    </row>
    <row r="2494" spans="1:5">
      <c r="A2494" s="3" t="s">
        <v>776</v>
      </c>
      <c r="B2494" s="2">
        <v>9630305105</v>
      </c>
      <c r="C2494" s="2" t="s">
        <v>18348</v>
      </c>
      <c r="D2494" s="2" t="s">
        <v>14921</v>
      </c>
      <c r="E2494" s="2" t="s">
        <v>14922</v>
      </c>
    </row>
    <row r="2495" spans="1:5">
      <c r="A2495" s="3" t="s">
        <v>776</v>
      </c>
      <c r="B2495" s="2">
        <v>9630307504</v>
      </c>
      <c r="C2495" s="2" t="s">
        <v>18349</v>
      </c>
      <c r="D2495" s="2" t="s">
        <v>14921</v>
      </c>
      <c r="E2495" s="2" t="s">
        <v>14922</v>
      </c>
    </row>
    <row r="2496" spans="1:5">
      <c r="A2496" s="3" t="s">
        <v>776</v>
      </c>
      <c r="B2496" s="2">
        <v>9630310904</v>
      </c>
      <c r="C2496" s="2" t="s">
        <v>18350</v>
      </c>
      <c r="D2496" s="2" t="s">
        <v>14921</v>
      </c>
      <c r="E2496" s="2" t="s">
        <v>14922</v>
      </c>
    </row>
    <row r="2497" spans="1:5">
      <c r="A2497" s="3" t="s">
        <v>776</v>
      </c>
      <c r="B2497" s="2">
        <v>9630303002</v>
      </c>
      <c r="C2497" s="2" t="s">
        <v>18351</v>
      </c>
      <c r="D2497" s="2" t="s">
        <v>14921</v>
      </c>
      <c r="E2497" s="2" t="s">
        <v>14922</v>
      </c>
    </row>
    <row r="2498" spans="1:5">
      <c r="A2498" s="3" t="s">
        <v>776</v>
      </c>
      <c r="B2498" s="2">
        <v>9630303806</v>
      </c>
      <c r="C2498" s="2" t="s">
        <v>18352</v>
      </c>
      <c r="D2498" s="2" t="s">
        <v>14921</v>
      </c>
      <c r="E2498" s="2" t="s">
        <v>14922</v>
      </c>
    </row>
    <row r="2499" spans="1:5">
      <c r="A2499" s="3" t="s">
        <v>776</v>
      </c>
      <c r="B2499" s="2">
        <v>9630312102</v>
      </c>
      <c r="C2499" s="2" t="s">
        <v>18353</v>
      </c>
      <c r="D2499" s="2" t="s">
        <v>14921</v>
      </c>
      <c r="E2499" s="2" t="s">
        <v>14922</v>
      </c>
    </row>
    <row r="2500" spans="1:5">
      <c r="A2500" s="3" t="s">
        <v>776</v>
      </c>
      <c r="B2500" s="2">
        <v>9630303602</v>
      </c>
      <c r="C2500" s="2" t="s">
        <v>18354</v>
      </c>
      <c r="D2500" s="2" t="s">
        <v>14921</v>
      </c>
      <c r="E2500" s="2" t="s">
        <v>14922</v>
      </c>
    </row>
    <row r="2501" spans="1:5">
      <c r="A2501" s="3" t="s">
        <v>776</v>
      </c>
      <c r="B2501" s="2">
        <v>9630303403</v>
      </c>
      <c r="C2501" s="2" t="s">
        <v>18355</v>
      </c>
      <c r="D2501" s="2" t="s">
        <v>14921</v>
      </c>
      <c r="E2501" s="2" t="s">
        <v>14922</v>
      </c>
    </row>
    <row r="2502" spans="1:5">
      <c r="A2502" s="3" t="s">
        <v>776</v>
      </c>
      <c r="B2502" s="2">
        <v>9630307506</v>
      </c>
      <c r="C2502" s="2" t="s">
        <v>18356</v>
      </c>
      <c r="D2502" s="2" t="s">
        <v>14921</v>
      </c>
      <c r="E2502" s="2" t="s">
        <v>14922</v>
      </c>
    </row>
    <row r="2503" spans="1:5">
      <c r="A2503" s="3" t="s">
        <v>776</v>
      </c>
      <c r="B2503" s="2">
        <v>9630302404</v>
      </c>
      <c r="C2503" s="2" t="s">
        <v>18357</v>
      </c>
      <c r="D2503" s="2" t="s">
        <v>14921</v>
      </c>
      <c r="E2503" s="2" t="s">
        <v>14922</v>
      </c>
    </row>
    <row r="2504" spans="1:5">
      <c r="A2504" s="3" t="s">
        <v>776</v>
      </c>
      <c r="B2504" s="2">
        <v>9630300112</v>
      </c>
      <c r="C2504" s="2" t="s">
        <v>18358</v>
      </c>
      <c r="D2504" s="2" t="s">
        <v>14921</v>
      </c>
      <c r="E2504" s="2" t="s">
        <v>14922</v>
      </c>
    </row>
    <row r="2505" spans="1:5">
      <c r="A2505" s="3" t="s">
        <v>776</v>
      </c>
      <c r="B2505" s="2">
        <v>9630300121</v>
      </c>
      <c r="C2505" s="2" t="s">
        <v>18359</v>
      </c>
      <c r="D2505" s="2" t="s">
        <v>14921</v>
      </c>
      <c r="E2505" s="2" t="s">
        <v>14922</v>
      </c>
    </row>
    <row r="2506" spans="1:5">
      <c r="A2506" s="3" t="s">
        <v>776</v>
      </c>
      <c r="B2506" s="2">
        <v>9630302810</v>
      </c>
      <c r="C2506" s="2" t="s">
        <v>18360</v>
      </c>
      <c r="D2506" s="2" t="s">
        <v>14921</v>
      </c>
      <c r="E2506" s="2" t="s">
        <v>14922</v>
      </c>
    </row>
    <row r="2507" spans="1:5">
      <c r="A2507" s="3" t="s">
        <v>776</v>
      </c>
      <c r="B2507" s="2">
        <v>9630306204</v>
      </c>
      <c r="C2507" s="2" t="s">
        <v>18361</v>
      </c>
      <c r="D2507" s="2" t="s">
        <v>14921</v>
      </c>
      <c r="E2507" s="2" t="s">
        <v>14922</v>
      </c>
    </row>
    <row r="2508" spans="1:5">
      <c r="A2508" s="3" t="s">
        <v>776</v>
      </c>
      <c r="B2508" s="2">
        <v>9630302002</v>
      </c>
      <c r="C2508" s="2" t="s">
        <v>18362</v>
      </c>
      <c r="D2508" s="2" t="s">
        <v>14921</v>
      </c>
      <c r="E2508" s="2" t="s">
        <v>14922</v>
      </c>
    </row>
    <row r="2509" spans="1:5">
      <c r="A2509" s="3" t="s">
        <v>776</v>
      </c>
      <c r="B2509" s="2">
        <v>9630301706</v>
      </c>
      <c r="C2509" s="2" t="s">
        <v>18363</v>
      </c>
      <c r="D2509" s="2" t="s">
        <v>14921</v>
      </c>
      <c r="E2509" s="2" t="s">
        <v>14922</v>
      </c>
    </row>
    <row r="2510" spans="1:5">
      <c r="A2510" s="3" t="s">
        <v>776</v>
      </c>
      <c r="B2510" s="2">
        <v>9630301707</v>
      </c>
      <c r="C2510" s="2" t="s">
        <v>18364</v>
      </c>
      <c r="D2510" s="2" t="s">
        <v>14921</v>
      </c>
      <c r="E2510" s="2" t="s">
        <v>14922</v>
      </c>
    </row>
    <row r="2511" spans="1:5">
      <c r="A2511" s="3" t="s">
        <v>776</v>
      </c>
      <c r="B2511" s="2">
        <v>9630300503</v>
      </c>
      <c r="C2511" s="2" t="s">
        <v>18365</v>
      </c>
      <c r="D2511" s="2" t="s">
        <v>14921</v>
      </c>
      <c r="E2511" s="2" t="s">
        <v>14922</v>
      </c>
    </row>
    <row r="2512" spans="1:5">
      <c r="A2512" s="3" t="s">
        <v>776</v>
      </c>
      <c r="B2512" s="2">
        <v>9630302809</v>
      </c>
      <c r="C2512" s="2" t="s">
        <v>18366</v>
      </c>
      <c r="D2512" s="2" t="s">
        <v>14921</v>
      </c>
      <c r="E2512" s="2" t="s">
        <v>14922</v>
      </c>
    </row>
    <row r="2513" spans="1:5">
      <c r="A2513" s="3" t="s">
        <v>776</v>
      </c>
      <c r="B2513" s="2">
        <v>9630300117</v>
      </c>
      <c r="C2513" s="2" t="s">
        <v>18367</v>
      </c>
      <c r="D2513" s="2" t="s">
        <v>14921</v>
      </c>
      <c r="E2513" s="2" t="s">
        <v>14922</v>
      </c>
    </row>
    <row r="2514" spans="1:5">
      <c r="A2514" s="3" t="s">
        <v>776</v>
      </c>
      <c r="B2514" s="2">
        <v>9630310903</v>
      </c>
      <c r="C2514" s="2" t="s">
        <v>18368</v>
      </c>
      <c r="D2514" s="2" t="s">
        <v>14921</v>
      </c>
      <c r="E2514" s="2" t="s">
        <v>14922</v>
      </c>
    </row>
    <row r="2515" spans="1:5">
      <c r="A2515" s="3" t="s">
        <v>776</v>
      </c>
      <c r="B2515" s="2">
        <v>9630313903</v>
      </c>
      <c r="C2515" s="2" t="s">
        <v>18369</v>
      </c>
      <c r="D2515" s="2" t="s">
        <v>14921</v>
      </c>
      <c r="E2515" s="2" t="s">
        <v>14922</v>
      </c>
    </row>
    <row r="2516" spans="1:5">
      <c r="A2516" s="3" t="s">
        <v>776</v>
      </c>
      <c r="B2516" s="2">
        <v>9630300114</v>
      </c>
      <c r="C2516" s="2" t="s">
        <v>18370</v>
      </c>
      <c r="D2516" s="2" t="s">
        <v>14921</v>
      </c>
      <c r="E2516" s="2" t="s">
        <v>14922</v>
      </c>
    </row>
    <row r="2517" spans="1:5">
      <c r="A2517" s="3" t="s">
        <v>776</v>
      </c>
      <c r="B2517" s="2">
        <v>9630300119</v>
      </c>
      <c r="C2517" s="2" t="s">
        <v>18371</v>
      </c>
      <c r="D2517" s="2" t="s">
        <v>14921</v>
      </c>
      <c r="E2517" s="2" t="s">
        <v>14922</v>
      </c>
    </row>
    <row r="2518" spans="1:5">
      <c r="A2518" s="3" t="s">
        <v>776</v>
      </c>
      <c r="B2518" s="2">
        <v>9630310902</v>
      </c>
      <c r="C2518" s="2" t="s">
        <v>18372</v>
      </c>
      <c r="D2518" s="2" t="s">
        <v>14921</v>
      </c>
      <c r="E2518" s="2" t="s">
        <v>14922</v>
      </c>
    </row>
    <row r="2519" spans="1:5">
      <c r="A2519" s="3" t="s">
        <v>776</v>
      </c>
      <c r="B2519" s="2">
        <v>9630300115</v>
      </c>
      <c r="C2519" s="2" t="s">
        <v>18373</v>
      </c>
      <c r="D2519" s="2" t="s">
        <v>14921</v>
      </c>
      <c r="E2519" s="2" t="s">
        <v>14922</v>
      </c>
    </row>
    <row r="2520" spans="1:5">
      <c r="A2520" s="3" t="s">
        <v>776</v>
      </c>
      <c r="B2520" s="2">
        <v>9630301705</v>
      </c>
      <c r="C2520" s="2" t="s">
        <v>18374</v>
      </c>
      <c r="D2520" s="2" t="s">
        <v>14921</v>
      </c>
      <c r="E2520" s="2" t="s">
        <v>14922</v>
      </c>
    </row>
    <row r="2521" spans="1:5">
      <c r="A2521" s="3" t="s">
        <v>776</v>
      </c>
      <c r="B2521" s="2">
        <v>9630302511</v>
      </c>
      <c r="C2521" s="2" t="s">
        <v>18375</v>
      </c>
      <c r="D2521" s="2" t="s">
        <v>14921</v>
      </c>
      <c r="E2521" s="2" t="s">
        <v>14922</v>
      </c>
    </row>
    <row r="2522" spans="1:5">
      <c r="A2522" s="3" t="s">
        <v>776</v>
      </c>
      <c r="B2522" s="2">
        <v>9630300902</v>
      </c>
      <c r="C2522" s="2" t="s">
        <v>18376</v>
      </c>
      <c r="D2522" s="2" t="s">
        <v>14921</v>
      </c>
      <c r="E2522" s="2" t="s">
        <v>14922</v>
      </c>
    </row>
    <row r="2523" spans="1:5">
      <c r="A2523" s="3" t="s">
        <v>776</v>
      </c>
      <c r="B2523" s="2">
        <v>9630302510</v>
      </c>
      <c r="C2523" s="2" t="s">
        <v>18377</v>
      </c>
      <c r="D2523" s="2" t="s">
        <v>14921</v>
      </c>
      <c r="E2523" s="2" t="s">
        <v>14922</v>
      </c>
    </row>
    <row r="2524" spans="1:5">
      <c r="A2524" s="3" t="s">
        <v>776</v>
      </c>
      <c r="B2524" s="2">
        <v>9630314001</v>
      </c>
      <c r="C2524" s="2" t="s">
        <v>18378</v>
      </c>
      <c r="D2524" s="2" t="s">
        <v>14921</v>
      </c>
      <c r="E2524" s="2" t="s">
        <v>14922</v>
      </c>
    </row>
    <row r="2525" spans="1:5">
      <c r="A2525" s="3" t="s">
        <v>776</v>
      </c>
      <c r="B2525" s="2">
        <v>9630305603</v>
      </c>
      <c r="C2525" s="2" t="s">
        <v>18379</v>
      </c>
      <c r="D2525" s="2" t="s">
        <v>14921</v>
      </c>
      <c r="E2525" s="2" t="s">
        <v>14922</v>
      </c>
    </row>
    <row r="2526" spans="1:5">
      <c r="A2526" s="3" t="s">
        <v>776</v>
      </c>
      <c r="B2526" s="2">
        <v>9630301103</v>
      </c>
      <c r="C2526" s="2" t="s">
        <v>18380</v>
      </c>
      <c r="D2526" s="2" t="s">
        <v>14921</v>
      </c>
      <c r="E2526" s="2" t="s">
        <v>14922</v>
      </c>
    </row>
    <row r="2527" spans="1:5">
      <c r="A2527" s="3" t="s">
        <v>776</v>
      </c>
      <c r="B2527" s="2">
        <v>9630300118</v>
      </c>
      <c r="C2527" s="2" t="s">
        <v>18381</v>
      </c>
      <c r="D2527" s="2" t="s">
        <v>14921</v>
      </c>
      <c r="E2527" s="2" t="s">
        <v>14922</v>
      </c>
    </row>
    <row r="2528" spans="1:5">
      <c r="A2528" s="3" t="s">
        <v>776</v>
      </c>
      <c r="B2528" s="2">
        <v>9630300111</v>
      </c>
      <c r="C2528" s="2" t="s">
        <v>18382</v>
      </c>
      <c r="D2528" s="2" t="s">
        <v>14921</v>
      </c>
      <c r="E2528" s="2" t="s">
        <v>14922</v>
      </c>
    </row>
    <row r="2529" spans="1:5">
      <c r="A2529" s="3" t="s">
        <v>776</v>
      </c>
      <c r="B2529" s="2">
        <v>9630303809</v>
      </c>
      <c r="C2529" s="2" t="s">
        <v>18383</v>
      </c>
      <c r="D2529" s="2" t="s">
        <v>14921</v>
      </c>
      <c r="E2529" s="2" t="s">
        <v>14922</v>
      </c>
    </row>
    <row r="2530" spans="1:5">
      <c r="A2530" s="3" t="s">
        <v>776</v>
      </c>
      <c r="B2530" s="2">
        <v>9630306203</v>
      </c>
      <c r="C2530" s="2" t="s">
        <v>18384</v>
      </c>
      <c r="D2530" s="2" t="s">
        <v>14921</v>
      </c>
      <c r="E2530" s="2" t="s">
        <v>14922</v>
      </c>
    </row>
    <row r="2531" spans="1:5">
      <c r="A2531" s="3" t="s">
        <v>776</v>
      </c>
      <c r="B2531" s="2">
        <v>9630306304</v>
      </c>
      <c r="C2531" s="2" t="s">
        <v>18385</v>
      </c>
      <c r="D2531" s="2" t="s">
        <v>14921</v>
      </c>
      <c r="E2531" s="2" t="s">
        <v>14922</v>
      </c>
    </row>
    <row r="2532" spans="1:5">
      <c r="A2532" s="3" t="s">
        <v>776</v>
      </c>
      <c r="B2532" s="2">
        <v>9630309803</v>
      </c>
      <c r="C2532" s="2" t="s">
        <v>18386</v>
      </c>
      <c r="D2532" s="2" t="s">
        <v>14921</v>
      </c>
      <c r="E2532" s="2" t="s">
        <v>14922</v>
      </c>
    </row>
    <row r="2533" spans="1:5">
      <c r="A2533" s="3" t="s">
        <v>776</v>
      </c>
      <c r="B2533" s="2">
        <v>9631000103</v>
      </c>
      <c r="C2533" s="2" t="s">
        <v>18387</v>
      </c>
      <c r="D2533" s="2" t="s">
        <v>14921</v>
      </c>
      <c r="E2533" s="2" t="s">
        <v>14922</v>
      </c>
    </row>
    <row r="2534" spans="1:5">
      <c r="A2534" s="3" t="s">
        <v>776</v>
      </c>
      <c r="B2534" s="2">
        <v>9631003303</v>
      </c>
      <c r="C2534" s="2" t="s">
        <v>18388</v>
      </c>
      <c r="D2534" s="2" t="s">
        <v>14921</v>
      </c>
      <c r="E2534" s="2" t="s">
        <v>14922</v>
      </c>
    </row>
    <row r="2535" spans="1:5">
      <c r="A2535" s="3" t="s">
        <v>776</v>
      </c>
      <c r="B2535" s="2">
        <v>9631000610</v>
      </c>
      <c r="C2535" s="2" t="s">
        <v>18389</v>
      </c>
      <c r="D2535" s="2" t="s">
        <v>14921</v>
      </c>
      <c r="E2535" s="2" t="s">
        <v>14922</v>
      </c>
    </row>
    <row r="2536" spans="1:5">
      <c r="A2536" s="3" t="s">
        <v>776</v>
      </c>
      <c r="B2536" s="2">
        <v>9631004304</v>
      </c>
      <c r="C2536" s="2" t="s">
        <v>18390</v>
      </c>
      <c r="D2536" s="2" t="s">
        <v>14921</v>
      </c>
      <c r="E2536" s="2" t="s">
        <v>14922</v>
      </c>
    </row>
    <row r="2537" spans="1:5">
      <c r="A2537" s="3" t="s">
        <v>776</v>
      </c>
      <c r="B2537" s="2">
        <v>9631004004</v>
      </c>
      <c r="C2537" s="2" t="s">
        <v>18391</v>
      </c>
      <c r="D2537" s="2" t="s">
        <v>14921</v>
      </c>
      <c r="E2537" s="2" t="s">
        <v>14922</v>
      </c>
    </row>
    <row r="2538" spans="1:5">
      <c r="A2538" s="3" t="s">
        <v>776</v>
      </c>
      <c r="B2538" s="2">
        <v>9631002303</v>
      </c>
      <c r="C2538" s="2" t="s">
        <v>18392</v>
      </c>
      <c r="D2538" s="2" t="s">
        <v>14921</v>
      </c>
      <c r="E2538" s="2" t="s">
        <v>14922</v>
      </c>
    </row>
    <row r="2539" spans="1:5">
      <c r="A2539" s="3" t="s">
        <v>776</v>
      </c>
      <c r="B2539" s="2">
        <v>9631000104</v>
      </c>
      <c r="C2539" s="2" t="s">
        <v>18393</v>
      </c>
      <c r="D2539" s="2" t="s">
        <v>14921</v>
      </c>
      <c r="E2539" s="2" t="s">
        <v>14922</v>
      </c>
    </row>
    <row r="2540" spans="1:5">
      <c r="A2540" s="3" t="s">
        <v>776</v>
      </c>
      <c r="B2540" s="2">
        <v>9631002604</v>
      </c>
      <c r="C2540" s="2" t="s">
        <v>18394</v>
      </c>
      <c r="D2540" s="2" t="s">
        <v>14921</v>
      </c>
      <c r="E2540" s="2" t="s">
        <v>14922</v>
      </c>
    </row>
    <row r="2541" spans="1:5">
      <c r="A2541" s="3" t="s">
        <v>776</v>
      </c>
      <c r="B2541" s="2">
        <v>9631004706</v>
      </c>
      <c r="C2541" s="2" t="s">
        <v>18395</v>
      </c>
      <c r="D2541" s="2" t="s">
        <v>14921</v>
      </c>
      <c r="E2541" s="2" t="s">
        <v>14922</v>
      </c>
    </row>
    <row r="2542" spans="1:5">
      <c r="A2542" s="3" t="s">
        <v>776</v>
      </c>
      <c r="B2542" s="2">
        <v>9631000626</v>
      </c>
      <c r="C2542" s="2" t="s">
        <v>18396</v>
      </c>
      <c r="D2542" s="2" t="s">
        <v>14921</v>
      </c>
      <c r="E2542" s="2" t="s">
        <v>14922</v>
      </c>
    </row>
    <row r="2543" spans="1:5">
      <c r="A2543" s="3" t="s">
        <v>776</v>
      </c>
      <c r="B2543" s="2">
        <v>9630105306</v>
      </c>
      <c r="C2543" s="2" t="s">
        <v>18397</v>
      </c>
      <c r="D2543" s="2" t="s">
        <v>14921</v>
      </c>
      <c r="E2543" s="2" t="s">
        <v>14922</v>
      </c>
    </row>
    <row r="2544" spans="1:5">
      <c r="A2544" s="3" t="s">
        <v>776</v>
      </c>
      <c r="B2544" s="2">
        <v>9630102802</v>
      </c>
      <c r="C2544" s="2" t="s">
        <v>18398</v>
      </c>
      <c r="D2544" s="2" t="s">
        <v>14921</v>
      </c>
      <c r="E2544" s="2" t="s">
        <v>14922</v>
      </c>
    </row>
    <row r="2545" spans="1:5">
      <c r="A2545" s="3" t="s">
        <v>776</v>
      </c>
      <c r="B2545" s="2">
        <v>9630106005</v>
      </c>
      <c r="C2545" s="2" t="s">
        <v>18399</v>
      </c>
      <c r="D2545" s="2" t="s">
        <v>14921</v>
      </c>
      <c r="E2545" s="2" t="s">
        <v>14922</v>
      </c>
    </row>
    <row r="2546" spans="1:5">
      <c r="A2546" s="3" t="s">
        <v>776</v>
      </c>
      <c r="B2546" s="2">
        <v>9630101506</v>
      </c>
      <c r="C2546" s="2" t="s">
        <v>18400</v>
      </c>
      <c r="D2546" s="2" t="s">
        <v>14921</v>
      </c>
      <c r="E2546" s="2" t="s">
        <v>14922</v>
      </c>
    </row>
    <row r="2547" spans="1:5">
      <c r="A2547" s="3" t="s">
        <v>776</v>
      </c>
      <c r="B2547" s="2">
        <v>9630106007</v>
      </c>
      <c r="C2547" s="2" t="s">
        <v>18401</v>
      </c>
      <c r="D2547" s="2" t="s">
        <v>14921</v>
      </c>
      <c r="E2547" s="2" t="s">
        <v>14922</v>
      </c>
    </row>
    <row r="2548" spans="1:5">
      <c r="A2548" s="3" t="s">
        <v>776</v>
      </c>
      <c r="B2548" s="2">
        <v>9630101406</v>
      </c>
      <c r="C2548" s="2" t="s">
        <v>18402</v>
      </c>
      <c r="D2548" s="2" t="s">
        <v>14921</v>
      </c>
      <c r="E2548" s="2" t="s">
        <v>14922</v>
      </c>
    </row>
    <row r="2549" spans="1:5">
      <c r="A2549" s="3" t="s">
        <v>776</v>
      </c>
      <c r="B2549" s="2">
        <v>9630111205</v>
      </c>
      <c r="C2549" s="2" t="s">
        <v>18403</v>
      </c>
      <c r="D2549" s="2" t="s">
        <v>14921</v>
      </c>
      <c r="E2549" s="2" t="s">
        <v>14922</v>
      </c>
    </row>
    <row r="2550" spans="1:5">
      <c r="A2550" s="3" t="s">
        <v>776</v>
      </c>
      <c r="B2550" s="2">
        <v>9630108205</v>
      </c>
      <c r="C2550" s="2" t="s">
        <v>18404</v>
      </c>
      <c r="D2550" s="2" t="s">
        <v>14921</v>
      </c>
      <c r="E2550" s="2" t="s">
        <v>14922</v>
      </c>
    </row>
    <row r="2551" spans="1:5">
      <c r="A2551" s="3" t="s">
        <v>776</v>
      </c>
      <c r="B2551" s="2">
        <v>9630100140</v>
      </c>
      <c r="C2551" s="2" t="s">
        <v>18405</v>
      </c>
      <c r="D2551" s="2" t="s">
        <v>14921</v>
      </c>
      <c r="E2551" s="2" t="s">
        <v>14922</v>
      </c>
    </row>
    <row r="2552" spans="1:5">
      <c r="A2552" s="3" t="s">
        <v>776</v>
      </c>
      <c r="B2552" s="2">
        <v>9630110404</v>
      </c>
      <c r="C2552" s="2" t="s">
        <v>18406</v>
      </c>
      <c r="D2552" s="2" t="s">
        <v>14921</v>
      </c>
      <c r="E2552" s="2" t="s">
        <v>14922</v>
      </c>
    </row>
    <row r="2553" spans="1:5">
      <c r="A2553" s="3" t="s">
        <v>776</v>
      </c>
      <c r="B2553" s="2">
        <v>9630106006</v>
      </c>
      <c r="C2553" s="2" t="s">
        <v>18407</v>
      </c>
      <c r="D2553" s="2" t="s">
        <v>14921</v>
      </c>
      <c r="E2553" s="2" t="s">
        <v>14922</v>
      </c>
    </row>
    <row r="2554" spans="1:5">
      <c r="A2554" s="3" t="s">
        <v>776</v>
      </c>
      <c r="B2554" s="2">
        <v>9630103904</v>
      </c>
      <c r="C2554" s="2" t="s">
        <v>18408</v>
      </c>
      <c r="D2554" s="2" t="s">
        <v>14921</v>
      </c>
      <c r="E2554" s="2" t="s">
        <v>14922</v>
      </c>
    </row>
    <row r="2555" spans="1:5">
      <c r="A2555" s="3" t="s">
        <v>776</v>
      </c>
      <c r="B2555" s="2">
        <v>9630100127</v>
      </c>
      <c r="C2555" s="2" t="s">
        <v>18409</v>
      </c>
      <c r="D2555" s="2" t="s">
        <v>14921</v>
      </c>
      <c r="E2555" s="2" t="s">
        <v>14922</v>
      </c>
    </row>
    <row r="2556" spans="1:5">
      <c r="A2556" s="3" t="s">
        <v>776</v>
      </c>
      <c r="B2556" s="2">
        <v>9630112603</v>
      </c>
      <c r="C2556" s="2" t="s">
        <v>18410</v>
      </c>
      <c r="D2556" s="2" t="s">
        <v>14921</v>
      </c>
      <c r="E2556" s="2" t="s">
        <v>14922</v>
      </c>
    </row>
    <row r="2557" spans="1:5">
      <c r="A2557" s="3" t="s">
        <v>776</v>
      </c>
      <c r="B2557" s="2">
        <v>9630115203</v>
      </c>
      <c r="C2557" s="2" t="s">
        <v>18411</v>
      </c>
      <c r="D2557" s="2" t="s">
        <v>14921</v>
      </c>
      <c r="E2557" s="2" t="s">
        <v>14922</v>
      </c>
    </row>
    <row r="2558" spans="1:5">
      <c r="A2558" s="3" t="s">
        <v>776</v>
      </c>
      <c r="B2558" s="2">
        <v>9630111403</v>
      </c>
      <c r="C2558" s="2" t="s">
        <v>18412</v>
      </c>
      <c r="D2558" s="2" t="s">
        <v>14921</v>
      </c>
      <c r="E2558" s="2" t="s">
        <v>14922</v>
      </c>
    </row>
    <row r="2559" spans="1:5">
      <c r="A2559" s="3" t="s">
        <v>776</v>
      </c>
      <c r="B2559" s="2">
        <v>9630108206</v>
      </c>
      <c r="C2559" s="2" t="s">
        <v>18413</v>
      </c>
      <c r="D2559" s="2" t="s">
        <v>14921</v>
      </c>
      <c r="E2559" s="2" t="s">
        <v>14922</v>
      </c>
    </row>
    <row r="2560" spans="1:5">
      <c r="A2560" s="3" t="s">
        <v>776</v>
      </c>
      <c r="B2560" s="2">
        <v>9630100119</v>
      </c>
      <c r="C2560" s="2" t="s">
        <v>18414</v>
      </c>
      <c r="D2560" s="2" t="s">
        <v>14921</v>
      </c>
      <c r="E2560" s="2" t="s">
        <v>14922</v>
      </c>
    </row>
    <row r="2561" spans="1:5">
      <c r="A2561" s="3" t="s">
        <v>776</v>
      </c>
      <c r="B2561" s="2">
        <v>9630105309</v>
      </c>
      <c r="C2561" s="2" t="s">
        <v>18415</v>
      </c>
      <c r="D2561" s="2" t="s">
        <v>14921</v>
      </c>
      <c r="E2561" s="2" t="s">
        <v>14922</v>
      </c>
    </row>
    <row r="2562" spans="1:5">
      <c r="A2562" s="3" t="s">
        <v>776</v>
      </c>
      <c r="B2562" s="2">
        <v>9630100125</v>
      </c>
      <c r="C2562" s="2" t="s">
        <v>18416</v>
      </c>
      <c r="D2562" s="2" t="s">
        <v>14921</v>
      </c>
      <c r="E2562" s="2" t="s">
        <v>14922</v>
      </c>
    </row>
    <row r="2563" spans="1:5">
      <c r="A2563" s="3" t="s">
        <v>776</v>
      </c>
      <c r="B2563" s="2">
        <v>9630105307</v>
      </c>
      <c r="C2563" s="2" t="s">
        <v>18417</v>
      </c>
      <c r="D2563" s="2" t="s">
        <v>14921</v>
      </c>
      <c r="E2563" s="2" t="s">
        <v>14922</v>
      </c>
    </row>
    <row r="2564" spans="1:5">
      <c r="A2564" s="3" t="s">
        <v>776</v>
      </c>
      <c r="B2564" s="2">
        <v>9630111708</v>
      </c>
      <c r="C2564" s="2" t="s">
        <v>18418</v>
      </c>
      <c r="D2564" s="2" t="s">
        <v>14921</v>
      </c>
      <c r="E2564" s="2" t="s">
        <v>14922</v>
      </c>
    </row>
    <row r="2565" spans="1:5">
      <c r="A2565" s="3" t="s">
        <v>776</v>
      </c>
      <c r="B2565" s="2">
        <v>9630109106</v>
      </c>
      <c r="C2565" s="2" t="s">
        <v>18419</v>
      </c>
      <c r="D2565" s="2" t="s">
        <v>14921</v>
      </c>
      <c r="E2565" s="2" t="s">
        <v>14922</v>
      </c>
    </row>
    <row r="2566" spans="1:5">
      <c r="A2566" s="3" t="s">
        <v>776</v>
      </c>
      <c r="B2566" s="2">
        <v>9630102605</v>
      </c>
      <c r="C2566" s="2" t="s">
        <v>18420</v>
      </c>
      <c r="D2566" s="2" t="s">
        <v>14921</v>
      </c>
      <c r="E2566" s="2" t="s">
        <v>14922</v>
      </c>
    </row>
    <row r="2567" spans="1:5">
      <c r="A2567" s="3" t="s">
        <v>776</v>
      </c>
      <c r="B2567" s="2">
        <v>9630100128</v>
      </c>
      <c r="C2567" s="2" t="s">
        <v>18421</v>
      </c>
      <c r="D2567" s="2" t="s">
        <v>14921</v>
      </c>
      <c r="E2567" s="2" t="s">
        <v>14922</v>
      </c>
    </row>
    <row r="2568" spans="1:5">
      <c r="A2568" s="3" t="s">
        <v>776</v>
      </c>
      <c r="B2568" s="2">
        <v>9630103605</v>
      </c>
      <c r="C2568" s="2" t="s">
        <v>18422</v>
      </c>
      <c r="D2568" s="2" t="s">
        <v>14921</v>
      </c>
      <c r="E2568" s="2" t="s">
        <v>14922</v>
      </c>
    </row>
    <row r="2569" spans="1:5">
      <c r="A2569" s="3" t="s">
        <v>776</v>
      </c>
      <c r="B2569" s="2">
        <v>9630118001</v>
      </c>
      <c r="C2569" s="2" t="s">
        <v>18423</v>
      </c>
      <c r="D2569" s="2" t="s">
        <v>14921</v>
      </c>
      <c r="E2569" s="2" t="s">
        <v>14922</v>
      </c>
    </row>
    <row r="2570" spans="1:5">
      <c r="A2570" s="3" t="s">
        <v>776</v>
      </c>
      <c r="B2570" s="2">
        <v>9630111710</v>
      </c>
      <c r="C2570" s="2" t="s">
        <v>18424</v>
      </c>
      <c r="D2570" s="2" t="s">
        <v>14921</v>
      </c>
      <c r="E2570" s="2" t="s">
        <v>14922</v>
      </c>
    </row>
    <row r="2571" spans="1:5">
      <c r="A2571" s="3" t="s">
        <v>776</v>
      </c>
      <c r="B2571" s="2">
        <v>9630108607</v>
      </c>
      <c r="C2571" s="2" t="s">
        <v>18425</v>
      </c>
      <c r="D2571" s="2" t="s">
        <v>14921</v>
      </c>
      <c r="E2571" s="2" t="s">
        <v>14922</v>
      </c>
    </row>
    <row r="2572" spans="1:5">
      <c r="A2572" s="3" t="s">
        <v>776</v>
      </c>
      <c r="B2572" s="2">
        <v>9630109110</v>
      </c>
      <c r="C2572" s="2" t="s">
        <v>18426</v>
      </c>
      <c r="D2572" s="2" t="s">
        <v>14921</v>
      </c>
      <c r="E2572" s="2" t="s">
        <v>14922</v>
      </c>
    </row>
    <row r="2573" spans="1:5">
      <c r="A2573" s="3" t="s">
        <v>776</v>
      </c>
      <c r="B2573" s="2">
        <v>9630114102</v>
      </c>
      <c r="C2573" s="2" t="s">
        <v>18427</v>
      </c>
      <c r="D2573" s="2" t="s">
        <v>14921</v>
      </c>
      <c r="E2573" s="2" t="s">
        <v>14922</v>
      </c>
    </row>
    <row r="2574" spans="1:5">
      <c r="A2574" s="3" t="s">
        <v>776</v>
      </c>
      <c r="B2574" s="2">
        <v>9630118101</v>
      </c>
      <c r="C2574" s="2" t="s">
        <v>18428</v>
      </c>
      <c r="D2574" s="2" t="s">
        <v>14921</v>
      </c>
      <c r="E2574" s="2" t="s">
        <v>14922</v>
      </c>
    </row>
    <row r="2575" spans="1:5">
      <c r="A2575" s="3" t="s">
        <v>776</v>
      </c>
      <c r="B2575" s="2">
        <v>9630101507</v>
      </c>
      <c r="C2575" s="2" t="s">
        <v>18429</v>
      </c>
      <c r="D2575" s="2" t="s">
        <v>14921</v>
      </c>
      <c r="E2575" s="2" t="s">
        <v>14922</v>
      </c>
    </row>
    <row r="2576" spans="1:5">
      <c r="A2576" s="3" t="s">
        <v>776</v>
      </c>
      <c r="B2576" s="2">
        <v>9630109202</v>
      </c>
      <c r="C2576" s="2" t="s">
        <v>18430</v>
      </c>
      <c r="D2576" s="2" t="s">
        <v>14921</v>
      </c>
      <c r="E2576" s="2" t="s">
        <v>14922</v>
      </c>
    </row>
    <row r="2577" spans="1:5">
      <c r="A2577" s="3" t="s">
        <v>776</v>
      </c>
      <c r="B2577" s="2">
        <v>9630109114</v>
      </c>
      <c r="C2577" s="2" t="s">
        <v>18431</v>
      </c>
      <c r="D2577" s="2" t="s">
        <v>14921</v>
      </c>
      <c r="E2577" s="2" t="s">
        <v>14922</v>
      </c>
    </row>
    <row r="2578" spans="1:5">
      <c r="A2578" s="3" t="s">
        <v>776</v>
      </c>
      <c r="B2578" s="2">
        <v>9630110107</v>
      </c>
      <c r="C2578" s="2" t="s">
        <v>18432</v>
      </c>
      <c r="D2578" s="2" t="s">
        <v>14921</v>
      </c>
      <c r="E2578" s="2" t="s">
        <v>14922</v>
      </c>
    </row>
    <row r="2579" spans="1:5">
      <c r="A2579" s="3" t="s">
        <v>776</v>
      </c>
      <c r="B2579" s="2">
        <v>9630100133</v>
      </c>
      <c r="C2579" s="2" t="s">
        <v>18433</v>
      </c>
      <c r="D2579" s="2" t="s">
        <v>14921</v>
      </c>
      <c r="E2579" s="2" t="s">
        <v>14922</v>
      </c>
    </row>
    <row r="2580" spans="1:5">
      <c r="A2580" s="3" t="s">
        <v>776</v>
      </c>
      <c r="B2580" s="2">
        <v>9630100115</v>
      </c>
      <c r="C2580" s="2" t="s">
        <v>18434</v>
      </c>
      <c r="D2580" s="2" t="s">
        <v>14921</v>
      </c>
      <c r="E2580" s="2" t="s">
        <v>14922</v>
      </c>
    </row>
    <row r="2581" spans="1:5">
      <c r="A2581" s="3" t="s">
        <v>776</v>
      </c>
      <c r="B2581" s="2">
        <v>9630100123</v>
      </c>
      <c r="C2581" s="2" t="s">
        <v>18435</v>
      </c>
      <c r="D2581" s="2" t="s">
        <v>14921</v>
      </c>
      <c r="E2581" s="2" t="s">
        <v>14922</v>
      </c>
    </row>
    <row r="2582" spans="1:5">
      <c r="A2582" s="3" t="s">
        <v>776</v>
      </c>
      <c r="B2582" s="2">
        <v>9630111206</v>
      </c>
      <c r="C2582" s="2" t="s">
        <v>18436</v>
      </c>
      <c r="D2582" s="2" t="s">
        <v>14921</v>
      </c>
      <c r="E2582" s="2" t="s">
        <v>14922</v>
      </c>
    </row>
    <row r="2583" spans="1:5">
      <c r="A2583" s="3" t="s">
        <v>776</v>
      </c>
      <c r="B2583" s="2">
        <v>9630106701</v>
      </c>
      <c r="C2583" s="2" t="s">
        <v>18437</v>
      </c>
      <c r="D2583" s="2" t="s">
        <v>14921</v>
      </c>
      <c r="E2583" s="2" t="s">
        <v>14922</v>
      </c>
    </row>
    <row r="2584" spans="1:5">
      <c r="A2584" s="3" t="s">
        <v>776</v>
      </c>
      <c r="B2584" s="2">
        <v>9630104807</v>
      </c>
      <c r="C2584" s="2" t="s">
        <v>18438</v>
      </c>
      <c r="D2584" s="2" t="s">
        <v>14921</v>
      </c>
      <c r="E2584" s="2" t="s">
        <v>14922</v>
      </c>
    </row>
    <row r="2585" spans="1:5">
      <c r="A2585" s="3" t="s">
        <v>776</v>
      </c>
      <c r="B2585" s="2">
        <v>9630104402</v>
      </c>
      <c r="C2585" s="2" t="s">
        <v>18439</v>
      </c>
      <c r="D2585" s="2" t="s">
        <v>14921</v>
      </c>
      <c r="E2585" s="2" t="s">
        <v>14922</v>
      </c>
    </row>
    <row r="2586" spans="1:5">
      <c r="A2586" s="3" t="s">
        <v>776</v>
      </c>
      <c r="B2586" s="2">
        <v>9630101707</v>
      </c>
      <c r="C2586" s="2" t="s">
        <v>18440</v>
      </c>
      <c r="D2586" s="2" t="s">
        <v>14921</v>
      </c>
      <c r="E2586" s="2" t="s">
        <v>14922</v>
      </c>
    </row>
    <row r="2587" spans="1:5">
      <c r="A2587" s="3" t="s">
        <v>776</v>
      </c>
      <c r="B2587" s="2">
        <v>9630110804</v>
      </c>
      <c r="C2587" s="2" t="s">
        <v>18441</v>
      </c>
      <c r="D2587" s="2" t="s">
        <v>14921</v>
      </c>
      <c r="E2587" s="2" t="s">
        <v>14922</v>
      </c>
    </row>
    <row r="2588" spans="1:5">
      <c r="A2588" s="3" t="s">
        <v>776</v>
      </c>
      <c r="B2588" s="2">
        <v>9630107605</v>
      </c>
      <c r="C2588" s="2" t="s">
        <v>18442</v>
      </c>
      <c r="D2588" s="2" t="s">
        <v>14921</v>
      </c>
      <c r="E2588" s="2" t="s">
        <v>14922</v>
      </c>
    </row>
    <row r="2589" spans="1:5">
      <c r="A2589" s="3" t="s">
        <v>776</v>
      </c>
      <c r="B2589" s="2">
        <v>9630105602</v>
      </c>
      <c r="C2589" s="2" t="s">
        <v>18443</v>
      </c>
      <c r="D2589" s="2" t="s">
        <v>14921</v>
      </c>
      <c r="E2589" s="2" t="s">
        <v>14922</v>
      </c>
    </row>
    <row r="2590" spans="1:5">
      <c r="A2590" s="3" t="s">
        <v>776</v>
      </c>
      <c r="B2590" s="2">
        <v>9630103603</v>
      </c>
      <c r="C2590" s="2" t="s">
        <v>18444</v>
      </c>
      <c r="D2590" s="2" t="s">
        <v>14921</v>
      </c>
      <c r="E2590" s="2" t="s">
        <v>14922</v>
      </c>
    </row>
    <row r="2591" spans="1:5">
      <c r="A2591" s="3" t="s">
        <v>776</v>
      </c>
      <c r="B2591" s="2">
        <v>9630100130</v>
      </c>
      <c r="C2591" s="2" t="s">
        <v>18445</v>
      </c>
      <c r="D2591" s="2" t="s">
        <v>14921</v>
      </c>
      <c r="E2591" s="2" t="s">
        <v>14922</v>
      </c>
    </row>
    <row r="2592" spans="1:5">
      <c r="A2592" s="3" t="s">
        <v>776</v>
      </c>
      <c r="B2592" s="2">
        <v>9630107604</v>
      </c>
      <c r="C2592" s="2" t="s">
        <v>18446</v>
      </c>
      <c r="D2592" s="2" t="s">
        <v>14921</v>
      </c>
      <c r="E2592" s="2" t="s">
        <v>14922</v>
      </c>
    </row>
    <row r="2593" spans="1:5">
      <c r="A2593" s="3" t="s">
        <v>776</v>
      </c>
      <c r="B2593" s="2">
        <v>9630100118</v>
      </c>
      <c r="C2593" s="2" t="s">
        <v>18447</v>
      </c>
      <c r="D2593" s="2" t="s">
        <v>14921</v>
      </c>
      <c r="E2593" s="2" t="s">
        <v>14922</v>
      </c>
    </row>
    <row r="2594" spans="1:5">
      <c r="A2594" s="3" t="s">
        <v>776</v>
      </c>
      <c r="B2594" s="2">
        <v>9630107110</v>
      </c>
      <c r="C2594" s="2" t="s">
        <v>18448</v>
      </c>
      <c r="D2594" s="2" t="s">
        <v>14921</v>
      </c>
      <c r="E2594" s="2" t="s">
        <v>14922</v>
      </c>
    </row>
    <row r="2595" spans="1:5">
      <c r="A2595" s="3" t="s">
        <v>776</v>
      </c>
      <c r="B2595" s="2">
        <v>9630106008</v>
      </c>
      <c r="C2595" s="2" t="s">
        <v>18449</v>
      </c>
      <c r="D2595" s="2" t="s">
        <v>14921</v>
      </c>
      <c r="E2595" s="2" t="s">
        <v>14922</v>
      </c>
    </row>
    <row r="2596" spans="1:5">
      <c r="A2596" s="3" t="s">
        <v>776</v>
      </c>
      <c r="B2596" s="2">
        <v>9630105308</v>
      </c>
      <c r="C2596" s="2" t="s">
        <v>18450</v>
      </c>
      <c r="D2596" s="2" t="s">
        <v>14921</v>
      </c>
      <c r="E2596" s="2" t="s">
        <v>14922</v>
      </c>
    </row>
    <row r="2597" spans="1:5">
      <c r="A2597" s="3" t="s">
        <v>776</v>
      </c>
      <c r="B2597" s="2">
        <v>9630109112</v>
      </c>
      <c r="C2597" s="2" t="s">
        <v>18451</v>
      </c>
      <c r="D2597" s="2" t="s">
        <v>14921</v>
      </c>
      <c r="E2597" s="2" t="s">
        <v>14922</v>
      </c>
    </row>
    <row r="2598" spans="1:5">
      <c r="A2598" s="3" t="s">
        <v>776</v>
      </c>
      <c r="B2598" s="2">
        <v>9630100121</v>
      </c>
      <c r="C2598" s="2" t="s">
        <v>18452</v>
      </c>
      <c r="D2598" s="2" t="s">
        <v>14921</v>
      </c>
      <c r="E2598" s="2" t="s">
        <v>14922</v>
      </c>
    </row>
    <row r="2599" spans="1:5">
      <c r="A2599" s="3" t="s">
        <v>776</v>
      </c>
      <c r="B2599" s="2">
        <v>9630110707</v>
      </c>
      <c r="C2599" s="2" t="s">
        <v>18453</v>
      </c>
      <c r="D2599" s="2" t="s">
        <v>14921</v>
      </c>
      <c r="E2599" s="2" t="s">
        <v>14922</v>
      </c>
    </row>
    <row r="2600" spans="1:5">
      <c r="A2600" s="3" t="s">
        <v>776</v>
      </c>
      <c r="B2600" s="2">
        <v>9630103604</v>
      </c>
      <c r="C2600" s="2" t="s">
        <v>18454</v>
      </c>
      <c r="D2600" s="2" t="s">
        <v>14921</v>
      </c>
      <c r="E2600" s="2" t="s">
        <v>14922</v>
      </c>
    </row>
    <row r="2601" spans="1:5">
      <c r="A2601" s="3" t="s">
        <v>776</v>
      </c>
      <c r="B2601" s="2">
        <v>9630100120</v>
      </c>
      <c r="C2601" s="2" t="s">
        <v>18455</v>
      </c>
      <c r="D2601" s="2" t="s">
        <v>14921</v>
      </c>
      <c r="E2601" s="2" t="s">
        <v>14922</v>
      </c>
    </row>
    <row r="2602" spans="1:5">
      <c r="A2602" s="3" t="s">
        <v>776</v>
      </c>
      <c r="B2602" s="2">
        <v>9630100142</v>
      </c>
      <c r="C2602" s="2" t="s">
        <v>18456</v>
      </c>
      <c r="D2602" s="2" t="s">
        <v>14921</v>
      </c>
      <c r="E2602" s="2" t="s">
        <v>14922</v>
      </c>
    </row>
    <row r="2603" spans="1:5">
      <c r="A2603" s="3" t="s">
        <v>776</v>
      </c>
      <c r="B2603" s="2">
        <v>9630111602</v>
      </c>
      <c r="C2603" s="2" t="s">
        <v>18457</v>
      </c>
      <c r="D2603" s="2" t="s">
        <v>14921</v>
      </c>
      <c r="E2603" s="2" t="s">
        <v>14922</v>
      </c>
    </row>
    <row r="2604" spans="1:5">
      <c r="A2604" s="3" t="s">
        <v>776</v>
      </c>
      <c r="B2604" s="2">
        <v>9630100124</v>
      </c>
      <c r="C2604" s="2" t="s">
        <v>18458</v>
      </c>
      <c r="D2604" s="2" t="s">
        <v>14921</v>
      </c>
      <c r="E2604" s="2" t="s">
        <v>14922</v>
      </c>
    </row>
    <row r="2605" spans="1:5">
      <c r="A2605" s="3" t="s">
        <v>776</v>
      </c>
      <c r="B2605" s="2">
        <v>9630104502</v>
      </c>
      <c r="C2605" s="2" t="s">
        <v>18459</v>
      </c>
      <c r="D2605" s="2" t="s">
        <v>14921</v>
      </c>
      <c r="E2605" s="2" t="s">
        <v>14922</v>
      </c>
    </row>
    <row r="2606" spans="1:5">
      <c r="A2606" s="3" t="s">
        <v>776</v>
      </c>
      <c r="B2606" s="2">
        <v>9630100136</v>
      </c>
      <c r="C2606" s="2" t="s">
        <v>18460</v>
      </c>
      <c r="D2606" s="2" t="s">
        <v>14921</v>
      </c>
      <c r="E2606" s="2" t="s">
        <v>14922</v>
      </c>
    </row>
    <row r="2607" spans="1:5">
      <c r="A2607" s="3" t="s">
        <v>776</v>
      </c>
      <c r="B2607" s="2">
        <v>9630100303</v>
      </c>
      <c r="C2607" s="2" t="s">
        <v>18461</v>
      </c>
      <c r="D2607" s="2" t="s">
        <v>14921</v>
      </c>
      <c r="E2607" s="2" t="s">
        <v>14922</v>
      </c>
    </row>
    <row r="2608" spans="1:5">
      <c r="A2608" s="3" t="s">
        <v>776</v>
      </c>
      <c r="B2608" s="2">
        <v>9630101204</v>
      </c>
      <c r="C2608" s="2" t="s">
        <v>18462</v>
      </c>
      <c r="D2608" s="2" t="s">
        <v>14921</v>
      </c>
      <c r="E2608" s="2" t="s">
        <v>14922</v>
      </c>
    </row>
    <row r="2609" spans="1:5">
      <c r="A2609" s="3" t="s">
        <v>776</v>
      </c>
      <c r="B2609" s="2">
        <v>9630100122</v>
      </c>
      <c r="C2609" s="2" t="s">
        <v>18463</v>
      </c>
      <c r="D2609" s="2" t="s">
        <v>14921</v>
      </c>
      <c r="E2609" s="2" t="s">
        <v>14922</v>
      </c>
    </row>
    <row r="2610" spans="1:5">
      <c r="A2610" s="3" t="s">
        <v>776</v>
      </c>
      <c r="B2610" s="2">
        <v>9630112503</v>
      </c>
      <c r="C2610" s="2" t="s">
        <v>18464</v>
      </c>
      <c r="D2610" s="2" t="s">
        <v>14921</v>
      </c>
      <c r="E2610" s="2" t="s">
        <v>14922</v>
      </c>
    </row>
    <row r="2611" spans="1:5">
      <c r="A2611" s="3" t="s">
        <v>776</v>
      </c>
      <c r="B2611" s="2">
        <v>9630100138</v>
      </c>
      <c r="C2611" s="2" t="s">
        <v>18270</v>
      </c>
      <c r="D2611" s="2" t="s">
        <v>14921</v>
      </c>
      <c r="E2611" s="2" t="s">
        <v>14922</v>
      </c>
    </row>
    <row r="2612" spans="1:5">
      <c r="A2612" s="3" t="s">
        <v>776</v>
      </c>
      <c r="B2612" s="2">
        <v>9630100116</v>
      </c>
      <c r="C2612" s="2" t="s">
        <v>18465</v>
      </c>
      <c r="D2612" s="2" t="s">
        <v>14921</v>
      </c>
      <c r="E2612" s="2" t="s">
        <v>14922</v>
      </c>
    </row>
    <row r="2613" spans="1:5">
      <c r="A2613" s="3" t="s">
        <v>776</v>
      </c>
      <c r="B2613" s="2">
        <v>9630100129</v>
      </c>
      <c r="C2613" s="2" t="s">
        <v>18466</v>
      </c>
      <c r="D2613" s="2" t="s">
        <v>14921</v>
      </c>
      <c r="E2613" s="2" t="s">
        <v>14922</v>
      </c>
    </row>
    <row r="2614" spans="1:5">
      <c r="A2614" s="3" t="s">
        <v>776</v>
      </c>
      <c r="B2614" s="2">
        <v>9630100135</v>
      </c>
      <c r="C2614" s="2" t="s">
        <v>18467</v>
      </c>
      <c r="D2614" s="2" t="s">
        <v>14921</v>
      </c>
      <c r="E2614" s="2" t="s">
        <v>14922</v>
      </c>
    </row>
    <row r="2615" spans="1:5">
      <c r="A2615" s="3" t="s">
        <v>776</v>
      </c>
      <c r="B2615" s="2">
        <v>9630109102</v>
      </c>
      <c r="C2615" s="2" t="s">
        <v>18468</v>
      </c>
      <c r="D2615" s="2" t="s">
        <v>14921</v>
      </c>
      <c r="E2615" s="2" t="s">
        <v>14922</v>
      </c>
    </row>
    <row r="2616" spans="1:5">
      <c r="A2616" s="3" t="s">
        <v>776</v>
      </c>
      <c r="B2616" s="2">
        <v>9630114902</v>
      </c>
      <c r="C2616" s="2" t="s">
        <v>18469</v>
      </c>
      <c r="D2616" s="2" t="s">
        <v>14921</v>
      </c>
      <c r="E2616" s="2" t="s">
        <v>14922</v>
      </c>
    </row>
    <row r="2617" spans="1:5">
      <c r="A2617" s="3" t="s">
        <v>776</v>
      </c>
      <c r="B2617" s="2">
        <v>9630100112</v>
      </c>
      <c r="C2617" s="2" t="s">
        <v>18470</v>
      </c>
      <c r="D2617" s="2" t="s">
        <v>14921</v>
      </c>
      <c r="E2617" s="2" t="s">
        <v>14922</v>
      </c>
    </row>
    <row r="2618" spans="1:5">
      <c r="A2618" s="3" t="s">
        <v>776</v>
      </c>
      <c r="B2618" s="2">
        <v>9630108003</v>
      </c>
      <c r="C2618" s="2" t="s">
        <v>18471</v>
      </c>
      <c r="D2618" s="2" t="s">
        <v>14921</v>
      </c>
      <c r="E2618" s="2" t="s">
        <v>14922</v>
      </c>
    </row>
    <row r="2619" spans="1:5">
      <c r="A2619" s="3" t="s">
        <v>776</v>
      </c>
      <c r="B2619" s="2">
        <v>9630112602</v>
      </c>
      <c r="C2619" s="2" t="s">
        <v>18472</v>
      </c>
      <c r="D2619" s="2" t="s">
        <v>14921</v>
      </c>
      <c r="E2619" s="2" t="s">
        <v>14922</v>
      </c>
    </row>
    <row r="2620" spans="1:5">
      <c r="A2620" s="3" t="s">
        <v>776</v>
      </c>
      <c r="B2620" s="2">
        <v>9630100141</v>
      </c>
      <c r="C2620" s="2" t="s">
        <v>18473</v>
      </c>
      <c r="D2620" s="2" t="s">
        <v>14921</v>
      </c>
      <c r="E2620" s="2" t="s">
        <v>14922</v>
      </c>
    </row>
    <row r="2621" spans="1:5">
      <c r="A2621" s="3" t="s">
        <v>776</v>
      </c>
      <c r="B2621" s="2">
        <v>9630100126</v>
      </c>
      <c r="C2621" s="2" t="s">
        <v>18474</v>
      </c>
      <c r="D2621" s="2" t="s">
        <v>14921</v>
      </c>
      <c r="E2621" s="2" t="s">
        <v>14922</v>
      </c>
    </row>
    <row r="2622" spans="1:5">
      <c r="A2622" s="3" t="s">
        <v>776</v>
      </c>
      <c r="B2622" s="2">
        <v>9630105305</v>
      </c>
      <c r="C2622" s="2" t="s">
        <v>18475</v>
      </c>
      <c r="D2622" s="2" t="s">
        <v>14921</v>
      </c>
      <c r="E2622" s="2" t="s">
        <v>14922</v>
      </c>
    </row>
    <row r="2623" spans="1:5">
      <c r="A2623" s="3" t="s">
        <v>776</v>
      </c>
      <c r="B2623" s="2">
        <v>9630107304</v>
      </c>
      <c r="C2623" s="2" t="s">
        <v>18476</v>
      </c>
      <c r="D2623" s="2" t="s">
        <v>14921</v>
      </c>
      <c r="E2623" s="2" t="s">
        <v>14922</v>
      </c>
    </row>
    <row r="2624" spans="1:5">
      <c r="A2624" s="3" t="s">
        <v>776</v>
      </c>
      <c r="B2624" s="2">
        <v>9630107106</v>
      </c>
      <c r="C2624" s="2" t="s">
        <v>18477</v>
      </c>
      <c r="D2624" s="2" t="s">
        <v>14921</v>
      </c>
      <c r="E2624" s="2" t="s">
        <v>14922</v>
      </c>
    </row>
    <row r="2625" spans="1:5">
      <c r="A2625" s="3" t="s">
        <v>776</v>
      </c>
      <c r="B2625" s="2">
        <v>9630108707</v>
      </c>
      <c r="C2625" s="2" t="s">
        <v>18478</v>
      </c>
      <c r="D2625" s="2" t="s">
        <v>14921</v>
      </c>
      <c r="E2625" s="2" t="s">
        <v>14922</v>
      </c>
    </row>
    <row r="2626" spans="1:5">
      <c r="A2626" s="3" t="s">
        <v>776</v>
      </c>
      <c r="B2626" s="2">
        <v>9630110705</v>
      </c>
      <c r="C2626" s="2" t="s">
        <v>18479</v>
      </c>
      <c r="D2626" s="2" t="s">
        <v>14921</v>
      </c>
      <c r="E2626" s="2" t="s">
        <v>14922</v>
      </c>
    </row>
    <row r="2627" spans="1:5">
      <c r="A2627" s="3" t="s">
        <v>776</v>
      </c>
      <c r="B2627" s="2">
        <v>9630110305</v>
      </c>
      <c r="C2627" s="2" t="s">
        <v>18480</v>
      </c>
      <c r="D2627" s="2" t="s">
        <v>14921</v>
      </c>
      <c r="E2627" s="2" t="s">
        <v>14922</v>
      </c>
    </row>
    <row r="2628" spans="1:5">
      <c r="A2628" s="3" t="s">
        <v>776</v>
      </c>
      <c r="B2628" s="2">
        <v>9630109506</v>
      </c>
      <c r="C2628" s="2" t="s">
        <v>18481</v>
      </c>
      <c r="D2628" s="2" t="s">
        <v>14921</v>
      </c>
      <c r="E2628" s="2" t="s">
        <v>14922</v>
      </c>
    </row>
    <row r="2629" spans="1:5">
      <c r="A2629" s="3" t="s">
        <v>776</v>
      </c>
      <c r="B2629" s="2">
        <v>9631209002</v>
      </c>
      <c r="C2629" s="2" t="s">
        <v>18482</v>
      </c>
      <c r="D2629" s="2" t="s">
        <v>14921</v>
      </c>
      <c r="E2629" s="2" t="s">
        <v>14922</v>
      </c>
    </row>
    <row r="2630" spans="1:5">
      <c r="A2630" s="3" t="s">
        <v>776</v>
      </c>
      <c r="B2630" s="2">
        <v>9631201504</v>
      </c>
      <c r="C2630" s="2" t="s">
        <v>18483</v>
      </c>
      <c r="D2630" s="2" t="s">
        <v>14921</v>
      </c>
      <c r="E2630" s="2" t="s">
        <v>14922</v>
      </c>
    </row>
    <row r="2631" spans="1:5">
      <c r="A2631" s="3" t="s">
        <v>776</v>
      </c>
      <c r="B2631" s="2">
        <v>9631200803</v>
      </c>
      <c r="C2631" s="2" t="s">
        <v>18484</v>
      </c>
      <c r="D2631" s="2" t="s">
        <v>14921</v>
      </c>
      <c r="E2631" s="2" t="s">
        <v>14922</v>
      </c>
    </row>
    <row r="2632" spans="1:5">
      <c r="A2632" s="3" t="s">
        <v>776</v>
      </c>
      <c r="B2632" s="2">
        <v>9631204102</v>
      </c>
      <c r="C2632" s="2" t="s">
        <v>18485</v>
      </c>
      <c r="D2632" s="2" t="s">
        <v>14921</v>
      </c>
      <c r="E2632" s="2" t="s">
        <v>14922</v>
      </c>
    </row>
    <row r="2633" spans="1:5">
      <c r="A2633" s="3" t="s">
        <v>776</v>
      </c>
      <c r="B2633" s="2">
        <v>9631200203</v>
      </c>
      <c r="C2633" s="2" t="s">
        <v>18486</v>
      </c>
      <c r="D2633" s="2" t="s">
        <v>14921</v>
      </c>
      <c r="E2633" s="2" t="s">
        <v>14922</v>
      </c>
    </row>
    <row r="2634" spans="1:5">
      <c r="A2634" s="3" t="s">
        <v>776</v>
      </c>
      <c r="B2634" s="2">
        <v>9631201506</v>
      </c>
      <c r="C2634" s="2" t="s">
        <v>18487</v>
      </c>
      <c r="D2634" s="2" t="s">
        <v>14921</v>
      </c>
      <c r="E2634" s="2" t="s">
        <v>14922</v>
      </c>
    </row>
    <row r="2635" spans="1:5">
      <c r="A2635" s="3" t="s">
        <v>776</v>
      </c>
      <c r="B2635" s="2">
        <v>9631208402</v>
      </c>
      <c r="C2635" s="2" t="s">
        <v>18488</v>
      </c>
      <c r="D2635" s="2" t="s">
        <v>14921</v>
      </c>
      <c r="E2635" s="2" t="s">
        <v>14922</v>
      </c>
    </row>
    <row r="2636" spans="1:5">
      <c r="A2636" s="3" t="s">
        <v>776</v>
      </c>
      <c r="B2636" s="2">
        <v>9631200134</v>
      </c>
      <c r="C2636" s="2" t="s">
        <v>18489</v>
      </c>
      <c r="D2636" s="2" t="s">
        <v>14921</v>
      </c>
      <c r="E2636" s="2" t="s">
        <v>14922</v>
      </c>
    </row>
    <row r="2637" spans="1:5">
      <c r="A2637" s="3" t="s">
        <v>776</v>
      </c>
      <c r="B2637" s="2">
        <v>9631206002</v>
      </c>
      <c r="C2637" s="2" t="s">
        <v>18490</v>
      </c>
      <c r="D2637" s="2" t="s">
        <v>14921</v>
      </c>
      <c r="E2637" s="2" t="s">
        <v>14922</v>
      </c>
    </row>
    <row r="2638" spans="1:5">
      <c r="A2638" s="3" t="s">
        <v>776</v>
      </c>
      <c r="B2638" s="2">
        <v>9631200122</v>
      </c>
      <c r="C2638" s="2" t="s">
        <v>18491</v>
      </c>
      <c r="D2638" s="2" t="s">
        <v>14921</v>
      </c>
      <c r="E2638" s="2" t="s">
        <v>14922</v>
      </c>
    </row>
    <row r="2639" spans="1:5">
      <c r="A2639" s="3" t="s">
        <v>776</v>
      </c>
      <c r="B2639" s="2">
        <v>9631203504</v>
      </c>
      <c r="C2639" s="2" t="s">
        <v>18492</v>
      </c>
      <c r="D2639" s="2" t="s">
        <v>14921</v>
      </c>
      <c r="E2639" s="2" t="s">
        <v>14922</v>
      </c>
    </row>
    <row r="2640" spans="1:5">
      <c r="A2640" s="3" t="s">
        <v>18493</v>
      </c>
      <c r="B2640" s="3" t="s">
        <v>18494</v>
      </c>
      <c r="C2640" s="3" t="s">
        <v>18495</v>
      </c>
      <c r="D2640" s="2" t="s">
        <v>14921</v>
      </c>
      <c r="E2640" s="2" t="s">
        <v>14922</v>
      </c>
    </row>
    <row r="2641" spans="1:5">
      <c r="A2641" s="3" t="s">
        <v>18493</v>
      </c>
      <c r="B2641" s="3" t="s">
        <v>18496</v>
      </c>
      <c r="C2641" s="3" t="s">
        <v>18497</v>
      </c>
      <c r="D2641" s="2" t="s">
        <v>14921</v>
      </c>
      <c r="E2641" s="2" t="s">
        <v>14922</v>
      </c>
    </row>
    <row r="2642" spans="1:5">
      <c r="A2642" s="3" t="s">
        <v>18493</v>
      </c>
      <c r="B2642" s="3" t="s">
        <v>18498</v>
      </c>
      <c r="C2642" s="3" t="s">
        <v>18499</v>
      </c>
      <c r="D2642" s="2" t="s">
        <v>14921</v>
      </c>
      <c r="E2642" s="2" t="s">
        <v>14922</v>
      </c>
    </row>
    <row r="2643" spans="1:5">
      <c r="A2643" s="3" t="s">
        <v>18493</v>
      </c>
      <c r="B2643" s="3" t="s">
        <v>18500</v>
      </c>
      <c r="C2643" s="3" t="s">
        <v>18501</v>
      </c>
      <c r="D2643" s="2" t="s">
        <v>14921</v>
      </c>
      <c r="E2643" s="2" t="s">
        <v>14922</v>
      </c>
    </row>
    <row r="2644" spans="1:5">
      <c r="A2644" s="3" t="s">
        <v>18493</v>
      </c>
      <c r="B2644" s="3" t="s">
        <v>18502</v>
      </c>
      <c r="C2644" s="3" t="s">
        <v>18503</v>
      </c>
      <c r="D2644" s="2" t="s">
        <v>14921</v>
      </c>
      <c r="E2644" s="2" t="s">
        <v>14922</v>
      </c>
    </row>
    <row r="2645" spans="1:5">
      <c r="A2645" s="3" t="s">
        <v>18493</v>
      </c>
      <c r="B2645" s="3" t="s">
        <v>18504</v>
      </c>
      <c r="C2645" s="3" t="s">
        <v>18505</v>
      </c>
      <c r="D2645" s="2" t="s">
        <v>14921</v>
      </c>
      <c r="E2645" s="2" t="s">
        <v>14922</v>
      </c>
    </row>
    <row r="2646" spans="1:5">
      <c r="A2646" s="3" t="s">
        <v>18493</v>
      </c>
      <c r="B2646" s="3" t="s">
        <v>18506</v>
      </c>
      <c r="C2646" s="3" t="s">
        <v>18507</v>
      </c>
      <c r="D2646" s="2" t="s">
        <v>14921</v>
      </c>
      <c r="E2646" s="2" t="s">
        <v>14922</v>
      </c>
    </row>
    <row r="2647" spans="1:5">
      <c r="A2647" s="3" t="s">
        <v>18493</v>
      </c>
      <c r="B2647" s="3" t="s">
        <v>18508</v>
      </c>
      <c r="C2647" s="3" t="s">
        <v>18509</v>
      </c>
      <c r="D2647" s="2" t="s">
        <v>14921</v>
      </c>
      <c r="E2647" s="2" t="s">
        <v>14922</v>
      </c>
    </row>
    <row r="2648" spans="1:5">
      <c r="A2648" s="3" t="s">
        <v>18493</v>
      </c>
      <c r="B2648" s="3" t="s">
        <v>18510</v>
      </c>
      <c r="C2648" s="3" t="s">
        <v>18511</v>
      </c>
      <c r="D2648" s="2" t="s">
        <v>14921</v>
      </c>
      <c r="E2648" s="2" t="s">
        <v>14922</v>
      </c>
    </row>
    <row r="2649" spans="1:5">
      <c r="A2649" s="3" t="s">
        <v>18493</v>
      </c>
      <c r="B2649" s="3" t="s">
        <v>18512</v>
      </c>
      <c r="C2649" s="3" t="s">
        <v>18513</v>
      </c>
      <c r="D2649" s="2" t="s">
        <v>14921</v>
      </c>
      <c r="E2649" s="2" t="s">
        <v>14922</v>
      </c>
    </row>
    <row r="2650" spans="1:5">
      <c r="A2650" s="3" t="s">
        <v>18493</v>
      </c>
      <c r="B2650" s="3" t="s">
        <v>18514</v>
      </c>
      <c r="C2650" s="3" t="s">
        <v>18515</v>
      </c>
      <c r="D2650" s="2" t="s">
        <v>14921</v>
      </c>
      <c r="E2650" s="2" t="s">
        <v>14922</v>
      </c>
    </row>
    <row r="2651" spans="1:5">
      <c r="A2651" s="3" t="s">
        <v>18493</v>
      </c>
      <c r="B2651" s="3" t="s">
        <v>18516</v>
      </c>
      <c r="C2651" s="3" t="s">
        <v>18517</v>
      </c>
      <c r="D2651" s="2" t="s">
        <v>14921</v>
      </c>
      <c r="E2651" s="2" t="s">
        <v>14922</v>
      </c>
    </row>
    <row r="2652" spans="1:5">
      <c r="A2652" s="3" t="s">
        <v>18493</v>
      </c>
      <c r="B2652" s="3" t="s">
        <v>18518</v>
      </c>
      <c r="C2652" s="3" t="s">
        <v>18519</v>
      </c>
      <c r="D2652" s="2" t="s">
        <v>14921</v>
      </c>
      <c r="E2652" s="2" t="s">
        <v>14922</v>
      </c>
    </row>
    <row r="2653" spans="1:5">
      <c r="A2653" s="3" t="s">
        <v>18493</v>
      </c>
      <c r="B2653" s="3" t="s">
        <v>18520</v>
      </c>
      <c r="C2653" s="3" t="s">
        <v>18521</v>
      </c>
      <c r="D2653" s="2" t="s">
        <v>14921</v>
      </c>
      <c r="E2653" s="2" t="s">
        <v>14922</v>
      </c>
    </row>
    <row r="2654" spans="1:5">
      <c r="A2654" s="3" t="s">
        <v>18493</v>
      </c>
      <c r="B2654" s="3" t="s">
        <v>18522</v>
      </c>
      <c r="C2654" s="3" t="s">
        <v>18523</v>
      </c>
      <c r="D2654" s="2" t="s">
        <v>14921</v>
      </c>
      <c r="E2654" s="2" t="s">
        <v>14922</v>
      </c>
    </row>
    <row r="2655" spans="1:5">
      <c r="A2655" s="3" t="s">
        <v>18493</v>
      </c>
      <c r="B2655" s="3" t="s">
        <v>18524</v>
      </c>
      <c r="C2655" s="3" t="s">
        <v>18525</v>
      </c>
      <c r="D2655" s="2" t="s">
        <v>14921</v>
      </c>
      <c r="E2655" s="2" t="s">
        <v>14922</v>
      </c>
    </row>
    <row r="2656" spans="1:5">
      <c r="A2656" s="3" t="s">
        <v>18493</v>
      </c>
      <c r="B2656" s="3" t="s">
        <v>18526</v>
      </c>
      <c r="C2656" s="3" t="s">
        <v>18527</v>
      </c>
      <c r="D2656" s="2" t="s">
        <v>14921</v>
      </c>
      <c r="E2656" s="2" t="s">
        <v>14922</v>
      </c>
    </row>
    <row r="2657" spans="1:5">
      <c r="A2657" s="3" t="s">
        <v>18493</v>
      </c>
      <c r="B2657" s="3" t="s">
        <v>18528</v>
      </c>
      <c r="C2657" s="3" t="s">
        <v>18529</v>
      </c>
      <c r="D2657" s="2" t="s">
        <v>14921</v>
      </c>
      <c r="E2657" s="2" t="s">
        <v>14922</v>
      </c>
    </row>
    <row r="2658" spans="1:5">
      <c r="A2658" s="3" t="s">
        <v>18493</v>
      </c>
      <c r="B2658" s="3" t="s">
        <v>18530</v>
      </c>
      <c r="C2658" s="3" t="s">
        <v>18531</v>
      </c>
      <c r="D2658" s="2" t="s">
        <v>14921</v>
      </c>
      <c r="E2658" s="2" t="s">
        <v>14922</v>
      </c>
    </row>
    <row r="2659" spans="1:5">
      <c r="A2659" s="3" t="s">
        <v>18493</v>
      </c>
      <c r="B2659" s="3" t="s">
        <v>18532</v>
      </c>
      <c r="C2659" s="3" t="s">
        <v>18533</v>
      </c>
      <c r="D2659" s="2" t="s">
        <v>14921</v>
      </c>
      <c r="E2659" s="2" t="s">
        <v>14922</v>
      </c>
    </row>
    <row r="2660" spans="1:5">
      <c r="A2660" s="3" t="s">
        <v>18493</v>
      </c>
      <c r="B2660" s="3" t="s">
        <v>18534</v>
      </c>
      <c r="C2660" s="3" t="s">
        <v>18535</v>
      </c>
      <c r="D2660" s="2" t="s">
        <v>14921</v>
      </c>
      <c r="E2660" s="2" t="s">
        <v>14922</v>
      </c>
    </row>
    <row r="2661" spans="1:5">
      <c r="A2661" s="3" t="s">
        <v>18493</v>
      </c>
      <c r="B2661" s="3" t="s">
        <v>18536</v>
      </c>
      <c r="C2661" s="3" t="s">
        <v>18537</v>
      </c>
      <c r="D2661" s="2" t="s">
        <v>14921</v>
      </c>
      <c r="E2661" s="2" t="s">
        <v>14922</v>
      </c>
    </row>
    <row r="2662" spans="1:5">
      <c r="A2662" s="3" t="s">
        <v>18493</v>
      </c>
      <c r="B2662" s="3" t="s">
        <v>18538</v>
      </c>
      <c r="C2662" s="3" t="s">
        <v>18539</v>
      </c>
      <c r="D2662" s="2" t="s">
        <v>14921</v>
      </c>
      <c r="E2662" s="2" t="s">
        <v>14922</v>
      </c>
    </row>
    <row r="2663" spans="1:5">
      <c r="A2663" s="3" t="s">
        <v>18493</v>
      </c>
      <c r="B2663" s="3" t="s">
        <v>18540</v>
      </c>
      <c r="C2663" s="3" t="s">
        <v>18541</v>
      </c>
      <c r="D2663" s="2" t="s">
        <v>14921</v>
      </c>
      <c r="E2663" s="2" t="s">
        <v>14922</v>
      </c>
    </row>
    <row r="2664" spans="1:5">
      <c r="A2664" s="3" t="s">
        <v>18493</v>
      </c>
      <c r="B2664" s="3" t="s">
        <v>18542</v>
      </c>
      <c r="C2664" s="3" t="s">
        <v>18543</v>
      </c>
      <c r="D2664" s="2" t="s">
        <v>14921</v>
      </c>
      <c r="E2664" s="2" t="s">
        <v>14922</v>
      </c>
    </row>
    <row r="2665" spans="1:5">
      <c r="A2665" s="3" t="s">
        <v>18493</v>
      </c>
      <c r="B2665" s="3" t="s">
        <v>18544</v>
      </c>
      <c r="C2665" s="3" t="s">
        <v>18545</v>
      </c>
      <c r="D2665" s="2" t="s">
        <v>14921</v>
      </c>
      <c r="E2665" s="2" t="s">
        <v>14922</v>
      </c>
    </row>
    <row r="2666" spans="1:5">
      <c r="A2666" s="3" t="s">
        <v>18493</v>
      </c>
      <c r="B2666" s="3" t="s">
        <v>18546</v>
      </c>
      <c r="C2666" s="3" t="s">
        <v>18547</v>
      </c>
      <c r="D2666" s="2" t="s">
        <v>14921</v>
      </c>
      <c r="E2666" s="2" t="s">
        <v>14922</v>
      </c>
    </row>
    <row r="2667" spans="1:5">
      <c r="A2667" s="3" t="s">
        <v>18493</v>
      </c>
      <c r="B2667" s="3" t="s">
        <v>18548</v>
      </c>
      <c r="C2667" s="3" t="s">
        <v>18549</v>
      </c>
      <c r="D2667" s="2" t="s">
        <v>14921</v>
      </c>
      <c r="E2667" s="2" t="s">
        <v>14922</v>
      </c>
    </row>
    <row r="2668" spans="1:5">
      <c r="A2668" s="3" t="s">
        <v>18493</v>
      </c>
      <c r="B2668" s="3" t="s">
        <v>18550</v>
      </c>
      <c r="C2668" s="3" t="s">
        <v>18551</v>
      </c>
      <c r="D2668" s="2" t="s">
        <v>14921</v>
      </c>
      <c r="E2668" s="2" t="s">
        <v>14922</v>
      </c>
    </row>
    <row r="2669" spans="1:5">
      <c r="A2669" s="3" t="s">
        <v>18493</v>
      </c>
      <c r="B2669" s="3" t="s">
        <v>18552</v>
      </c>
      <c r="C2669" s="3" t="s">
        <v>18553</v>
      </c>
      <c r="D2669" s="2" t="s">
        <v>14921</v>
      </c>
      <c r="E2669" s="2" t="s">
        <v>14922</v>
      </c>
    </row>
    <row r="2670" spans="1:5">
      <c r="A2670" s="3" t="s">
        <v>18493</v>
      </c>
      <c r="B2670" s="3" t="s">
        <v>18554</v>
      </c>
      <c r="C2670" s="3" t="s">
        <v>18555</v>
      </c>
      <c r="D2670" s="2" t="s">
        <v>14921</v>
      </c>
      <c r="E2670" s="2" t="s">
        <v>14922</v>
      </c>
    </row>
    <row r="2671" spans="1:5">
      <c r="A2671" s="3" t="s">
        <v>18493</v>
      </c>
      <c r="B2671" s="3" t="s">
        <v>18556</v>
      </c>
      <c r="C2671" s="3" t="s">
        <v>18557</v>
      </c>
      <c r="D2671" s="2" t="s">
        <v>14921</v>
      </c>
      <c r="E2671" s="2" t="s">
        <v>14922</v>
      </c>
    </row>
    <row r="2672" spans="1:5">
      <c r="A2672" s="3" t="s">
        <v>18493</v>
      </c>
      <c r="B2672" s="3" t="s">
        <v>18558</v>
      </c>
      <c r="C2672" s="3" t="s">
        <v>18559</v>
      </c>
      <c r="D2672" s="2" t="s">
        <v>14921</v>
      </c>
      <c r="E2672" s="2" t="s">
        <v>14922</v>
      </c>
    </row>
    <row r="2673" spans="1:5">
      <c r="A2673" s="3" t="s">
        <v>18493</v>
      </c>
      <c r="B2673" s="3" t="s">
        <v>18560</v>
      </c>
      <c r="C2673" s="3" t="s">
        <v>18561</v>
      </c>
      <c r="D2673" s="2" t="s">
        <v>14921</v>
      </c>
      <c r="E2673" s="2" t="s">
        <v>14922</v>
      </c>
    </row>
    <row r="2674" spans="1:5">
      <c r="A2674" s="3" t="s">
        <v>18493</v>
      </c>
      <c r="B2674" s="3" t="s">
        <v>18562</v>
      </c>
      <c r="C2674" s="3" t="s">
        <v>18563</v>
      </c>
      <c r="D2674" s="2" t="s">
        <v>14921</v>
      </c>
      <c r="E2674" s="2" t="s">
        <v>14922</v>
      </c>
    </row>
    <row r="2675" spans="1:5">
      <c r="A2675" s="3" t="s">
        <v>18493</v>
      </c>
      <c r="B2675" s="3" t="s">
        <v>18564</v>
      </c>
      <c r="C2675" s="3" t="s">
        <v>18565</v>
      </c>
      <c r="D2675" s="2" t="s">
        <v>14921</v>
      </c>
      <c r="E2675" s="2" t="s">
        <v>14922</v>
      </c>
    </row>
    <row r="2676" spans="1:5">
      <c r="A2676" s="3" t="s">
        <v>18493</v>
      </c>
      <c r="B2676" s="3" t="s">
        <v>18566</v>
      </c>
      <c r="C2676" s="3" t="s">
        <v>18567</v>
      </c>
      <c r="D2676" s="2" t="s">
        <v>14921</v>
      </c>
      <c r="E2676" s="2" t="s">
        <v>14922</v>
      </c>
    </row>
    <row r="2677" spans="1:5">
      <c r="A2677" s="3" t="s">
        <v>18493</v>
      </c>
      <c r="B2677" s="3" t="s">
        <v>18568</v>
      </c>
      <c r="C2677" s="3" t="s">
        <v>18569</v>
      </c>
      <c r="D2677" s="2" t="s">
        <v>14921</v>
      </c>
      <c r="E2677" s="2" t="s">
        <v>14922</v>
      </c>
    </row>
    <row r="2678" spans="1:5">
      <c r="A2678" s="3" t="s">
        <v>18493</v>
      </c>
      <c r="B2678" s="3" t="s">
        <v>18570</v>
      </c>
      <c r="C2678" s="3" t="s">
        <v>18571</v>
      </c>
      <c r="D2678" s="2" t="s">
        <v>14921</v>
      </c>
      <c r="E2678" s="2" t="s">
        <v>14922</v>
      </c>
    </row>
    <row r="2679" spans="1:5">
      <c r="A2679" s="3" t="s">
        <v>18493</v>
      </c>
      <c r="B2679" s="3" t="s">
        <v>18572</v>
      </c>
      <c r="C2679" s="3" t="s">
        <v>18573</v>
      </c>
      <c r="D2679" s="2" t="s">
        <v>14921</v>
      </c>
      <c r="E2679" s="2" t="s">
        <v>14922</v>
      </c>
    </row>
    <row r="2680" spans="1:5">
      <c r="A2680" s="3" t="s">
        <v>18493</v>
      </c>
      <c r="B2680" s="3" t="s">
        <v>18574</v>
      </c>
      <c r="C2680" s="3" t="s">
        <v>18575</v>
      </c>
      <c r="D2680" s="2" t="s">
        <v>14921</v>
      </c>
      <c r="E2680" s="2" t="s">
        <v>14922</v>
      </c>
    </row>
    <row r="2681" spans="1:5">
      <c r="A2681" s="3" t="s">
        <v>18493</v>
      </c>
      <c r="B2681" s="3" t="s">
        <v>18576</v>
      </c>
      <c r="C2681" s="3" t="s">
        <v>18577</v>
      </c>
      <c r="D2681" s="2" t="s">
        <v>14921</v>
      </c>
      <c r="E2681" s="2" t="s">
        <v>14922</v>
      </c>
    </row>
    <row r="2682" spans="1:5">
      <c r="A2682" s="3" t="s">
        <v>18493</v>
      </c>
      <c r="B2682" s="3" t="s">
        <v>18578</v>
      </c>
      <c r="C2682" s="3" t="s">
        <v>18579</v>
      </c>
      <c r="D2682" s="2" t="s">
        <v>14921</v>
      </c>
      <c r="E2682" s="2" t="s">
        <v>14922</v>
      </c>
    </row>
    <row r="2683" spans="1:5">
      <c r="A2683" s="3" t="s">
        <v>18493</v>
      </c>
      <c r="B2683" s="3" t="s">
        <v>18580</v>
      </c>
      <c r="C2683" s="3" t="s">
        <v>18581</v>
      </c>
      <c r="D2683" s="2" t="s">
        <v>14921</v>
      </c>
      <c r="E2683" s="2" t="s">
        <v>14922</v>
      </c>
    </row>
    <row r="2684" spans="1:5">
      <c r="A2684" s="3" t="s">
        <v>18493</v>
      </c>
      <c r="B2684" s="3" t="s">
        <v>18582</v>
      </c>
      <c r="C2684" s="3" t="s">
        <v>18583</v>
      </c>
      <c r="D2684" s="2" t="s">
        <v>14921</v>
      </c>
      <c r="E2684" s="2" t="s">
        <v>14922</v>
      </c>
    </row>
    <row r="2685" spans="1:5">
      <c r="A2685" s="3" t="s">
        <v>18493</v>
      </c>
      <c r="B2685" s="3" t="s">
        <v>18584</v>
      </c>
      <c r="C2685" s="3" t="s">
        <v>18585</v>
      </c>
      <c r="D2685" s="2" t="s">
        <v>14921</v>
      </c>
      <c r="E2685" s="2" t="s">
        <v>14922</v>
      </c>
    </row>
    <row r="2686" spans="1:5">
      <c r="A2686" s="3" t="s">
        <v>18493</v>
      </c>
      <c r="B2686" s="3" t="s">
        <v>18586</v>
      </c>
      <c r="C2686" s="3" t="s">
        <v>18587</v>
      </c>
      <c r="D2686" s="2" t="s">
        <v>14921</v>
      </c>
      <c r="E2686" s="2" t="s">
        <v>14922</v>
      </c>
    </row>
    <row r="2687" spans="1:5">
      <c r="A2687" s="3" t="s">
        <v>18493</v>
      </c>
      <c r="B2687" s="3" t="s">
        <v>18588</v>
      </c>
      <c r="C2687" s="3" t="s">
        <v>18589</v>
      </c>
      <c r="D2687" s="2" t="s">
        <v>14921</v>
      </c>
      <c r="E2687" s="2" t="s">
        <v>14922</v>
      </c>
    </row>
    <row r="2688" spans="1:5">
      <c r="A2688" s="3" t="s">
        <v>18493</v>
      </c>
      <c r="B2688" s="3" t="s">
        <v>18590</v>
      </c>
      <c r="C2688" s="3" t="s">
        <v>18591</v>
      </c>
      <c r="D2688" s="2" t="s">
        <v>14921</v>
      </c>
      <c r="E2688" s="2" t="s">
        <v>14922</v>
      </c>
    </row>
    <row r="2689" spans="1:5">
      <c r="A2689" s="3" t="s">
        <v>18493</v>
      </c>
      <c r="B2689" s="3" t="s">
        <v>18592</v>
      </c>
      <c r="C2689" s="3" t="s">
        <v>18593</v>
      </c>
      <c r="D2689" s="2" t="s">
        <v>14921</v>
      </c>
      <c r="E2689" s="2" t="s">
        <v>14922</v>
      </c>
    </row>
    <row r="2690" spans="1:5">
      <c r="A2690" s="3" t="s">
        <v>18493</v>
      </c>
      <c r="B2690" s="3" t="s">
        <v>18594</v>
      </c>
      <c r="C2690" s="3" t="s">
        <v>18595</v>
      </c>
      <c r="D2690" s="2" t="s">
        <v>14921</v>
      </c>
      <c r="E2690" s="2" t="s">
        <v>14922</v>
      </c>
    </row>
    <row r="2691" spans="1:5">
      <c r="A2691" s="3" t="s">
        <v>18493</v>
      </c>
      <c r="B2691" s="3" t="s">
        <v>18596</v>
      </c>
      <c r="C2691" s="3" t="s">
        <v>18597</v>
      </c>
      <c r="D2691" s="2" t="s">
        <v>14921</v>
      </c>
      <c r="E2691" s="2" t="s">
        <v>14922</v>
      </c>
    </row>
    <row r="2692" spans="1:5">
      <c r="A2692" s="3" t="s">
        <v>18493</v>
      </c>
      <c r="B2692" s="3" t="s">
        <v>18598</v>
      </c>
      <c r="C2692" s="3" t="s">
        <v>18599</v>
      </c>
      <c r="D2692" s="2" t="s">
        <v>14921</v>
      </c>
      <c r="E2692" s="2" t="s">
        <v>14922</v>
      </c>
    </row>
    <row r="2693" spans="1:5">
      <c r="A2693" s="3" t="s">
        <v>18493</v>
      </c>
      <c r="B2693" s="3" t="s">
        <v>18600</v>
      </c>
      <c r="C2693" s="3" t="s">
        <v>18601</v>
      </c>
      <c r="D2693" s="2" t="s">
        <v>14921</v>
      </c>
      <c r="E2693" s="2" t="s">
        <v>14922</v>
      </c>
    </row>
    <row r="2694" spans="1:5">
      <c r="A2694" s="3" t="s">
        <v>18493</v>
      </c>
      <c r="B2694" s="3" t="s">
        <v>18602</v>
      </c>
      <c r="C2694" s="3" t="s">
        <v>18603</v>
      </c>
      <c r="D2694" s="2" t="s">
        <v>14921</v>
      </c>
      <c r="E2694" s="2" t="s">
        <v>14922</v>
      </c>
    </row>
    <row r="2695" spans="1:5">
      <c r="A2695" s="3" t="s">
        <v>18493</v>
      </c>
      <c r="B2695" s="3" t="s">
        <v>18604</v>
      </c>
      <c r="C2695" s="3" t="s">
        <v>18605</v>
      </c>
      <c r="D2695" s="2" t="s">
        <v>14921</v>
      </c>
      <c r="E2695" s="2" t="s">
        <v>14922</v>
      </c>
    </row>
    <row r="2696" spans="1:5">
      <c r="A2696" s="3" t="s">
        <v>18493</v>
      </c>
      <c r="B2696" s="3" t="s">
        <v>18606</v>
      </c>
      <c r="C2696" s="3" t="s">
        <v>18607</v>
      </c>
      <c r="D2696" s="2" t="s">
        <v>14921</v>
      </c>
      <c r="E2696" s="2" t="s">
        <v>14922</v>
      </c>
    </row>
    <row r="2697" spans="1:5">
      <c r="A2697" s="3" t="s">
        <v>18493</v>
      </c>
      <c r="B2697" s="3" t="s">
        <v>18608</v>
      </c>
      <c r="C2697" s="3" t="s">
        <v>18609</v>
      </c>
      <c r="D2697" s="2" t="s">
        <v>14921</v>
      </c>
      <c r="E2697" s="2" t="s">
        <v>14922</v>
      </c>
    </row>
    <row r="2698" spans="1:5">
      <c r="A2698" s="3" t="s">
        <v>18493</v>
      </c>
      <c r="B2698" s="3" t="s">
        <v>18610</v>
      </c>
      <c r="C2698" s="3" t="s">
        <v>18611</v>
      </c>
      <c r="D2698" s="2" t="s">
        <v>14921</v>
      </c>
      <c r="E2698" s="2" t="s">
        <v>14922</v>
      </c>
    </row>
    <row r="2699" spans="1:5">
      <c r="A2699" s="3" t="s">
        <v>18493</v>
      </c>
      <c r="B2699" s="3" t="s">
        <v>18612</v>
      </c>
      <c r="C2699" s="3" t="s">
        <v>18613</v>
      </c>
      <c r="D2699" s="2" t="s">
        <v>14921</v>
      </c>
      <c r="E2699" s="2" t="s">
        <v>14922</v>
      </c>
    </row>
    <row r="2700" spans="1:5">
      <c r="A2700" s="3" t="s">
        <v>18493</v>
      </c>
      <c r="B2700" s="3" t="s">
        <v>18614</v>
      </c>
      <c r="C2700" s="3" t="s">
        <v>18615</v>
      </c>
      <c r="D2700" s="2" t="s">
        <v>14921</v>
      </c>
      <c r="E2700" s="2" t="s">
        <v>14922</v>
      </c>
    </row>
    <row r="2701" spans="1:5">
      <c r="A2701" s="3" t="s">
        <v>18493</v>
      </c>
      <c r="B2701" s="3" t="s">
        <v>18616</v>
      </c>
      <c r="C2701" s="3" t="s">
        <v>18617</v>
      </c>
      <c r="D2701" s="2" t="s">
        <v>14921</v>
      </c>
      <c r="E2701" s="2" t="s">
        <v>14922</v>
      </c>
    </row>
    <row r="2702" spans="1:5">
      <c r="A2702" s="3" t="s">
        <v>18493</v>
      </c>
      <c r="B2702" s="3" t="s">
        <v>18618</v>
      </c>
      <c r="C2702" s="3" t="s">
        <v>18619</v>
      </c>
      <c r="D2702" s="2" t="s">
        <v>14921</v>
      </c>
      <c r="E2702" s="2" t="s">
        <v>14922</v>
      </c>
    </row>
    <row r="2703" spans="1:5">
      <c r="A2703" s="3" t="s">
        <v>18493</v>
      </c>
      <c r="B2703" s="3" t="s">
        <v>18620</v>
      </c>
      <c r="C2703" s="3" t="s">
        <v>18621</v>
      </c>
      <c r="D2703" s="2" t="s">
        <v>14921</v>
      </c>
      <c r="E2703" s="2" t="s">
        <v>14922</v>
      </c>
    </row>
    <row r="2704" spans="1:5">
      <c r="A2704" s="3" t="s">
        <v>18493</v>
      </c>
      <c r="B2704" s="3" t="s">
        <v>18622</v>
      </c>
      <c r="C2704" s="3" t="s">
        <v>18623</v>
      </c>
      <c r="D2704" s="2" t="s">
        <v>14921</v>
      </c>
      <c r="E2704" s="2" t="s">
        <v>14922</v>
      </c>
    </row>
    <row r="2705" spans="1:5">
      <c r="A2705" s="3" t="s">
        <v>18493</v>
      </c>
      <c r="B2705" s="3" t="s">
        <v>18624</v>
      </c>
      <c r="C2705" s="3" t="s">
        <v>18625</v>
      </c>
      <c r="D2705" s="2" t="s">
        <v>14921</v>
      </c>
      <c r="E2705" s="2" t="s">
        <v>14922</v>
      </c>
    </row>
    <row r="2706" spans="1:5">
      <c r="A2706" s="3" t="s">
        <v>18493</v>
      </c>
      <c r="B2706" s="3" t="s">
        <v>18626</v>
      </c>
      <c r="C2706" s="3" t="s">
        <v>18627</v>
      </c>
      <c r="D2706" s="2" t="s">
        <v>14921</v>
      </c>
      <c r="E2706" s="2" t="s">
        <v>14922</v>
      </c>
    </row>
    <row r="2707" spans="1:5">
      <c r="A2707" s="3" t="s">
        <v>18493</v>
      </c>
      <c r="B2707" s="3" t="s">
        <v>18628</v>
      </c>
      <c r="C2707" s="3" t="s">
        <v>18629</v>
      </c>
      <c r="D2707" s="2" t="s">
        <v>14921</v>
      </c>
      <c r="E2707" s="2" t="s">
        <v>14922</v>
      </c>
    </row>
    <row r="2708" spans="1:5">
      <c r="A2708" s="3" t="s">
        <v>18493</v>
      </c>
      <c r="B2708" s="3" t="s">
        <v>18630</v>
      </c>
      <c r="C2708" s="3" t="s">
        <v>18631</v>
      </c>
      <c r="D2708" s="2" t="s">
        <v>14921</v>
      </c>
      <c r="E2708" s="2" t="s">
        <v>14922</v>
      </c>
    </row>
    <row r="2709" spans="1:5">
      <c r="A2709" s="3" t="s">
        <v>18493</v>
      </c>
      <c r="B2709" s="3" t="s">
        <v>18632</v>
      </c>
      <c r="C2709" s="3" t="s">
        <v>18633</v>
      </c>
      <c r="D2709" s="2" t="s">
        <v>14921</v>
      </c>
      <c r="E2709" s="2" t="s">
        <v>14922</v>
      </c>
    </row>
    <row r="2710" spans="1:5">
      <c r="A2710" s="3" t="s">
        <v>18493</v>
      </c>
      <c r="B2710" s="3" t="s">
        <v>18634</v>
      </c>
      <c r="C2710" s="3" t="s">
        <v>18635</v>
      </c>
      <c r="D2710" s="2" t="s">
        <v>14921</v>
      </c>
      <c r="E2710" s="2" t="s">
        <v>14922</v>
      </c>
    </row>
    <row r="2711" spans="1:5">
      <c r="A2711" s="3" t="s">
        <v>18493</v>
      </c>
      <c r="B2711" s="3" t="s">
        <v>18636</v>
      </c>
      <c r="C2711" s="3" t="s">
        <v>18637</v>
      </c>
      <c r="D2711" s="2" t="s">
        <v>14921</v>
      </c>
      <c r="E2711" s="2" t="s">
        <v>14922</v>
      </c>
    </row>
    <row r="2712" spans="1:5">
      <c r="A2712" s="3" t="s">
        <v>18493</v>
      </c>
      <c r="B2712" s="3" t="s">
        <v>18638</v>
      </c>
      <c r="C2712" s="3" t="s">
        <v>18639</v>
      </c>
      <c r="D2712" s="2" t="s">
        <v>14921</v>
      </c>
      <c r="E2712" s="2" t="s">
        <v>14922</v>
      </c>
    </row>
    <row r="2713" spans="1:5">
      <c r="A2713" s="3" t="s">
        <v>18493</v>
      </c>
      <c r="B2713" s="3" t="s">
        <v>18640</v>
      </c>
      <c r="C2713" s="3" t="s">
        <v>18641</v>
      </c>
      <c r="D2713" s="2" t="s">
        <v>14921</v>
      </c>
      <c r="E2713" s="2" t="s">
        <v>14922</v>
      </c>
    </row>
    <row r="2714" spans="1:5">
      <c r="A2714" s="3" t="s">
        <v>18493</v>
      </c>
      <c r="B2714" s="3" t="s">
        <v>18642</v>
      </c>
      <c r="C2714" s="3" t="s">
        <v>18643</v>
      </c>
      <c r="D2714" s="2" t="s">
        <v>14921</v>
      </c>
      <c r="E2714" s="2" t="s">
        <v>14922</v>
      </c>
    </row>
    <row r="2715" spans="1:5">
      <c r="A2715" s="3" t="s">
        <v>18493</v>
      </c>
      <c r="B2715" s="3" t="s">
        <v>18644</v>
      </c>
      <c r="C2715" s="3" t="s">
        <v>18645</v>
      </c>
      <c r="D2715" s="2" t="s">
        <v>14921</v>
      </c>
      <c r="E2715" s="2" t="s">
        <v>14922</v>
      </c>
    </row>
    <row r="2716" spans="1:5">
      <c r="A2716" s="3" t="s">
        <v>18493</v>
      </c>
      <c r="B2716" s="3" t="s">
        <v>18646</v>
      </c>
      <c r="C2716" s="3" t="s">
        <v>18647</v>
      </c>
      <c r="D2716" s="2" t="s">
        <v>14921</v>
      </c>
      <c r="E2716" s="2" t="s">
        <v>14922</v>
      </c>
    </row>
    <row r="2717" spans="1:5">
      <c r="A2717" s="3" t="s">
        <v>18493</v>
      </c>
      <c r="B2717" s="3" t="s">
        <v>18648</v>
      </c>
      <c r="C2717" s="3" t="s">
        <v>18649</v>
      </c>
      <c r="D2717" s="2" t="s">
        <v>14921</v>
      </c>
      <c r="E2717" s="2" t="s">
        <v>14922</v>
      </c>
    </row>
    <row r="2718" spans="1:5">
      <c r="A2718" s="3" t="s">
        <v>18493</v>
      </c>
      <c r="B2718" s="3" t="s">
        <v>18650</v>
      </c>
      <c r="C2718" s="3" t="s">
        <v>18651</v>
      </c>
      <c r="D2718" s="2" t="s">
        <v>14921</v>
      </c>
      <c r="E2718" s="2" t="s">
        <v>14922</v>
      </c>
    </row>
    <row r="2719" spans="1:5">
      <c r="A2719" s="3" t="s">
        <v>18493</v>
      </c>
      <c r="B2719" s="3" t="s">
        <v>18652</v>
      </c>
      <c r="C2719" s="3" t="s">
        <v>18653</v>
      </c>
      <c r="D2719" s="2" t="s">
        <v>14921</v>
      </c>
      <c r="E2719" s="2" t="s">
        <v>14922</v>
      </c>
    </row>
    <row r="2720" spans="1:5">
      <c r="A2720" s="3" t="s">
        <v>18493</v>
      </c>
      <c r="B2720" s="3" t="s">
        <v>18654</v>
      </c>
      <c r="C2720" s="3" t="s">
        <v>18655</v>
      </c>
      <c r="D2720" s="2" t="s">
        <v>14921</v>
      </c>
      <c r="E2720" s="2" t="s">
        <v>14922</v>
      </c>
    </row>
    <row r="2721" spans="1:5">
      <c r="A2721" s="3" t="s">
        <v>18493</v>
      </c>
      <c r="B2721" s="3" t="s">
        <v>18656</v>
      </c>
      <c r="C2721" s="3" t="s">
        <v>18657</v>
      </c>
      <c r="D2721" s="2" t="s">
        <v>14921</v>
      </c>
      <c r="E2721" s="2" t="s">
        <v>14922</v>
      </c>
    </row>
    <row r="2722" spans="1:5">
      <c r="A2722" s="3" t="s">
        <v>18493</v>
      </c>
      <c r="B2722" s="3" t="s">
        <v>18658</v>
      </c>
      <c r="C2722" s="3" t="s">
        <v>18659</v>
      </c>
      <c r="D2722" s="2" t="s">
        <v>14921</v>
      </c>
      <c r="E2722" s="2" t="s">
        <v>14922</v>
      </c>
    </row>
    <row r="2723" spans="1:5">
      <c r="A2723" s="3" t="s">
        <v>18493</v>
      </c>
      <c r="B2723" s="3" t="s">
        <v>18660</v>
      </c>
      <c r="C2723" s="3" t="s">
        <v>18661</v>
      </c>
      <c r="D2723" s="2" t="s">
        <v>14921</v>
      </c>
      <c r="E2723" s="2" t="s">
        <v>14922</v>
      </c>
    </row>
    <row r="2724" spans="1:5">
      <c r="A2724" s="3" t="s">
        <v>18493</v>
      </c>
      <c r="B2724" s="3" t="s">
        <v>18662</v>
      </c>
      <c r="C2724" s="3" t="s">
        <v>18663</v>
      </c>
      <c r="D2724" s="2" t="s">
        <v>14921</v>
      </c>
      <c r="E2724" s="2" t="s">
        <v>14922</v>
      </c>
    </row>
    <row r="2725" spans="1:5">
      <c r="A2725" s="3" t="s">
        <v>18493</v>
      </c>
      <c r="B2725" s="3" t="s">
        <v>18664</v>
      </c>
      <c r="C2725" s="3" t="s">
        <v>18665</v>
      </c>
      <c r="D2725" s="2" t="s">
        <v>14921</v>
      </c>
      <c r="E2725" s="2" t="s">
        <v>14922</v>
      </c>
    </row>
    <row r="2726" spans="1:5">
      <c r="A2726" s="3" t="s">
        <v>18493</v>
      </c>
      <c r="B2726" s="3" t="s">
        <v>18666</v>
      </c>
      <c r="C2726" s="3" t="s">
        <v>18667</v>
      </c>
      <c r="D2726" s="2" t="s">
        <v>14921</v>
      </c>
      <c r="E2726" s="2" t="s">
        <v>14922</v>
      </c>
    </row>
    <row r="2727" spans="1:5">
      <c r="A2727" s="3" t="s">
        <v>18493</v>
      </c>
      <c r="B2727" s="3" t="s">
        <v>18668</v>
      </c>
      <c r="C2727" s="3" t="s">
        <v>18669</v>
      </c>
      <c r="D2727" s="2" t="s">
        <v>14921</v>
      </c>
      <c r="E2727" s="2" t="s">
        <v>14922</v>
      </c>
    </row>
    <row r="2728" spans="1:5">
      <c r="A2728" s="3" t="s">
        <v>18493</v>
      </c>
      <c r="B2728" s="3" t="s">
        <v>18670</v>
      </c>
      <c r="C2728" s="3" t="s">
        <v>18671</v>
      </c>
      <c r="D2728" s="2" t="s">
        <v>14921</v>
      </c>
      <c r="E2728" s="2" t="s">
        <v>14922</v>
      </c>
    </row>
    <row r="2729" spans="1:5">
      <c r="A2729" s="3" t="s">
        <v>18493</v>
      </c>
      <c r="B2729" s="3" t="s">
        <v>18672</v>
      </c>
      <c r="C2729" s="3" t="s">
        <v>18673</v>
      </c>
      <c r="D2729" s="2" t="s">
        <v>14921</v>
      </c>
      <c r="E2729" s="2" t="s">
        <v>14922</v>
      </c>
    </row>
    <row r="2730" spans="1:5">
      <c r="A2730" s="3" t="s">
        <v>18493</v>
      </c>
      <c r="B2730" s="3" t="s">
        <v>18674</v>
      </c>
      <c r="C2730" s="3" t="s">
        <v>18675</v>
      </c>
      <c r="D2730" s="2" t="s">
        <v>14921</v>
      </c>
      <c r="E2730" s="2" t="s">
        <v>14922</v>
      </c>
    </row>
    <row r="2731" spans="1:5">
      <c r="A2731" s="3" t="s">
        <v>18493</v>
      </c>
      <c r="B2731" s="3" t="s">
        <v>18676</v>
      </c>
      <c r="C2731" s="3" t="s">
        <v>18677</v>
      </c>
      <c r="D2731" s="2" t="s">
        <v>14921</v>
      </c>
      <c r="E2731" s="2" t="s">
        <v>14922</v>
      </c>
    </row>
    <row r="2732" spans="1:5">
      <c r="A2732" s="3" t="s">
        <v>18493</v>
      </c>
      <c r="B2732" s="3" t="s">
        <v>18678</v>
      </c>
      <c r="C2732" s="3" t="s">
        <v>18679</v>
      </c>
      <c r="D2732" s="2" t="s">
        <v>14921</v>
      </c>
      <c r="E2732" s="2" t="s">
        <v>14922</v>
      </c>
    </row>
    <row r="2733" spans="1:5">
      <c r="A2733" s="3" t="s">
        <v>18493</v>
      </c>
      <c r="B2733" s="3" t="s">
        <v>18680</v>
      </c>
      <c r="C2733" s="3" t="s">
        <v>18681</v>
      </c>
      <c r="D2733" s="2" t="s">
        <v>14921</v>
      </c>
      <c r="E2733" s="2" t="s">
        <v>14922</v>
      </c>
    </row>
    <row r="2734" spans="1:5">
      <c r="A2734" s="3" t="s">
        <v>18493</v>
      </c>
      <c r="B2734" s="3" t="s">
        <v>18682</v>
      </c>
      <c r="C2734" s="3" t="s">
        <v>18683</v>
      </c>
      <c r="D2734" s="2" t="s">
        <v>14921</v>
      </c>
      <c r="E2734" s="2" t="s">
        <v>14922</v>
      </c>
    </row>
    <row r="2735" spans="1:5">
      <c r="A2735" s="3" t="s">
        <v>18493</v>
      </c>
      <c r="B2735" s="3" t="s">
        <v>18684</v>
      </c>
      <c r="C2735" s="3" t="s">
        <v>18685</v>
      </c>
      <c r="D2735" s="2" t="s">
        <v>14921</v>
      </c>
      <c r="E2735" s="2" t="s">
        <v>14922</v>
      </c>
    </row>
    <row r="2736" spans="1:5">
      <c r="A2736" s="3" t="s">
        <v>18493</v>
      </c>
      <c r="B2736" s="3" t="s">
        <v>18686</v>
      </c>
      <c r="C2736" s="3" t="s">
        <v>18687</v>
      </c>
      <c r="D2736" s="2" t="s">
        <v>14921</v>
      </c>
      <c r="E2736" s="2" t="s">
        <v>14922</v>
      </c>
    </row>
    <row r="2737" spans="1:5">
      <c r="A2737" s="3" t="s">
        <v>18493</v>
      </c>
      <c r="B2737" s="3" t="s">
        <v>18688</v>
      </c>
      <c r="C2737" s="3" t="s">
        <v>18689</v>
      </c>
      <c r="D2737" s="2" t="s">
        <v>14921</v>
      </c>
      <c r="E2737" s="2" t="s">
        <v>14922</v>
      </c>
    </row>
    <row r="2738" spans="1:5">
      <c r="A2738" s="3" t="s">
        <v>18493</v>
      </c>
      <c r="B2738" s="3" t="s">
        <v>18690</v>
      </c>
      <c r="C2738" s="3" t="s">
        <v>18691</v>
      </c>
      <c r="D2738" s="2" t="s">
        <v>14921</v>
      </c>
      <c r="E2738" s="2" t="s">
        <v>14922</v>
      </c>
    </row>
    <row r="2739" spans="1:5">
      <c r="A2739" s="3" t="s">
        <v>18493</v>
      </c>
      <c r="B2739" s="3" t="s">
        <v>18692</v>
      </c>
      <c r="C2739" s="3" t="s">
        <v>18693</v>
      </c>
      <c r="D2739" s="2" t="s">
        <v>14921</v>
      </c>
      <c r="E2739" s="2" t="s">
        <v>14922</v>
      </c>
    </row>
    <row r="2740" spans="1:5">
      <c r="A2740" s="3" t="s">
        <v>18493</v>
      </c>
      <c r="B2740" s="3" t="s">
        <v>18694</v>
      </c>
      <c r="C2740" s="3" t="s">
        <v>18695</v>
      </c>
      <c r="D2740" s="2" t="s">
        <v>14921</v>
      </c>
      <c r="E2740" s="2" t="s">
        <v>14922</v>
      </c>
    </row>
    <row r="2741" spans="1:5">
      <c r="A2741" s="3" t="s">
        <v>18493</v>
      </c>
      <c r="B2741" s="3" t="s">
        <v>18696</v>
      </c>
      <c r="C2741" s="3" t="s">
        <v>18697</v>
      </c>
      <c r="D2741" s="2" t="s">
        <v>14921</v>
      </c>
      <c r="E2741" s="2" t="s">
        <v>14922</v>
      </c>
    </row>
    <row r="2742" spans="1:5">
      <c r="A2742" s="3" t="s">
        <v>18493</v>
      </c>
      <c r="B2742" s="3" t="s">
        <v>18698</v>
      </c>
      <c r="C2742" s="3" t="s">
        <v>18699</v>
      </c>
      <c r="D2742" s="2" t="s">
        <v>14921</v>
      </c>
      <c r="E2742" s="2" t="s">
        <v>14922</v>
      </c>
    </row>
    <row r="2743" spans="1:5">
      <c r="A2743" s="3" t="s">
        <v>18493</v>
      </c>
      <c r="B2743" s="3" t="s">
        <v>18700</v>
      </c>
      <c r="C2743" s="3" t="s">
        <v>18701</v>
      </c>
      <c r="D2743" s="2" t="s">
        <v>14921</v>
      </c>
      <c r="E2743" s="2" t="s">
        <v>14922</v>
      </c>
    </row>
    <row r="2744" spans="1:5">
      <c r="A2744" s="3" t="s">
        <v>18493</v>
      </c>
      <c r="B2744" s="3" t="s">
        <v>18702</v>
      </c>
      <c r="C2744" s="3" t="s">
        <v>18703</v>
      </c>
      <c r="D2744" s="2" t="s">
        <v>14921</v>
      </c>
      <c r="E2744" s="2" t="s">
        <v>14922</v>
      </c>
    </row>
    <row r="2745" spans="1:5">
      <c r="A2745" s="3" t="s">
        <v>18493</v>
      </c>
      <c r="B2745" s="3" t="s">
        <v>18704</v>
      </c>
      <c r="C2745" s="3" t="s">
        <v>18705</v>
      </c>
      <c r="D2745" s="2" t="s">
        <v>14921</v>
      </c>
      <c r="E2745" s="2" t="s">
        <v>14922</v>
      </c>
    </row>
    <row r="2746" spans="1:5">
      <c r="A2746" s="3" t="s">
        <v>18493</v>
      </c>
      <c r="B2746" s="3" t="s">
        <v>18706</v>
      </c>
      <c r="C2746" s="3" t="s">
        <v>18707</v>
      </c>
      <c r="D2746" s="2" t="s">
        <v>14921</v>
      </c>
      <c r="E2746" s="2" t="s">
        <v>14922</v>
      </c>
    </row>
    <row r="2747" spans="1:5">
      <c r="A2747" s="3" t="s">
        <v>18493</v>
      </c>
      <c r="B2747" s="3" t="s">
        <v>18708</v>
      </c>
      <c r="C2747" s="3" t="s">
        <v>18709</v>
      </c>
      <c r="D2747" s="2" t="s">
        <v>14921</v>
      </c>
      <c r="E2747" s="2" t="s">
        <v>14922</v>
      </c>
    </row>
    <row r="2748" spans="1:5">
      <c r="A2748" s="3" t="s">
        <v>18493</v>
      </c>
      <c r="B2748" s="3" t="s">
        <v>18710</v>
      </c>
      <c r="C2748" s="3" t="s">
        <v>18711</v>
      </c>
      <c r="D2748" s="2" t="s">
        <v>14921</v>
      </c>
      <c r="E2748" s="2" t="s">
        <v>14922</v>
      </c>
    </row>
    <row r="2749" spans="1:5">
      <c r="A2749" s="3" t="s">
        <v>18493</v>
      </c>
      <c r="B2749" s="3" t="s">
        <v>18712</v>
      </c>
      <c r="C2749" s="3" t="s">
        <v>18713</v>
      </c>
      <c r="D2749" s="2" t="s">
        <v>14921</v>
      </c>
      <c r="E2749" s="2" t="s">
        <v>14922</v>
      </c>
    </row>
    <row r="2750" spans="1:5">
      <c r="A2750" s="3" t="s">
        <v>18493</v>
      </c>
      <c r="B2750" s="3" t="s">
        <v>18714</v>
      </c>
      <c r="C2750" s="3" t="s">
        <v>18715</v>
      </c>
      <c r="D2750" s="2" t="s">
        <v>14921</v>
      </c>
      <c r="E2750" s="2" t="s">
        <v>14922</v>
      </c>
    </row>
    <row r="2751" spans="1:5">
      <c r="A2751" s="3" t="s">
        <v>18493</v>
      </c>
      <c r="B2751" s="3" t="s">
        <v>18716</v>
      </c>
      <c r="C2751" s="3" t="s">
        <v>18717</v>
      </c>
      <c r="D2751" s="2" t="s">
        <v>14921</v>
      </c>
      <c r="E2751" s="2" t="s">
        <v>14922</v>
      </c>
    </row>
    <row r="2752" spans="1:5">
      <c r="A2752" s="3" t="s">
        <v>18493</v>
      </c>
      <c r="B2752" s="3" t="s">
        <v>18718</v>
      </c>
      <c r="C2752" s="3" t="s">
        <v>18719</v>
      </c>
      <c r="D2752" s="2" t="s">
        <v>14921</v>
      </c>
      <c r="E2752" s="2" t="s">
        <v>14922</v>
      </c>
    </row>
    <row r="2753" spans="1:5">
      <c r="A2753" s="3" t="s">
        <v>18493</v>
      </c>
      <c r="B2753" s="3" t="s">
        <v>18720</v>
      </c>
      <c r="C2753" s="3" t="s">
        <v>18721</v>
      </c>
      <c r="D2753" s="2" t="s">
        <v>14921</v>
      </c>
      <c r="E2753" s="2" t="s">
        <v>14922</v>
      </c>
    </row>
    <row r="2754" spans="1:5">
      <c r="A2754" s="3" t="s">
        <v>18493</v>
      </c>
      <c r="B2754" s="3" t="s">
        <v>18722</v>
      </c>
      <c r="C2754" s="3" t="s">
        <v>18723</v>
      </c>
      <c r="D2754" s="2" t="s">
        <v>14921</v>
      </c>
      <c r="E2754" s="2" t="s">
        <v>14922</v>
      </c>
    </row>
    <row r="2755" spans="1:5">
      <c r="A2755" s="3" t="s">
        <v>18493</v>
      </c>
      <c r="B2755" s="3" t="s">
        <v>18724</v>
      </c>
      <c r="C2755" s="3" t="s">
        <v>18725</v>
      </c>
      <c r="D2755" s="2" t="s">
        <v>14921</v>
      </c>
      <c r="E2755" s="2" t="s">
        <v>14922</v>
      </c>
    </row>
    <row r="2756" spans="1:5">
      <c r="A2756" s="3" t="s">
        <v>18493</v>
      </c>
      <c r="B2756" s="3" t="s">
        <v>18726</v>
      </c>
      <c r="C2756" s="3" t="s">
        <v>18727</v>
      </c>
      <c r="D2756" s="2" t="s">
        <v>14921</v>
      </c>
      <c r="E2756" s="2" t="s">
        <v>14922</v>
      </c>
    </row>
    <row r="2757" spans="1:5">
      <c r="A2757" s="3" t="s">
        <v>18493</v>
      </c>
      <c r="B2757" s="3" t="s">
        <v>18728</v>
      </c>
      <c r="C2757" s="3" t="s">
        <v>18729</v>
      </c>
      <c r="D2757" s="2" t="s">
        <v>14921</v>
      </c>
      <c r="E2757" s="2" t="s">
        <v>14922</v>
      </c>
    </row>
    <row r="2758" spans="1:5">
      <c r="A2758" s="3" t="s">
        <v>18493</v>
      </c>
      <c r="B2758" s="3" t="s">
        <v>18730</v>
      </c>
      <c r="C2758" s="3" t="s">
        <v>18731</v>
      </c>
      <c r="D2758" s="2" t="s">
        <v>14921</v>
      </c>
      <c r="E2758" s="2" t="s">
        <v>14922</v>
      </c>
    </row>
    <row r="2759" spans="1:5">
      <c r="A2759" s="3" t="s">
        <v>18493</v>
      </c>
      <c r="B2759" s="3" t="s">
        <v>18732</v>
      </c>
      <c r="C2759" s="3" t="s">
        <v>18733</v>
      </c>
      <c r="D2759" s="2" t="s">
        <v>14921</v>
      </c>
      <c r="E2759" s="2" t="s">
        <v>14922</v>
      </c>
    </row>
    <row r="2760" spans="1:5">
      <c r="A2760" s="3" t="s">
        <v>18493</v>
      </c>
      <c r="B2760" s="3" t="s">
        <v>18734</v>
      </c>
      <c r="C2760" s="3" t="s">
        <v>18735</v>
      </c>
      <c r="D2760" s="2" t="s">
        <v>14921</v>
      </c>
      <c r="E2760" s="2" t="s">
        <v>14922</v>
      </c>
    </row>
    <row r="2761" spans="1:5">
      <c r="A2761" s="3" t="s">
        <v>18493</v>
      </c>
      <c r="B2761" s="3" t="s">
        <v>18736</v>
      </c>
      <c r="C2761" s="3" t="s">
        <v>18737</v>
      </c>
      <c r="D2761" s="2" t="s">
        <v>14921</v>
      </c>
      <c r="E2761" s="2" t="s">
        <v>14922</v>
      </c>
    </row>
    <row r="2762" spans="1:5">
      <c r="A2762" s="3" t="s">
        <v>18493</v>
      </c>
      <c r="B2762" s="3" t="s">
        <v>18738</v>
      </c>
      <c r="C2762" s="3" t="s">
        <v>18739</v>
      </c>
      <c r="D2762" s="2" t="s">
        <v>14921</v>
      </c>
      <c r="E2762" s="2" t="s">
        <v>14922</v>
      </c>
    </row>
    <row r="2763" spans="1:5">
      <c r="A2763" s="3" t="s">
        <v>18493</v>
      </c>
      <c r="B2763" s="3" t="s">
        <v>18740</v>
      </c>
      <c r="C2763" s="3" t="s">
        <v>18741</v>
      </c>
      <c r="D2763" s="2" t="s">
        <v>14921</v>
      </c>
      <c r="E2763" s="2" t="s">
        <v>14922</v>
      </c>
    </row>
    <row r="2764" spans="1:5">
      <c r="A2764" s="3" t="s">
        <v>18493</v>
      </c>
      <c r="B2764" s="3" t="s">
        <v>18742</v>
      </c>
      <c r="C2764" s="3" t="s">
        <v>18743</v>
      </c>
      <c r="D2764" s="2" t="s">
        <v>14921</v>
      </c>
      <c r="E2764" s="2" t="s">
        <v>14922</v>
      </c>
    </row>
    <row r="2765" spans="1:5">
      <c r="A2765" s="3" t="s">
        <v>18493</v>
      </c>
      <c r="B2765" s="3" t="s">
        <v>18744</v>
      </c>
      <c r="C2765" s="3" t="s">
        <v>18745</v>
      </c>
      <c r="D2765" s="2" t="s">
        <v>14921</v>
      </c>
      <c r="E2765" s="2" t="s">
        <v>14922</v>
      </c>
    </row>
    <row r="2766" spans="1:5">
      <c r="A2766" s="3" t="s">
        <v>18493</v>
      </c>
      <c r="B2766" s="3" t="s">
        <v>18746</v>
      </c>
      <c r="C2766" s="3" t="s">
        <v>18747</v>
      </c>
      <c r="D2766" s="2" t="s">
        <v>14921</v>
      </c>
      <c r="E2766" s="2" t="s">
        <v>14922</v>
      </c>
    </row>
    <row r="2767" spans="1:5">
      <c r="A2767" s="3" t="s">
        <v>18493</v>
      </c>
      <c r="B2767" s="3" t="s">
        <v>18748</v>
      </c>
      <c r="C2767" s="3" t="s">
        <v>18749</v>
      </c>
      <c r="D2767" s="2" t="s">
        <v>14921</v>
      </c>
      <c r="E2767" s="2" t="s">
        <v>14922</v>
      </c>
    </row>
    <row r="2768" spans="1:5">
      <c r="A2768" s="3" t="s">
        <v>18493</v>
      </c>
      <c r="B2768" s="3" t="s">
        <v>18750</v>
      </c>
      <c r="C2768" s="3" t="s">
        <v>18751</v>
      </c>
      <c r="D2768" s="2" t="s">
        <v>14921</v>
      </c>
      <c r="E2768" s="2" t="s">
        <v>14922</v>
      </c>
    </row>
    <row r="2769" spans="1:5">
      <c r="A2769" s="3" t="s">
        <v>18493</v>
      </c>
      <c r="B2769" s="3" t="s">
        <v>18752</v>
      </c>
      <c r="C2769" s="3" t="s">
        <v>18753</v>
      </c>
      <c r="D2769" s="2" t="s">
        <v>14921</v>
      </c>
      <c r="E2769" s="2" t="s">
        <v>14922</v>
      </c>
    </row>
    <row r="2770" spans="1:5">
      <c r="A2770" s="3" t="s">
        <v>18493</v>
      </c>
      <c r="B2770" s="3" t="s">
        <v>18754</v>
      </c>
      <c r="C2770" s="3" t="s">
        <v>18755</v>
      </c>
      <c r="D2770" s="2" t="s">
        <v>14921</v>
      </c>
      <c r="E2770" s="2" t="s">
        <v>14922</v>
      </c>
    </row>
    <row r="2771" spans="1:5">
      <c r="A2771" s="3" t="s">
        <v>18493</v>
      </c>
      <c r="B2771" s="3" t="s">
        <v>18756</v>
      </c>
      <c r="C2771" s="3" t="s">
        <v>18757</v>
      </c>
      <c r="D2771" s="2" t="s">
        <v>14921</v>
      </c>
      <c r="E2771" s="2" t="s">
        <v>14922</v>
      </c>
    </row>
    <row r="2772" spans="1:5">
      <c r="A2772" s="3" t="s">
        <v>18493</v>
      </c>
      <c r="B2772" s="3" t="s">
        <v>18758</v>
      </c>
      <c r="C2772" s="3" t="s">
        <v>18759</v>
      </c>
      <c r="D2772" s="2" t="s">
        <v>14921</v>
      </c>
      <c r="E2772" s="2" t="s">
        <v>14922</v>
      </c>
    </row>
    <row r="2773" spans="1:5">
      <c r="A2773" s="3" t="s">
        <v>18493</v>
      </c>
      <c r="B2773" s="3" t="s">
        <v>18760</v>
      </c>
      <c r="C2773" s="3" t="s">
        <v>18761</v>
      </c>
      <c r="D2773" s="2" t="s">
        <v>14921</v>
      </c>
      <c r="E2773" s="2" t="s">
        <v>14922</v>
      </c>
    </row>
    <row r="2774" spans="1:5">
      <c r="A2774" s="3" t="s">
        <v>18493</v>
      </c>
      <c r="B2774" s="3" t="s">
        <v>18762</v>
      </c>
      <c r="C2774" s="3" t="s">
        <v>18763</v>
      </c>
      <c r="D2774" s="2" t="s">
        <v>14921</v>
      </c>
      <c r="E2774" s="2" t="s">
        <v>14922</v>
      </c>
    </row>
    <row r="2775" spans="1:5">
      <c r="A2775" s="3" t="s">
        <v>18493</v>
      </c>
      <c r="B2775" s="3" t="s">
        <v>18764</v>
      </c>
      <c r="C2775" s="3" t="s">
        <v>18765</v>
      </c>
      <c r="D2775" s="2" t="s">
        <v>14921</v>
      </c>
      <c r="E2775" s="2" t="s">
        <v>14922</v>
      </c>
    </row>
    <row r="2776" spans="1:5">
      <c r="A2776" s="3" t="s">
        <v>18493</v>
      </c>
      <c r="B2776" s="3" t="s">
        <v>18766</v>
      </c>
      <c r="C2776" s="3" t="s">
        <v>18767</v>
      </c>
      <c r="D2776" s="2" t="s">
        <v>14921</v>
      </c>
      <c r="E2776" s="2" t="s">
        <v>14922</v>
      </c>
    </row>
    <row r="2777" spans="1:5">
      <c r="A2777" s="3" t="s">
        <v>18493</v>
      </c>
      <c r="B2777" s="3" t="s">
        <v>18768</v>
      </c>
      <c r="C2777" s="3" t="s">
        <v>18769</v>
      </c>
      <c r="D2777" s="2" t="s">
        <v>14921</v>
      </c>
      <c r="E2777" s="2" t="s">
        <v>14922</v>
      </c>
    </row>
    <row r="2778" spans="1:5">
      <c r="A2778" s="3" t="s">
        <v>18493</v>
      </c>
      <c r="B2778" s="3" t="s">
        <v>18770</v>
      </c>
      <c r="C2778" s="3" t="s">
        <v>18771</v>
      </c>
      <c r="D2778" s="2" t="s">
        <v>14921</v>
      </c>
      <c r="E2778" s="2" t="s">
        <v>14922</v>
      </c>
    </row>
    <row r="2779" spans="1:5">
      <c r="A2779" s="3" t="s">
        <v>18493</v>
      </c>
      <c r="B2779" s="3" t="s">
        <v>18772</v>
      </c>
      <c r="C2779" s="3" t="s">
        <v>18773</v>
      </c>
      <c r="D2779" s="2" t="s">
        <v>14921</v>
      </c>
      <c r="E2779" s="2" t="s">
        <v>14922</v>
      </c>
    </row>
    <row r="2780" spans="1:5">
      <c r="A2780" s="3" t="s">
        <v>18493</v>
      </c>
      <c r="B2780" s="3" t="s">
        <v>18774</v>
      </c>
      <c r="C2780" s="3" t="s">
        <v>18775</v>
      </c>
      <c r="D2780" s="2" t="s">
        <v>14921</v>
      </c>
      <c r="E2780" s="2" t="s">
        <v>14922</v>
      </c>
    </row>
    <row r="2781" spans="1:5">
      <c r="A2781" s="3" t="s">
        <v>18493</v>
      </c>
      <c r="B2781" s="3" t="s">
        <v>18776</v>
      </c>
      <c r="C2781" s="3" t="s">
        <v>18777</v>
      </c>
      <c r="D2781" s="2" t="s">
        <v>14921</v>
      </c>
      <c r="E2781" s="2" t="s">
        <v>14922</v>
      </c>
    </row>
    <row r="2782" spans="1:5">
      <c r="A2782" s="3" t="s">
        <v>18493</v>
      </c>
      <c r="B2782" s="3" t="s">
        <v>18778</v>
      </c>
      <c r="C2782" s="3" t="s">
        <v>18779</v>
      </c>
      <c r="D2782" s="2" t="s">
        <v>14921</v>
      </c>
      <c r="E2782" s="2" t="s">
        <v>14922</v>
      </c>
    </row>
    <row r="2783" spans="1:5">
      <c r="A2783" s="3" t="s">
        <v>18493</v>
      </c>
      <c r="B2783" s="3" t="s">
        <v>18780</v>
      </c>
      <c r="C2783" s="3" t="s">
        <v>18781</v>
      </c>
      <c r="D2783" s="2" t="s">
        <v>14921</v>
      </c>
      <c r="E2783" s="2" t="s">
        <v>14922</v>
      </c>
    </row>
    <row r="2784" spans="1:5">
      <c r="A2784" s="3" t="s">
        <v>18493</v>
      </c>
      <c r="B2784" s="3" t="s">
        <v>18782</v>
      </c>
      <c r="C2784" s="3" t="s">
        <v>18783</v>
      </c>
      <c r="D2784" s="2" t="s">
        <v>14921</v>
      </c>
      <c r="E2784" s="2" t="s">
        <v>14922</v>
      </c>
    </row>
    <row r="2785" spans="1:5">
      <c r="A2785" s="3" t="s">
        <v>18493</v>
      </c>
      <c r="B2785" s="3" t="s">
        <v>18784</v>
      </c>
      <c r="C2785" s="3" t="s">
        <v>18785</v>
      </c>
      <c r="D2785" s="2" t="s">
        <v>14921</v>
      </c>
      <c r="E2785" s="2" t="s">
        <v>14922</v>
      </c>
    </row>
    <row r="2786" spans="1:5">
      <c r="A2786" s="3" t="s">
        <v>18493</v>
      </c>
      <c r="B2786" s="3" t="s">
        <v>18786</v>
      </c>
      <c r="C2786" s="3" t="s">
        <v>18787</v>
      </c>
      <c r="D2786" s="2" t="s">
        <v>14921</v>
      </c>
      <c r="E2786" s="2" t="s">
        <v>14922</v>
      </c>
    </row>
    <row r="2787" spans="1:5">
      <c r="A2787" s="3" t="s">
        <v>18493</v>
      </c>
      <c r="B2787" s="3" t="s">
        <v>18788</v>
      </c>
      <c r="C2787" s="3" t="s">
        <v>18789</v>
      </c>
      <c r="D2787" s="2" t="s">
        <v>14921</v>
      </c>
      <c r="E2787" s="2" t="s">
        <v>14922</v>
      </c>
    </row>
    <row r="2788" spans="1:5">
      <c r="A2788" s="3" t="s">
        <v>18493</v>
      </c>
      <c r="B2788" s="3" t="s">
        <v>18790</v>
      </c>
      <c r="C2788" s="3" t="s">
        <v>18791</v>
      </c>
      <c r="D2788" s="2" t="s">
        <v>14921</v>
      </c>
      <c r="E2788" s="2" t="s">
        <v>14922</v>
      </c>
    </row>
    <row r="2789" spans="1:5">
      <c r="A2789" s="3" t="s">
        <v>18493</v>
      </c>
      <c r="B2789" s="3" t="s">
        <v>18792</v>
      </c>
      <c r="C2789" s="3" t="s">
        <v>18793</v>
      </c>
      <c r="D2789" s="2" t="s">
        <v>14921</v>
      </c>
      <c r="E2789" s="2" t="s">
        <v>14922</v>
      </c>
    </row>
    <row r="2790" spans="1:5">
      <c r="A2790" s="3" t="s">
        <v>18493</v>
      </c>
      <c r="B2790" s="3" t="s">
        <v>18794</v>
      </c>
      <c r="C2790" s="3" t="s">
        <v>18795</v>
      </c>
      <c r="D2790" s="2" t="s">
        <v>14921</v>
      </c>
      <c r="E2790" s="2" t="s">
        <v>14922</v>
      </c>
    </row>
    <row r="2791" spans="1:5">
      <c r="A2791" s="3" t="s">
        <v>18493</v>
      </c>
      <c r="B2791" s="3" t="s">
        <v>18796</v>
      </c>
      <c r="C2791" s="3" t="s">
        <v>18797</v>
      </c>
      <c r="D2791" s="2" t="s">
        <v>14921</v>
      </c>
      <c r="E2791" s="2" t="s">
        <v>14922</v>
      </c>
    </row>
    <row r="2792" spans="1:5">
      <c r="A2792" s="3" t="s">
        <v>18493</v>
      </c>
      <c r="B2792" s="3" t="s">
        <v>18798</v>
      </c>
      <c r="C2792" s="3" t="s">
        <v>18799</v>
      </c>
      <c r="D2792" s="2" t="s">
        <v>14921</v>
      </c>
      <c r="E2792" s="2" t="s">
        <v>14922</v>
      </c>
    </row>
    <row r="2793" spans="1:5">
      <c r="A2793" s="3" t="s">
        <v>18493</v>
      </c>
      <c r="B2793" s="3" t="s">
        <v>18800</v>
      </c>
      <c r="C2793" s="3" t="s">
        <v>18801</v>
      </c>
      <c r="D2793" s="2" t="s">
        <v>14921</v>
      </c>
      <c r="E2793" s="2" t="s">
        <v>14922</v>
      </c>
    </row>
    <row r="2794" spans="1:5">
      <c r="A2794" s="3" t="s">
        <v>18493</v>
      </c>
      <c r="B2794" s="3" t="s">
        <v>18802</v>
      </c>
      <c r="C2794" s="3" t="s">
        <v>18803</v>
      </c>
      <c r="D2794" s="2" t="s">
        <v>14921</v>
      </c>
      <c r="E2794" s="2" t="s">
        <v>14922</v>
      </c>
    </row>
    <row r="2795" spans="1:5">
      <c r="A2795" s="3" t="s">
        <v>18493</v>
      </c>
      <c r="B2795" s="3" t="s">
        <v>18804</v>
      </c>
      <c r="C2795" s="3" t="s">
        <v>18805</v>
      </c>
      <c r="D2795" s="2" t="s">
        <v>14921</v>
      </c>
      <c r="E2795" s="2" t="s">
        <v>14922</v>
      </c>
    </row>
    <row r="2796" spans="1:5">
      <c r="A2796" s="3" t="s">
        <v>18493</v>
      </c>
      <c r="B2796" s="3" t="s">
        <v>18806</v>
      </c>
      <c r="C2796" s="3" t="s">
        <v>18807</v>
      </c>
      <c r="D2796" s="2" t="s">
        <v>14921</v>
      </c>
      <c r="E2796" s="2" t="s">
        <v>14922</v>
      </c>
    </row>
    <row r="2797" spans="1:5">
      <c r="A2797" s="3" t="s">
        <v>18808</v>
      </c>
      <c r="B2797" s="3">
        <v>9040200411</v>
      </c>
      <c r="C2797" s="2" t="s">
        <v>18809</v>
      </c>
      <c r="D2797" s="2" t="s">
        <v>14921</v>
      </c>
      <c r="E2797" s="2" t="s">
        <v>14922</v>
      </c>
    </row>
    <row r="2798" spans="1:5">
      <c r="A2798" s="3" t="s">
        <v>18808</v>
      </c>
      <c r="B2798" s="3">
        <v>9040202504</v>
      </c>
      <c r="C2798" s="2" t="s">
        <v>18810</v>
      </c>
      <c r="D2798" s="2" t="s">
        <v>14921</v>
      </c>
      <c r="E2798" s="2" t="s">
        <v>14922</v>
      </c>
    </row>
    <row r="2799" spans="1:5">
      <c r="A2799" s="3" t="s">
        <v>18808</v>
      </c>
      <c r="B2799" s="3">
        <v>9040206706</v>
      </c>
      <c r="C2799" s="2" t="s">
        <v>18811</v>
      </c>
      <c r="D2799" s="2" t="s">
        <v>14921</v>
      </c>
      <c r="E2799" s="2" t="s">
        <v>14922</v>
      </c>
    </row>
    <row r="2800" spans="1:5">
      <c r="A2800" s="3" t="s">
        <v>18808</v>
      </c>
      <c r="B2800" s="3">
        <v>9040204403</v>
      </c>
      <c r="C2800" s="2" t="s">
        <v>18812</v>
      </c>
      <c r="D2800" s="2" t="s">
        <v>14921</v>
      </c>
      <c r="E2800" s="2" t="s">
        <v>14922</v>
      </c>
    </row>
    <row r="2801" spans="1:5">
      <c r="A2801" s="3" t="s">
        <v>18808</v>
      </c>
      <c r="B2801" s="3">
        <v>9040200134</v>
      </c>
      <c r="C2801" s="2" t="s">
        <v>16656</v>
      </c>
      <c r="D2801" s="2" t="s">
        <v>14921</v>
      </c>
      <c r="E2801" s="2" t="s">
        <v>14922</v>
      </c>
    </row>
    <row r="2802" spans="1:5">
      <c r="A2802" s="3" t="s">
        <v>18808</v>
      </c>
      <c r="B2802" s="3">
        <v>9040207420</v>
      </c>
      <c r="C2802" s="2" t="s">
        <v>18813</v>
      </c>
      <c r="D2802" s="2" t="s">
        <v>14921</v>
      </c>
      <c r="E2802" s="2" t="s">
        <v>14922</v>
      </c>
    </row>
    <row r="2803" spans="1:5">
      <c r="A2803" s="3" t="s">
        <v>18808</v>
      </c>
      <c r="B2803" s="3">
        <v>9040200161</v>
      </c>
      <c r="C2803" s="2" t="s">
        <v>18814</v>
      </c>
      <c r="D2803" s="2" t="s">
        <v>14921</v>
      </c>
      <c r="E2803" s="2" t="s">
        <v>14922</v>
      </c>
    </row>
    <row r="2804" spans="1:5">
      <c r="A2804" s="3" t="s">
        <v>18808</v>
      </c>
      <c r="B2804" s="3">
        <v>9040205620</v>
      </c>
      <c r="C2804" s="2" t="s">
        <v>18815</v>
      </c>
      <c r="D2804" s="2" t="s">
        <v>14921</v>
      </c>
      <c r="E2804" s="2" t="s">
        <v>14922</v>
      </c>
    </row>
    <row r="2805" spans="1:5">
      <c r="A2805" s="3" t="s">
        <v>18808</v>
      </c>
      <c r="B2805" s="3">
        <v>9040203003</v>
      </c>
      <c r="C2805" s="2" t="s">
        <v>18816</v>
      </c>
      <c r="D2805" s="2" t="s">
        <v>14921</v>
      </c>
      <c r="E2805" s="2" t="s">
        <v>14922</v>
      </c>
    </row>
    <row r="2806" spans="1:5">
      <c r="A2806" s="3" t="s">
        <v>18808</v>
      </c>
      <c r="B2806" s="3">
        <v>9040204506</v>
      </c>
      <c r="C2806" s="2" t="s">
        <v>18817</v>
      </c>
      <c r="D2806" s="2" t="s">
        <v>14921</v>
      </c>
      <c r="E2806" s="2" t="s">
        <v>14922</v>
      </c>
    </row>
    <row r="2807" spans="1:5">
      <c r="A2807" s="3" t="s">
        <v>18808</v>
      </c>
      <c r="B2807" s="3">
        <v>9040201413</v>
      </c>
      <c r="C2807" s="2" t="s">
        <v>18818</v>
      </c>
      <c r="D2807" s="2" t="s">
        <v>14921</v>
      </c>
      <c r="E2807" s="2" t="s">
        <v>14922</v>
      </c>
    </row>
    <row r="2808" spans="1:5">
      <c r="A2808" s="3" t="s">
        <v>18808</v>
      </c>
      <c r="B2808" s="3">
        <v>9040208806</v>
      </c>
      <c r="C2808" s="2" t="s">
        <v>18819</v>
      </c>
      <c r="D2808" s="2" t="s">
        <v>14921</v>
      </c>
      <c r="E2808" s="2" t="s">
        <v>14922</v>
      </c>
    </row>
    <row r="2809" spans="1:5">
      <c r="A2809" s="3" t="s">
        <v>18808</v>
      </c>
      <c r="B2809" s="3">
        <v>9040207405</v>
      </c>
      <c r="C2809" s="2" t="s">
        <v>18820</v>
      </c>
      <c r="D2809" s="2" t="s">
        <v>14921</v>
      </c>
      <c r="E2809" s="2" t="s">
        <v>14922</v>
      </c>
    </row>
    <row r="2810" spans="1:5">
      <c r="A2810" s="3" t="s">
        <v>18808</v>
      </c>
      <c r="B2810" s="3">
        <v>9040202108</v>
      </c>
      <c r="C2810" s="2" t="s">
        <v>18821</v>
      </c>
      <c r="D2810" s="2" t="s">
        <v>14921</v>
      </c>
      <c r="E2810" s="2" t="s">
        <v>14922</v>
      </c>
    </row>
    <row r="2811" spans="1:5">
      <c r="A2811" s="3" t="s">
        <v>18808</v>
      </c>
      <c r="B2811" s="3">
        <v>9040205619</v>
      </c>
      <c r="C2811" s="2" t="s">
        <v>18822</v>
      </c>
      <c r="D2811" s="2" t="s">
        <v>14921</v>
      </c>
      <c r="E2811" s="2" t="s">
        <v>14922</v>
      </c>
    </row>
    <row r="2812" spans="1:5">
      <c r="A2812" s="3" t="s">
        <v>18808</v>
      </c>
      <c r="B2812" s="3">
        <v>9040202303</v>
      </c>
      <c r="C2812" s="2" t="s">
        <v>18823</v>
      </c>
      <c r="D2812" s="2" t="s">
        <v>14921</v>
      </c>
      <c r="E2812" s="2" t="s">
        <v>14922</v>
      </c>
    </row>
    <row r="2813" spans="1:5">
      <c r="A2813" s="3" t="s">
        <v>18808</v>
      </c>
      <c r="B2813" s="3">
        <v>9040206007</v>
      </c>
      <c r="C2813" s="2" t="s">
        <v>18824</v>
      </c>
      <c r="D2813" s="2" t="s">
        <v>14921</v>
      </c>
      <c r="E2813" s="2" t="s">
        <v>14922</v>
      </c>
    </row>
    <row r="2814" spans="1:5">
      <c r="A2814" s="3" t="s">
        <v>18808</v>
      </c>
      <c r="B2814" s="3">
        <v>9040205108</v>
      </c>
      <c r="C2814" s="2" t="s">
        <v>18825</v>
      </c>
      <c r="D2814" s="2" t="s">
        <v>14921</v>
      </c>
      <c r="E2814" s="2" t="s">
        <v>14922</v>
      </c>
    </row>
    <row r="2815" spans="1:5">
      <c r="A2815" s="3" t="s">
        <v>18808</v>
      </c>
      <c r="B2815" s="3">
        <v>9040204504</v>
      </c>
      <c r="C2815" s="2" t="s">
        <v>18826</v>
      </c>
      <c r="D2815" s="2" t="s">
        <v>14921</v>
      </c>
      <c r="E2815" s="2" t="s">
        <v>14922</v>
      </c>
    </row>
    <row r="2816" spans="1:5">
      <c r="A2816" s="3" t="s">
        <v>18808</v>
      </c>
      <c r="B2816" s="3">
        <v>9040200839</v>
      </c>
      <c r="C2816" s="2" t="s">
        <v>18827</v>
      </c>
      <c r="D2816" s="2" t="s">
        <v>14921</v>
      </c>
      <c r="E2816" s="2" t="s">
        <v>14922</v>
      </c>
    </row>
    <row r="2817" spans="1:5">
      <c r="A2817" s="3" t="s">
        <v>18808</v>
      </c>
      <c r="B2817" s="3">
        <v>9040203004</v>
      </c>
      <c r="C2817" s="2" t="s">
        <v>18828</v>
      </c>
      <c r="D2817" s="2" t="s">
        <v>14921</v>
      </c>
      <c r="E2817" s="2" t="s">
        <v>14922</v>
      </c>
    </row>
    <row r="2818" spans="1:5">
      <c r="A2818" s="3" t="s">
        <v>18808</v>
      </c>
      <c r="B2818" s="3">
        <v>9040202105</v>
      </c>
      <c r="C2818" s="2" t="s">
        <v>18829</v>
      </c>
      <c r="D2818" s="2" t="s">
        <v>14921</v>
      </c>
      <c r="E2818" s="2" t="s">
        <v>14922</v>
      </c>
    </row>
    <row r="2819" spans="1:5">
      <c r="A2819" s="3" t="s">
        <v>18808</v>
      </c>
      <c r="B2819" s="3">
        <v>9040201419</v>
      </c>
      <c r="C2819" s="2" t="s">
        <v>18830</v>
      </c>
      <c r="D2819" s="2" t="s">
        <v>14921</v>
      </c>
      <c r="E2819" s="2" t="s">
        <v>14922</v>
      </c>
    </row>
    <row r="2820" spans="1:5">
      <c r="A2820" s="3" t="s">
        <v>18808</v>
      </c>
      <c r="B2820" s="3">
        <v>9040200870</v>
      </c>
      <c r="C2820" s="2" t="s">
        <v>18831</v>
      </c>
      <c r="D2820" s="2" t="s">
        <v>14921</v>
      </c>
      <c r="E2820" s="2" t="s">
        <v>14922</v>
      </c>
    </row>
    <row r="2821" spans="1:5">
      <c r="A2821" s="3" t="s">
        <v>18808</v>
      </c>
      <c r="B2821" s="3">
        <v>9040201418</v>
      </c>
      <c r="C2821" s="2" t="s">
        <v>18832</v>
      </c>
      <c r="D2821" s="2" t="s">
        <v>14921</v>
      </c>
      <c r="E2821" s="2" t="s">
        <v>14922</v>
      </c>
    </row>
    <row r="2822" spans="1:5">
      <c r="A2822" s="3" t="s">
        <v>18808</v>
      </c>
      <c r="B2822" s="3">
        <v>9044101727</v>
      </c>
      <c r="C2822" s="2" t="s">
        <v>18833</v>
      </c>
      <c r="D2822" s="2" t="s">
        <v>14921</v>
      </c>
      <c r="E2822" s="2" t="s">
        <v>14922</v>
      </c>
    </row>
    <row r="2823" spans="1:5">
      <c r="A2823" s="3" t="s">
        <v>18808</v>
      </c>
      <c r="B2823" s="3">
        <v>9040205306</v>
      </c>
      <c r="C2823" s="2" t="s">
        <v>18834</v>
      </c>
      <c r="D2823" s="2" t="s">
        <v>14921</v>
      </c>
      <c r="E2823" s="2" t="s">
        <v>14922</v>
      </c>
    </row>
    <row r="2824" spans="1:5">
      <c r="A2824" s="3" t="s">
        <v>18808</v>
      </c>
      <c r="B2824" s="3">
        <v>9040201905</v>
      </c>
      <c r="C2824" s="2" t="s">
        <v>18835</v>
      </c>
      <c r="D2824" s="2" t="s">
        <v>14921</v>
      </c>
      <c r="E2824" s="2" t="s">
        <v>14922</v>
      </c>
    </row>
    <row r="2825" spans="1:5">
      <c r="A2825" s="3" t="s">
        <v>18808</v>
      </c>
      <c r="B2825" s="3">
        <v>9040205504</v>
      </c>
      <c r="C2825" s="2" t="s">
        <v>18836</v>
      </c>
      <c r="D2825" s="2" t="s">
        <v>14921</v>
      </c>
      <c r="E2825" s="2" t="s">
        <v>14922</v>
      </c>
    </row>
    <row r="2826" spans="1:5">
      <c r="A2826" s="3" t="s">
        <v>18808</v>
      </c>
      <c r="B2826" s="3">
        <v>9040208403</v>
      </c>
      <c r="C2826" s="2" t="s">
        <v>18837</v>
      </c>
      <c r="D2826" s="2" t="s">
        <v>14921</v>
      </c>
      <c r="E2826" s="2" t="s">
        <v>14922</v>
      </c>
    </row>
    <row r="2827" spans="1:5">
      <c r="A2827" s="3" t="s">
        <v>18808</v>
      </c>
      <c r="B2827" s="3">
        <v>9040200840</v>
      </c>
      <c r="C2827" s="2" t="s">
        <v>18838</v>
      </c>
      <c r="D2827" s="2" t="s">
        <v>14921</v>
      </c>
      <c r="E2827" s="2" t="s">
        <v>14922</v>
      </c>
    </row>
    <row r="2828" spans="1:5">
      <c r="A2828" s="3" t="s">
        <v>18808</v>
      </c>
      <c r="B2828" s="3">
        <v>9040201411</v>
      </c>
      <c r="C2828" s="2" t="s">
        <v>18839</v>
      </c>
      <c r="D2828" s="2" t="s">
        <v>14921</v>
      </c>
      <c r="E2828" s="2" t="s">
        <v>14922</v>
      </c>
    </row>
    <row r="2829" spans="1:5">
      <c r="A2829" s="3" t="s">
        <v>18808</v>
      </c>
      <c r="B2829" s="3">
        <v>9040202109</v>
      </c>
      <c r="C2829" s="2" t="s">
        <v>18840</v>
      </c>
      <c r="D2829" s="2" t="s">
        <v>14921</v>
      </c>
      <c r="E2829" s="2" t="s">
        <v>14922</v>
      </c>
    </row>
    <row r="2830" spans="1:5">
      <c r="A2830" s="3" t="s">
        <v>18808</v>
      </c>
      <c r="B2830" s="3">
        <v>9040208213</v>
      </c>
      <c r="C2830" s="2" t="s">
        <v>18841</v>
      </c>
      <c r="D2830" s="2" t="s">
        <v>14921</v>
      </c>
      <c r="E2830" s="2" t="s">
        <v>14922</v>
      </c>
    </row>
    <row r="2831" spans="1:5">
      <c r="A2831" s="3" t="s">
        <v>18808</v>
      </c>
      <c r="B2831" s="3">
        <v>9040200838</v>
      </c>
      <c r="C2831" s="2" t="s">
        <v>18842</v>
      </c>
      <c r="D2831" s="2" t="s">
        <v>14921</v>
      </c>
      <c r="E2831" s="2" t="s">
        <v>14922</v>
      </c>
    </row>
    <row r="2832" spans="1:5">
      <c r="A2832" s="3" t="s">
        <v>18808</v>
      </c>
      <c r="B2832" s="3">
        <v>9040200858</v>
      </c>
      <c r="C2832" s="2" t="s">
        <v>18843</v>
      </c>
      <c r="D2832" s="2" t="s">
        <v>14921</v>
      </c>
      <c r="E2832" s="2" t="s">
        <v>14922</v>
      </c>
    </row>
    <row r="2833" spans="1:5">
      <c r="A2833" s="3" t="s">
        <v>18808</v>
      </c>
      <c r="B2833" s="3">
        <v>9040208216</v>
      </c>
      <c r="C2833" s="2" t="s">
        <v>18844</v>
      </c>
      <c r="D2833" s="2" t="s">
        <v>14921</v>
      </c>
      <c r="E2833" s="2" t="s">
        <v>14922</v>
      </c>
    </row>
    <row r="2834" spans="1:5">
      <c r="A2834" s="3" t="s">
        <v>18808</v>
      </c>
      <c r="B2834" s="3">
        <v>9040207411</v>
      </c>
      <c r="C2834" s="2" t="s">
        <v>18845</v>
      </c>
      <c r="D2834" s="2" t="s">
        <v>14921</v>
      </c>
      <c r="E2834" s="2" t="s">
        <v>14922</v>
      </c>
    </row>
    <row r="2835" spans="1:5">
      <c r="A2835" s="3" t="s">
        <v>18808</v>
      </c>
      <c r="B2835" s="3">
        <v>9040208104</v>
      </c>
      <c r="C2835" s="2" t="s">
        <v>18846</v>
      </c>
      <c r="D2835" s="2" t="s">
        <v>14921</v>
      </c>
      <c r="E2835" s="2" t="s">
        <v>14922</v>
      </c>
    </row>
    <row r="2836" spans="1:5">
      <c r="A2836" s="3" t="s">
        <v>18808</v>
      </c>
      <c r="B2836" s="3">
        <v>9040301202</v>
      </c>
      <c r="C2836" s="2" t="s">
        <v>18847</v>
      </c>
      <c r="D2836" s="2" t="s">
        <v>14921</v>
      </c>
      <c r="E2836" s="2" t="s">
        <v>14922</v>
      </c>
    </row>
    <row r="2837" spans="1:5">
      <c r="A2837" s="3" t="s">
        <v>18808</v>
      </c>
      <c r="B2837" s="3">
        <v>9040307603</v>
      </c>
      <c r="C2837" s="2" t="s">
        <v>18848</v>
      </c>
      <c r="D2837" s="2" t="s">
        <v>14921</v>
      </c>
      <c r="E2837" s="2" t="s">
        <v>14922</v>
      </c>
    </row>
    <row r="2838" spans="1:5">
      <c r="A2838" s="3" t="s">
        <v>18808</v>
      </c>
      <c r="B2838" s="3">
        <v>9040305001</v>
      </c>
      <c r="C2838" s="2" t="s">
        <v>18849</v>
      </c>
      <c r="D2838" s="2" t="s">
        <v>14921</v>
      </c>
      <c r="E2838" s="2" t="s">
        <v>14922</v>
      </c>
    </row>
    <row r="2839" spans="1:5">
      <c r="A2839" s="3" t="s">
        <v>18808</v>
      </c>
      <c r="B2839" s="3">
        <v>9040312406</v>
      </c>
      <c r="C2839" s="2" t="s">
        <v>18850</v>
      </c>
      <c r="D2839" s="2" t="s">
        <v>14921</v>
      </c>
      <c r="E2839" s="2" t="s">
        <v>14922</v>
      </c>
    </row>
    <row r="2840" spans="1:5">
      <c r="A2840" s="3" t="s">
        <v>18808</v>
      </c>
      <c r="B2840" s="3">
        <v>9040307044</v>
      </c>
      <c r="C2840" s="2" t="s">
        <v>18851</v>
      </c>
      <c r="D2840" s="2" t="s">
        <v>14921</v>
      </c>
      <c r="E2840" s="2" t="s">
        <v>14922</v>
      </c>
    </row>
    <row r="2841" spans="1:5">
      <c r="A2841" s="3" t="s">
        <v>18808</v>
      </c>
      <c r="B2841" s="3">
        <v>9040321805</v>
      </c>
      <c r="C2841" s="2" t="s">
        <v>18852</v>
      </c>
      <c r="D2841" s="2" t="s">
        <v>14921</v>
      </c>
      <c r="E2841" s="2" t="s">
        <v>14922</v>
      </c>
    </row>
    <row r="2842" spans="1:5">
      <c r="A2842" s="3" t="s">
        <v>18808</v>
      </c>
      <c r="B2842" s="3">
        <v>9040318808</v>
      </c>
      <c r="C2842" s="2" t="s">
        <v>18853</v>
      </c>
      <c r="D2842" s="2" t="s">
        <v>14921</v>
      </c>
      <c r="E2842" s="2" t="s">
        <v>14922</v>
      </c>
    </row>
    <row r="2843" spans="1:5">
      <c r="A2843" s="3" t="s">
        <v>18808</v>
      </c>
      <c r="B2843" s="3">
        <v>9040313105</v>
      </c>
      <c r="C2843" s="2" t="s">
        <v>18854</v>
      </c>
      <c r="D2843" s="2" t="s">
        <v>14921</v>
      </c>
      <c r="E2843" s="2" t="s">
        <v>14922</v>
      </c>
    </row>
    <row r="2844" spans="1:5">
      <c r="A2844" s="3" t="s">
        <v>18808</v>
      </c>
      <c r="B2844" s="3">
        <v>9040307036</v>
      </c>
      <c r="C2844" s="2" t="s">
        <v>18855</v>
      </c>
      <c r="D2844" s="2" t="s">
        <v>14921</v>
      </c>
      <c r="E2844" s="2" t="s">
        <v>14922</v>
      </c>
    </row>
    <row r="2845" spans="1:5">
      <c r="A2845" s="3" t="s">
        <v>18808</v>
      </c>
      <c r="B2845" s="3">
        <v>9040307019</v>
      </c>
      <c r="C2845" s="2" t="s">
        <v>18856</v>
      </c>
      <c r="D2845" s="2" t="s">
        <v>14921</v>
      </c>
      <c r="E2845" s="2" t="s">
        <v>14922</v>
      </c>
    </row>
    <row r="2846" spans="1:5">
      <c r="A2846" s="3" t="s">
        <v>18808</v>
      </c>
      <c r="B2846" s="3">
        <v>9040316807</v>
      </c>
      <c r="C2846" s="2" t="s">
        <v>18857</v>
      </c>
      <c r="D2846" s="2" t="s">
        <v>14921</v>
      </c>
      <c r="E2846" s="2" t="s">
        <v>14922</v>
      </c>
    </row>
    <row r="2847" spans="1:5">
      <c r="A2847" s="3" t="s">
        <v>18808</v>
      </c>
      <c r="B2847" s="3">
        <v>9040300406</v>
      </c>
      <c r="C2847" s="2" t="s">
        <v>6238</v>
      </c>
      <c r="D2847" s="2" t="s">
        <v>14921</v>
      </c>
      <c r="E2847" s="2" t="s">
        <v>14922</v>
      </c>
    </row>
    <row r="2848" spans="1:5">
      <c r="A2848" s="3" t="s">
        <v>18808</v>
      </c>
      <c r="B2848" s="3">
        <v>9040316706</v>
      </c>
      <c r="C2848" s="2" t="s">
        <v>18858</v>
      </c>
      <c r="D2848" s="2" t="s">
        <v>14921</v>
      </c>
      <c r="E2848" s="2" t="s">
        <v>14922</v>
      </c>
    </row>
    <row r="2849" spans="1:5">
      <c r="A2849" s="3" t="s">
        <v>18808</v>
      </c>
      <c r="B2849" s="3">
        <v>9040321806</v>
      </c>
      <c r="C2849" s="2" t="s">
        <v>18859</v>
      </c>
      <c r="D2849" s="2" t="s">
        <v>14921</v>
      </c>
      <c r="E2849" s="2" t="s">
        <v>14922</v>
      </c>
    </row>
    <row r="2850" spans="1:5">
      <c r="A2850" s="3" t="s">
        <v>18808</v>
      </c>
      <c r="B2850" s="3">
        <v>9040307049</v>
      </c>
      <c r="C2850" s="2" t="s">
        <v>18860</v>
      </c>
      <c r="D2850" s="2" t="s">
        <v>14921</v>
      </c>
      <c r="E2850" s="2" t="s">
        <v>14922</v>
      </c>
    </row>
    <row r="2851" spans="1:5">
      <c r="A2851" s="3" t="s">
        <v>18808</v>
      </c>
      <c r="B2851" s="3">
        <v>9040307308</v>
      </c>
      <c r="C2851" s="2" t="s">
        <v>18861</v>
      </c>
      <c r="D2851" s="2" t="s">
        <v>14921</v>
      </c>
      <c r="E2851" s="2" t="s">
        <v>14922</v>
      </c>
    </row>
    <row r="2852" spans="1:5">
      <c r="A2852" s="3" t="s">
        <v>18808</v>
      </c>
      <c r="B2852" s="3">
        <v>9040303405</v>
      </c>
      <c r="C2852" s="2" t="s">
        <v>18862</v>
      </c>
      <c r="D2852" s="2" t="s">
        <v>14921</v>
      </c>
      <c r="E2852" s="2" t="s">
        <v>14922</v>
      </c>
    </row>
    <row r="2853" spans="1:5">
      <c r="A2853" s="3" t="s">
        <v>18808</v>
      </c>
      <c r="B2853" s="3">
        <v>9040317108</v>
      </c>
      <c r="C2853" s="2" t="s">
        <v>18863</v>
      </c>
      <c r="D2853" s="2" t="s">
        <v>14921</v>
      </c>
      <c r="E2853" s="2" t="s">
        <v>14922</v>
      </c>
    </row>
    <row r="2854" spans="1:5">
      <c r="A2854" s="3" t="s">
        <v>18808</v>
      </c>
      <c r="B2854" s="3">
        <v>9040301505</v>
      </c>
      <c r="C2854" s="2" t="s">
        <v>18864</v>
      </c>
      <c r="D2854" s="2" t="s">
        <v>14921</v>
      </c>
      <c r="E2854" s="2" t="s">
        <v>14922</v>
      </c>
    </row>
    <row r="2855" spans="1:5">
      <c r="A2855" s="3" t="s">
        <v>18808</v>
      </c>
      <c r="B2855" s="3">
        <v>9040317107</v>
      </c>
      <c r="C2855" s="2" t="s">
        <v>18865</v>
      </c>
      <c r="D2855" s="2" t="s">
        <v>14921</v>
      </c>
      <c r="E2855" s="2" t="s">
        <v>14922</v>
      </c>
    </row>
    <row r="2856" spans="1:5">
      <c r="A2856" s="3" t="s">
        <v>18808</v>
      </c>
      <c r="B2856" s="3">
        <v>9040307305</v>
      </c>
      <c r="C2856" s="2" t="s">
        <v>18866</v>
      </c>
      <c r="D2856" s="2" t="s">
        <v>14921</v>
      </c>
      <c r="E2856" s="2" t="s">
        <v>14922</v>
      </c>
    </row>
    <row r="2857" spans="1:5">
      <c r="A2857" s="3" t="s">
        <v>18808</v>
      </c>
      <c r="B2857" s="3">
        <v>9040316707</v>
      </c>
      <c r="C2857" s="2" t="s">
        <v>18867</v>
      </c>
      <c r="D2857" s="2" t="s">
        <v>14921</v>
      </c>
      <c r="E2857" s="2" t="s">
        <v>14922</v>
      </c>
    </row>
    <row r="2858" spans="1:5">
      <c r="A2858" s="3" t="s">
        <v>18808</v>
      </c>
      <c r="B2858" s="3">
        <v>9040307010</v>
      </c>
      <c r="C2858" s="2" t="s">
        <v>18868</v>
      </c>
      <c r="D2858" s="2" t="s">
        <v>14921</v>
      </c>
      <c r="E2858" s="2" t="s">
        <v>14922</v>
      </c>
    </row>
    <row r="2859" spans="1:5">
      <c r="A2859" s="3" t="s">
        <v>18808</v>
      </c>
      <c r="B2859" s="3">
        <v>9040307006</v>
      </c>
      <c r="C2859" s="2" t="s">
        <v>18869</v>
      </c>
      <c r="D2859" s="2" t="s">
        <v>14921</v>
      </c>
      <c r="E2859" s="2" t="s">
        <v>14922</v>
      </c>
    </row>
    <row r="2860" spans="1:5">
      <c r="A2860" s="3" t="s">
        <v>18808</v>
      </c>
      <c r="B2860" s="3">
        <v>9040321003</v>
      </c>
      <c r="C2860" s="2" t="s">
        <v>18870</v>
      </c>
      <c r="D2860" s="2" t="s">
        <v>14921</v>
      </c>
      <c r="E2860" s="2" t="s">
        <v>14922</v>
      </c>
    </row>
    <row r="2861" spans="1:5">
      <c r="A2861" s="3" t="s">
        <v>18808</v>
      </c>
      <c r="B2861" s="3">
        <v>9040318608</v>
      </c>
      <c r="C2861" s="2" t="s">
        <v>18871</v>
      </c>
      <c r="D2861" s="2" t="s">
        <v>14921</v>
      </c>
      <c r="E2861" s="2" t="s">
        <v>14922</v>
      </c>
    </row>
    <row r="2862" spans="1:5">
      <c r="A2862" s="3" t="s">
        <v>18808</v>
      </c>
      <c r="B2862" s="3">
        <v>9040302303</v>
      </c>
      <c r="C2862" s="2" t="s">
        <v>18872</v>
      </c>
      <c r="D2862" s="2" t="s">
        <v>14921</v>
      </c>
      <c r="E2862" s="2" t="s">
        <v>14922</v>
      </c>
    </row>
    <row r="2863" spans="1:5">
      <c r="A2863" s="3" t="s">
        <v>18808</v>
      </c>
      <c r="B2863" s="3">
        <v>9040308502</v>
      </c>
      <c r="C2863" s="2" t="s">
        <v>18873</v>
      </c>
      <c r="D2863" s="2" t="s">
        <v>14921</v>
      </c>
      <c r="E2863" s="2" t="s">
        <v>14922</v>
      </c>
    </row>
    <row r="2864" spans="1:5">
      <c r="A2864" s="3" t="s">
        <v>18808</v>
      </c>
      <c r="B2864" s="3">
        <v>9040307027</v>
      </c>
      <c r="C2864" s="2" t="s">
        <v>18874</v>
      </c>
      <c r="D2864" s="2" t="s">
        <v>14921</v>
      </c>
      <c r="E2864" s="2" t="s">
        <v>14922</v>
      </c>
    </row>
    <row r="2865" spans="1:5">
      <c r="A2865" s="3" t="s">
        <v>18808</v>
      </c>
      <c r="B2865" s="3">
        <v>9040307045</v>
      </c>
      <c r="C2865" s="2" t="s">
        <v>18875</v>
      </c>
      <c r="D2865" s="2" t="s">
        <v>14921</v>
      </c>
      <c r="E2865" s="2" t="s">
        <v>14922</v>
      </c>
    </row>
    <row r="2866" spans="1:5">
      <c r="A2866" s="3" t="s">
        <v>18808</v>
      </c>
      <c r="B2866" s="3">
        <v>9040608311</v>
      </c>
      <c r="C2866" s="2" t="s">
        <v>18876</v>
      </c>
      <c r="D2866" s="2" t="s">
        <v>14921</v>
      </c>
      <c r="E2866" s="2" t="s">
        <v>14922</v>
      </c>
    </row>
    <row r="2867" spans="1:5">
      <c r="A2867" s="3" t="s">
        <v>18808</v>
      </c>
      <c r="B2867" s="3">
        <v>9040607706</v>
      </c>
      <c r="C2867" s="2" t="s">
        <v>18877</v>
      </c>
      <c r="D2867" s="2" t="s">
        <v>14921</v>
      </c>
      <c r="E2867" s="2" t="s">
        <v>14922</v>
      </c>
    </row>
    <row r="2868" spans="1:5">
      <c r="A2868" s="3" t="s">
        <v>18808</v>
      </c>
      <c r="B2868" s="3">
        <v>9040605602</v>
      </c>
      <c r="C2868" s="2" t="s">
        <v>18878</v>
      </c>
      <c r="D2868" s="2" t="s">
        <v>14921</v>
      </c>
      <c r="E2868" s="2" t="s">
        <v>14922</v>
      </c>
    </row>
    <row r="2869" spans="1:5">
      <c r="A2869" s="3" t="s">
        <v>18808</v>
      </c>
      <c r="B2869" s="3">
        <v>9040600106</v>
      </c>
      <c r="C2869" s="2" t="s">
        <v>18879</v>
      </c>
      <c r="D2869" s="2" t="s">
        <v>14921</v>
      </c>
      <c r="E2869" s="2" t="s">
        <v>14922</v>
      </c>
    </row>
    <row r="2870" spans="1:5">
      <c r="A2870" s="3" t="s">
        <v>18808</v>
      </c>
      <c r="B2870" s="3">
        <v>9040602315</v>
      </c>
      <c r="C2870" s="2" t="s">
        <v>18880</v>
      </c>
      <c r="D2870" s="2" t="s">
        <v>14921</v>
      </c>
      <c r="E2870" s="2" t="s">
        <v>14922</v>
      </c>
    </row>
    <row r="2871" spans="1:5">
      <c r="A2871" s="3" t="s">
        <v>18808</v>
      </c>
      <c r="B2871" s="3">
        <v>9040600705</v>
      </c>
      <c r="C2871" s="2" t="s">
        <v>18881</v>
      </c>
      <c r="D2871" s="2" t="s">
        <v>14921</v>
      </c>
      <c r="E2871" s="2" t="s">
        <v>14922</v>
      </c>
    </row>
    <row r="2872" spans="1:5">
      <c r="A2872" s="3" t="s">
        <v>18808</v>
      </c>
      <c r="B2872" s="3">
        <v>9040614106</v>
      </c>
      <c r="C2872" s="2" t="s">
        <v>18882</v>
      </c>
      <c r="D2872" s="2" t="s">
        <v>14921</v>
      </c>
      <c r="E2872" s="2" t="s">
        <v>14922</v>
      </c>
    </row>
    <row r="2873" spans="1:5">
      <c r="A2873" s="3" t="s">
        <v>18808</v>
      </c>
      <c r="B2873" s="3">
        <v>9040608306</v>
      </c>
      <c r="C2873" s="2" t="s">
        <v>18883</v>
      </c>
      <c r="D2873" s="2" t="s">
        <v>14921</v>
      </c>
      <c r="E2873" s="2" t="s">
        <v>14922</v>
      </c>
    </row>
    <row r="2874" spans="1:5">
      <c r="A2874" s="3" t="s">
        <v>18808</v>
      </c>
      <c r="B2874" s="3">
        <v>9040612005</v>
      </c>
      <c r="C2874" s="2" t="s">
        <v>18884</v>
      </c>
      <c r="D2874" s="2" t="s">
        <v>14921</v>
      </c>
      <c r="E2874" s="2" t="s">
        <v>14922</v>
      </c>
    </row>
    <row r="2875" spans="1:5">
      <c r="A2875" s="3" t="s">
        <v>18808</v>
      </c>
      <c r="B2875" s="3">
        <v>9040608208</v>
      </c>
      <c r="C2875" s="2" t="s">
        <v>18885</v>
      </c>
      <c r="D2875" s="2" t="s">
        <v>14921</v>
      </c>
      <c r="E2875" s="2" t="s">
        <v>14922</v>
      </c>
    </row>
    <row r="2876" spans="1:5">
      <c r="A2876" s="3" t="s">
        <v>18808</v>
      </c>
      <c r="B2876" s="3">
        <v>9040600119</v>
      </c>
      <c r="C2876" s="2" t="s">
        <v>18886</v>
      </c>
      <c r="D2876" s="2" t="s">
        <v>14921</v>
      </c>
      <c r="E2876" s="2" t="s">
        <v>14922</v>
      </c>
    </row>
    <row r="2877" spans="1:5">
      <c r="A2877" s="3" t="s">
        <v>18808</v>
      </c>
      <c r="B2877" s="3">
        <v>9040606607</v>
      </c>
      <c r="C2877" s="2" t="s">
        <v>18887</v>
      </c>
      <c r="D2877" s="2" t="s">
        <v>14921</v>
      </c>
      <c r="E2877" s="2" t="s">
        <v>14922</v>
      </c>
    </row>
    <row r="2878" spans="1:5">
      <c r="A2878" s="3" t="s">
        <v>18808</v>
      </c>
      <c r="B2878" s="3">
        <v>9040606002</v>
      </c>
      <c r="C2878" s="2" t="s">
        <v>18888</v>
      </c>
      <c r="D2878" s="2" t="s">
        <v>14921</v>
      </c>
      <c r="E2878" s="2" t="s">
        <v>14922</v>
      </c>
    </row>
    <row r="2879" spans="1:5">
      <c r="A2879" s="3" t="s">
        <v>18808</v>
      </c>
      <c r="B2879" s="3">
        <v>9040606509</v>
      </c>
      <c r="C2879" s="2" t="s">
        <v>18889</v>
      </c>
      <c r="D2879" s="2" t="s">
        <v>14921</v>
      </c>
      <c r="E2879" s="2" t="s">
        <v>14922</v>
      </c>
    </row>
    <row r="2880" spans="1:5">
      <c r="A2880" s="3" t="s">
        <v>18808</v>
      </c>
      <c r="B2880" s="3">
        <v>9040606612</v>
      </c>
      <c r="C2880" s="2" t="s">
        <v>18890</v>
      </c>
      <c r="D2880" s="2" t="s">
        <v>14921</v>
      </c>
      <c r="E2880" s="2" t="s">
        <v>14922</v>
      </c>
    </row>
    <row r="2881" spans="1:5">
      <c r="A2881" s="3" t="s">
        <v>18808</v>
      </c>
      <c r="B2881" s="3">
        <v>9040606203</v>
      </c>
      <c r="C2881" s="2" t="s">
        <v>18891</v>
      </c>
      <c r="D2881" s="2" t="s">
        <v>14921</v>
      </c>
      <c r="E2881" s="2" t="s">
        <v>14922</v>
      </c>
    </row>
    <row r="2882" spans="1:5">
      <c r="A2882" s="3" t="s">
        <v>18808</v>
      </c>
      <c r="B2882" s="3">
        <v>9040600513</v>
      </c>
      <c r="C2882" s="2" t="s">
        <v>18892</v>
      </c>
      <c r="D2882" s="2" t="s">
        <v>14921</v>
      </c>
      <c r="E2882" s="2" t="s">
        <v>14922</v>
      </c>
    </row>
    <row r="2883" spans="1:5">
      <c r="A2883" s="3" t="s">
        <v>18808</v>
      </c>
      <c r="B2883" s="3">
        <v>9040608406</v>
      </c>
      <c r="C2883" s="2" t="s">
        <v>18893</v>
      </c>
      <c r="D2883" s="2" t="s">
        <v>14921</v>
      </c>
      <c r="E2883" s="2" t="s">
        <v>14922</v>
      </c>
    </row>
    <row r="2884" spans="1:5">
      <c r="A2884" s="3" t="s">
        <v>18808</v>
      </c>
      <c r="B2884" s="3">
        <v>9040606818</v>
      </c>
      <c r="C2884" s="2" t="s">
        <v>18894</v>
      </c>
      <c r="D2884" s="2" t="s">
        <v>14921</v>
      </c>
      <c r="E2884" s="2" t="s">
        <v>14922</v>
      </c>
    </row>
    <row r="2885" spans="1:5">
      <c r="A2885" s="3" t="s">
        <v>18808</v>
      </c>
      <c r="B2885" s="3">
        <v>9040608211</v>
      </c>
      <c r="C2885" s="2" t="s">
        <v>18895</v>
      </c>
      <c r="D2885" s="2" t="s">
        <v>14921</v>
      </c>
      <c r="E2885" s="2" t="s">
        <v>14922</v>
      </c>
    </row>
    <row r="2886" spans="1:5">
      <c r="A2886" s="3" t="s">
        <v>18808</v>
      </c>
      <c r="B2886" s="3">
        <v>9040602314</v>
      </c>
      <c r="C2886" s="2" t="s">
        <v>18896</v>
      </c>
      <c r="D2886" s="2" t="s">
        <v>14921</v>
      </c>
      <c r="E2886" s="2" t="s">
        <v>14922</v>
      </c>
    </row>
    <row r="2887" spans="1:5">
      <c r="A2887" s="3" t="s">
        <v>18808</v>
      </c>
      <c r="B2887" s="3">
        <v>9040600704</v>
      </c>
      <c r="C2887" s="2" t="s">
        <v>18897</v>
      </c>
      <c r="D2887" s="2" t="s">
        <v>14921</v>
      </c>
      <c r="E2887" s="2" t="s">
        <v>14922</v>
      </c>
    </row>
    <row r="2888" spans="1:5">
      <c r="A2888" s="3" t="s">
        <v>18808</v>
      </c>
      <c r="B2888" s="3">
        <v>9040606609</v>
      </c>
      <c r="C2888" s="2" t="s">
        <v>18898</v>
      </c>
      <c r="D2888" s="2" t="s">
        <v>14921</v>
      </c>
      <c r="E2888" s="2" t="s">
        <v>14922</v>
      </c>
    </row>
    <row r="2889" spans="1:5">
      <c r="A2889" s="3" t="s">
        <v>18808</v>
      </c>
      <c r="B2889" s="3">
        <v>9040606819</v>
      </c>
      <c r="C2889" s="2" t="s">
        <v>18899</v>
      </c>
      <c r="D2889" s="2" t="s">
        <v>14921</v>
      </c>
      <c r="E2889" s="2" t="s">
        <v>14922</v>
      </c>
    </row>
    <row r="2890" spans="1:5">
      <c r="A2890" s="3" t="s">
        <v>18808</v>
      </c>
      <c r="B2890" s="3">
        <v>9040602308</v>
      </c>
      <c r="C2890" s="2" t="s">
        <v>18900</v>
      </c>
      <c r="D2890" s="2" t="s">
        <v>14921</v>
      </c>
      <c r="E2890" s="2" t="s">
        <v>14922</v>
      </c>
    </row>
    <row r="2891" spans="1:5">
      <c r="A2891" s="3" t="s">
        <v>18808</v>
      </c>
      <c r="B2891" s="3">
        <v>9040608104</v>
      </c>
      <c r="C2891" s="2" t="s">
        <v>18901</v>
      </c>
      <c r="D2891" s="2" t="s">
        <v>14921</v>
      </c>
      <c r="E2891" s="2" t="s">
        <v>14922</v>
      </c>
    </row>
    <row r="2892" spans="1:5">
      <c r="A2892" s="3" t="s">
        <v>18808</v>
      </c>
      <c r="B2892" s="3">
        <v>9040606820</v>
      </c>
      <c r="C2892" s="2" t="s">
        <v>18902</v>
      </c>
      <c r="D2892" s="2" t="s">
        <v>14921</v>
      </c>
      <c r="E2892" s="2" t="s">
        <v>14922</v>
      </c>
    </row>
    <row r="2893" spans="1:5">
      <c r="A2893" s="3" t="s">
        <v>18808</v>
      </c>
      <c r="B2893" s="3">
        <v>9040610503</v>
      </c>
      <c r="C2893" s="2" t="s">
        <v>18903</v>
      </c>
      <c r="D2893" s="2" t="s">
        <v>14921</v>
      </c>
      <c r="E2893" s="2" t="s">
        <v>14922</v>
      </c>
    </row>
    <row r="2894" spans="1:5">
      <c r="A2894" s="3" t="s">
        <v>18808</v>
      </c>
      <c r="B2894" s="3">
        <v>9040604304</v>
      </c>
      <c r="C2894" s="2" t="s">
        <v>18904</v>
      </c>
      <c r="D2894" s="2" t="s">
        <v>14921</v>
      </c>
      <c r="E2894" s="2" t="s">
        <v>14922</v>
      </c>
    </row>
    <row r="2895" spans="1:5">
      <c r="A2895" s="3" t="s">
        <v>18808</v>
      </c>
      <c r="B2895" s="3">
        <v>9040614402</v>
      </c>
      <c r="C2895" s="2" t="s">
        <v>18905</v>
      </c>
      <c r="D2895" s="2" t="s">
        <v>14921</v>
      </c>
      <c r="E2895" s="2" t="s">
        <v>14922</v>
      </c>
    </row>
    <row r="2896" spans="1:5">
      <c r="A2896" s="3" t="s">
        <v>18808</v>
      </c>
      <c r="B2896" s="3">
        <v>9040603310</v>
      </c>
      <c r="C2896" s="2" t="s">
        <v>18906</v>
      </c>
      <c r="D2896" s="2" t="s">
        <v>14921</v>
      </c>
      <c r="E2896" s="2" t="s">
        <v>14922</v>
      </c>
    </row>
    <row r="2897" spans="1:5">
      <c r="A2897" s="3" t="s">
        <v>18808</v>
      </c>
      <c r="B2897" s="3">
        <v>9040603911</v>
      </c>
      <c r="C2897" s="2" t="s">
        <v>18907</v>
      </c>
      <c r="D2897" s="2" t="s">
        <v>14921</v>
      </c>
      <c r="E2897" s="2" t="s">
        <v>14922</v>
      </c>
    </row>
    <row r="2898" spans="1:5">
      <c r="A2898" s="3" t="s">
        <v>18808</v>
      </c>
      <c r="B2898" s="3">
        <v>9040601505</v>
      </c>
      <c r="C2898" s="2" t="s">
        <v>18908</v>
      </c>
      <c r="D2898" s="2" t="s">
        <v>14921</v>
      </c>
      <c r="E2898" s="2" t="s">
        <v>14922</v>
      </c>
    </row>
    <row r="2899" spans="1:5">
      <c r="A2899" s="3" t="s">
        <v>18808</v>
      </c>
      <c r="B2899" s="3">
        <v>9040603405</v>
      </c>
      <c r="C2899" s="2" t="s">
        <v>18909</v>
      </c>
      <c r="D2899" s="2" t="s">
        <v>14921</v>
      </c>
      <c r="E2899" s="2" t="s">
        <v>14922</v>
      </c>
    </row>
    <row r="2900" spans="1:5">
      <c r="A2900" s="3" t="s">
        <v>18808</v>
      </c>
      <c r="B2900" s="3">
        <v>9040603210</v>
      </c>
      <c r="C2900" s="2" t="s">
        <v>18910</v>
      </c>
      <c r="D2900" s="2" t="s">
        <v>14921</v>
      </c>
      <c r="E2900" s="2" t="s">
        <v>14922</v>
      </c>
    </row>
    <row r="2901" spans="1:5">
      <c r="A2901" s="3" t="s">
        <v>18808</v>
      </c>
      <c r="B2901" s="3">
        <v>9040608303</v>
      </c>
      <c r="C2901" s="2" t="s">
        <v>18911</v>
      </c>
      <c r="D2901" s="2" t="s">
        <v>14921</v>
      </c>
      <c r="E2901" s="2" t="s">
        <v>14922</v>
      </c>
    </row>
    <row r="2902" spans="1:5">
      <c r="A2902" s="3" t="s">
        <v>18808</v>
      </c>
      <c r="B2902" s="3">
        <v>9040606616</v>
      </c>
      <c r="C2902" s="2" t="s">
        <v>18912</v>
      </c>
      <c r="D2902" s="2" t="s">
        <v>14921</v>
      </c>
      <c r="E2902" s="2" t="s">
        <v>14922</v>
      </c>
    </row>
    <row r="2903" spans="1:5">
      <c r="A2903" s="3" t="s">
        <v>18808</v>
      </c>
      <c r="B2903" s="3">
        <v>9040604118</v>
      </c>
      <c r="C2903" s="2" t="s">
        <v>18913</v>
      </c>
      <c r="D2903" s="2" t="s">
        <v>14921</v>
      </c>
      <c r="E2903" s="2" t="s">
        <v>14922</v>
      </c>
    </row>
    <row r="2904" spans="1:5">
      <c r="A2904" s="3" t="s">
        <v>18808</v>
      </c>
      <c r="B2904" s="3">
        <v>9040607806</v>
      </c>
      <c r="C2904" s="2" t="s">
        <v>18914</v>
      </c>
      <c r="D2904" s="2" t="s">
        <v>14921</v>
      </c>
      <c r="E2904" s="2" t="s">
        <v>14922</v>
      </c>
    </row>
    <row r="2905" spans="1:5">
      <c r="A2905" s="3" t="s">
        <v>18808</v>
      </c>
      <c r="B2905" s="3">
        <v>9040608704</v>
      </c>
      <c r="C2905" s="2" t="s">
        <v>9203</v>
      </c>
      <c r="D2905" s="2" t="s">
        <v>14921</v>
      </c>
      <c r="E2905" s="2" t="s">
        <v>14922</v>
      </c>
    </row>
    <row r="2906" spans="1:5">
      <c r="A2906" s="3" t="s">
        <v>18808</v>
      </c>
      <c r="B2906" s="3">
        <v>9040601406</v>
      </c>
      <c r="C2906" s="2" t="s">
        <v>18915</v>
      </c>
      <c r="D2906" s="2" t="s">
        <v>14921</v>
      </c>
      <c r="E2906" s="2" t="s">
        <v>14922</v>
      </c>
    </row>
    <row r="2907" spans="1:5">
      <c r="A2907" s="3" t="s">
        <v>18808</v>
      </c>
      <c r="B2907" s="3">
        <v>9040610305</v>
      </c>
      <c r="C2907" s="2" t="s">
        <v>18916</v>
      </c>
      <c r="D2907" s="2" t="s">
        <v>14921</v>
      </c>
      <c r="E2907" s="2" t="s">
        <v>14922</v>
      </c>
    </row>
    <row r="2908" spans="1:5">
      <c r="A2908" s="3" t="s">
        <v>18808</v>
      </c>
      <c r="B2908" s="3">
        <v>9040604115</v>
      </c>
      <c r="C2908" s="2" t="s">
        <v>18917</v>
      </c>
      <c r="D2908" s="2" t="s">
        <v>14921</v>
      </c>
      <c r="E2908" s="2" t="s">
        <v>14922</v>
      </c>
    </row>
    <row r="2909" spans="1:5">
      <c r="A2909" s="3" t="s">
        <v>18808</v>
      </c>
      <c r="B2909" s="3">
        <v>9040600306</v>
      </c>
      <c r="C2909" s="2" t="s">
        <v>18918</v>
      </c>
      <c r="D2909" s="2" t="s">
        <v>14921</v>
      </c>
      <c r="E2909" s="2" t="s">
        <v>14922</v>
      </c>
    </row>
    <row r="2910" spans="1:5">
      <c r="A2910" s="3" t="s">
        <v>18808</v>
      </c>
      <c r="B2910" s="3">
        <v>9040600204</v>
      </c>
      <c r="C2910" s="2" t="s">
        <v>18919</v>
      </c>
      <c r="D2910" s="2" t="s">
        <v>14921</v>
      </c>
      <c r="E2910" s="2" t="s">
        <v>14922</v>
      </c>
    </row>
    <row r="2911" spans="1:5">
      <c r="A2911" s="3" t="s">
        <v>18808</v>
      </c>
      <c r="B2911" s="3">
        <v>9040601308</v>
      </c>
      <c r="C2911" s="2" t="s">
        <v>18920</v>
      </c>
      <c r="D2911" s="2" t="s">
        <v>14921</v>
      </c>
      <c r="E2911" s="2" t="s">
        <v>14922</v>
      </c>
    </row>
    <row r="2912" spans="1:5">
      <c r="A2912" s="3" t="s">
        <v>18808</v>
      </c>
      <c r="B2912" s="3">
        <v>9040608710</v>
      </c>
      <c r="C2912" s="2" t="s">
        <v>18921</v>
      </c>
      <c r="D2912" s="2" t="s">
        <v>14921</v>
      </c>
      <c r="E2912" s="2" t="s">
        <v>14922</v>
      </c>
    </row>
    <row r="2913" spans="1:5">
      <c r="A2913" s="3" t="s">
        <v>18808</v>
      </c>
      <c r="B2913" s="3">
        <v>9040601909</v>
      </c>
      <c r="C2913" s="2" t="s">
        <v>18922</v>
      </c>
      <c r="D2913" s="2" t="s">
        <v>14921</v>
      </c>
      <c r="E2913" s="2" t="s">
        <v>14922</v>
      </c>
    </row>
    <row r="2914" spans="1:5">
      <c r="A2914" s="3" t="s">
        <v>18808</v>
      </c>
      <c r="B2914" s="3">
        <v>9040704002</v>
      </c>
      <c r="C2914" s="2" t="s">
        <v>18923</v>
      </c>
      <c r="D2914" s="2" t="s">
        <v>14921</v>
      </c>
      <c r="E2914" s="2" t="s">
        <v>14922</v>
      </c>
    </row>
    <row r="2915" spans="1:5">
      <c r="A2915" s="3" t="s">
        <v>18808</v>
      </c>
      <c r="B2915" s="3">
        <v>9040715901</v>
      </c>
      <c r="C2915" s="2" t="s">
        <v>18924</v>
      </c>
      <c r="D2915" s="2" t="s">
        <v>14921</v>
      </c>
      <c r="E2915" s="2" t="s">
        <v>14922</v>
      </c>
    </row>
    <row r="2916" spans="1:5">
      <c r="A2916" s="3" t="s">
        <v>18808</v>
      </c>
      <c r="B2916" s="3">
        <v>9040709709</v>
      </c>
      <c r="C2916" s="2" t="s">
        <v>18925</v>
      </c>
      <c r="D2916" s="2" t="s">
        <v>14921</v>
      </c>
      <c r="E2916" s="2" t="s">
        <v>14922</v>
      </c>
    </row>
    <row r="2917" spans="1:5">
      <c r="A2917" s="3" t="s">
        <v>18808</v>
      </c>
      <c r="B2917" s="3">
        <v>9040706302</v>
      </c>
      <c r="C2917" s="2" t="s">
        <v>18926</v>
      </c>
      <c r="D2917" s="2" t="s">
        <v>14921</v>
      </c>
      <c r="E2917" s="2" t="s">
        <v>14922</v>
      </c>
    </row>
    <row r="2918" spans="1:5">
      <c r="A2918" s="3" t="s">
        <v>18808</v>
      </c>
      <c r="B2918" s="3">
        <v>9040704202</v>
      </c>
      <c r="C2918" s="2" t="s">
        <v>18927</v>
      </c>
      <c r="D2918" s="2" t="s">
        <v>14921</v>
      </c>
      <c r="E2918" s="2" t="s">
        <v>14922</v>
      </c>
    </row>
    <row r="2919" spans="1:5">
      <c r="A2919" s="3" t="s">
        <v>18808</v>
      </c>
      <c r="B2919" s="3">
        <v>9040709714</v>
      </c>
      <c r="C2919" s="2" t="s">
        <v>18928</v>
      </c>
      <c r="D2919" s="2" t="s">
        <v>14921</v>
      </c>
      <c r="E2919" s="2" t="s">
        <v>14922</v>
      </c>
    </row>
    <row r="2920" spans="1:5">
      <c r="A2920" s="3" t="s">
        <v>18808</v>
      </c>
      <c r="B2920" s="3">
        <v>9040706505</v>
      </c>
      <c r="C2920" s="2" t="s">
        <v>18929</v>
      </c>
      <c r="D2920" s="2" t="s">
        <v>14921</v>
      </c>
      <c r="E2920" s="2" t="s">
        <v>14922</v>
      </c>
    </row>
    <row r="2921" spans="1:5">
      <c r="A2921" s="3" t="s">
        <v>18808</v>
      </c>
      <c r="B2921" s="3">
        <v>9040708209</v>
      </c>
      <c r="C2921" s="2" t="s">
        <v>18930</v>
      </c>
      <c r="D2921" s="2" t="s">
        <v>14921</v>
      </c>
      <c r="E2921" s="2" t="s">
        <v>14922</v>
      </c>
    </row>
    <row r="2922" spans="1:5">
      <c r="A2922" s="3" t="s">
        <v>18808</v>
      </c>
      <c r="B2922" s="3">
        <v>9040716102</v>
      </c>
      <c r="C2922" s="2" t="s">
        <v>18931</v>
      </c>
      <c r="D2922" s="2" t="s">
        <v>14921</v>
      </c>
      <c r="E2922" s="2" t="s">
        <v>14922</v>
      </c>
    </row>
    <row r="2923" spans="1:5">
      <c r="A2923" s="3" t="s">
        <v>18808</v>
      </c>
      <c r="B2923" s="3">
        <v>9040706502</v>
      </c>
      <c r="C2923" s="2" t="s">
        <v>18932</v>
      </c>
      <c r="D2923" s="2" t="s">
        <v>14921</v>
      </c>
      <c r="E2923" s="2" t="s">
        <v>14922</v>
      </c>
    </row>
    <row r="2924" spans="1:5">
      <c r="A2924" s="3" t="s">
        <v>18808</v>
      </c>
      <c r="B2924" s="3">
        <v>9040709802</v>
      </c>
      <c r="C2924" s="2" t="s">
        <v>18933</v>
      </c>
      <c r="D2924" s="2" t="s">
        <v>14921</v>
      </c>
      <c r="E2924" s="2" t="s">
        <v>14922</v>
      </c>
    </row>
    <row r="2925" spans="1:5">
      <c r="A2925" s="3" t="s">
        <v>18808</v>
      </c>
      <c r="B2925" s="3">
        <v>9040711803</v>
      </c>
      <c r="C2925" s="2" t="s">
        <v>18934</v>
      </c>
      <c r="D2925" s="2" t="s">
        <v>14921</v>
      </c>
      <c r="E2925" s="2" t="s">
        <v>14922</v>
      </c>
    </row>
    <row r="2926" spans="1:5">
      <c r="A2926" s="3" t="s">
        <v>18808</v>
      </c>
      <c r="B2926" s="3">
        <v>9040705903</v>
      </c>
      <c r="C2926" s="2" t="s">
        <v>18935</v>
      </c>
      <c r="D2926" s="2" t="s">
        <v>14921</v>
      </c>
      <c r="E2926" s="2" t="s">
        <v>14922</v>
      </c>
    </row>
    <row r="2927" spans="1:5">
      <c r="A2927" s="3" t="s">
        <v>18808</v>
      </c>
      <c r="B2927" s="3">
        <v>9040701502</v>
      </c>
      <c r="C2927" s="2" t="s">
        <v>18936</v>
      </c>
      <c r="D2927" s="2" t="s">
        <v>14921</v>
      </c>
      <c r="E2927" s="2" t="s">
        <v>14922</v>
      </c>
    </row>
    <row r="2928" spans="1:5">
      <c r="A2928" s="3" t="s">
        <v>18808</v>
      </c>
      <c r="B2928" s="3">
        <v>9040709707</v>
      </c>
      <c r="C2928" s="2" t="s">
        <v>18937</v>
      </c>
      <c r="D2928" s="2" t="s">
        <v>14921</v>
      </c>
      <c r="E2928" s="2" t="s">
        <v>14922</v>
      </c>
    </row>
    <row r="2929" spans="1:5">
      <c r="A2929" s="3" t="s">
        <v>18808</v>
      </c>
      <c r="B2929" s="3">
        <v>9040709719</v>
      </c>
      <c r="C2929" s="2" t="s">
        <v>18938</v>
      </c>
      <c r="D2929" s="2" t="s">
        <v>14921</v>
      </c>
      <c r="E2929" s="2" t="s">
        <v>14922</v>
      </c>
    </row>
    <row r="2930" spans="1:5">
      <c r="A2930" s="3" t="s">
        <v>18808</v>
      </c>
      <c r="B2930" s="3">
        <v>9040708804</v>
      </c>
      <c r="C2930" s="2" t="s">
        <v>18939</v>
      </c>
      <c r="D2930" s="2" t="s">
        <v>14921</v>
      </c>
      <c r="E2930" s="2" t="s">
        <v>14922</v>
      </c>
    </row>
    <row r="2931" spans="1:5">
      <c r="A2931" s="3" t="s">
        <v>18808</v>
      </c>
      <c r="B2931" s="3">
        <v>9040706506</v>
      </c>
      <c r="C2931" s="2" t="s">
        <v>18940</v>
      </c>
      <c r="D2931" s="2" t="s">
        <v>14921</v>
      </c>
      <c r="E2931" s="2" t="s">
        <v>14922</v>
      </c>
    </row>
    <row r="2932" spans="1:5">
      <c r="A2932" s="3" t="s">
        <v>18808</v>
      </c>
      <c r="B2932" s="3">
        <v>9040701203</v>
      </c>
      <c r="C2932" s="2" t="s">
        <v>18941</v>
      </c>
      <c r="D2932" s="2" t="s">
        <v>14921</v>
      </c>
      <c r="E2932" s="2" t="s">
        <v>14922</v>
      </c>
    </row>
    <row r="2933" spans="1:5">
      <c r="A2933" s="3" t="s">
        <v>18808</v>
      </c>
      <c r="B2933" s="3">
        <v>9040700702</v>
      </c>
      <c r="C2933" s="2" t="s">
        <v>18942</v>
      </c>
      <c r="D2933" s="2" t="s">
        <v>14921</v>
      </c>
      <c r="E2933" s="2" t="s">
        <v>14922</v>
      </c>
    </row>
    <row r="2934" spans="1:5">
      <c r="A2934" s="3" t="s">
        <v>18808</v>
      </c>
      <c r="B2934" s="3">
        <v>9040709713</v>
      </c>
      <c r="C2934" s="2" t="s">
        <v>18943</v>
      </c>
      <c r="D2934" s="2" t="s">
        <v>14921</v>
      </c>
      <c r="E2934" s="2" t="s">
        <v>14922</v>
      </c>
    </row>
    <row r="2935" spans="1:5">
      <c r="A2935" s="3" t="s">
        <v>18808</v>
      </c>
      <c r="B2935" s="3">
        <v>9044106131</v>
      </c>
      <c r="C2935" s="2" t="s">
        <v>18944</v>
      </c>
      <c r="D2935" s="2" t="s">
        <v>14921</v>
      </c>
      <c r="E2935" s="2" t="s">
        <v>14922</v>
      </c>
    </row>
    <row r="2936" spans="1:5">
      <c r="A2936" s="3" t="s">
        <v>18808</v>
      </c>
      <c r="B2936" s="3">
        <v>9040710303</v>
      </c>
      <c r="C2936" s="2" t="s">
        <v>18945</v>
      </c>
      <c r="D2936" s="2" t="s">
        <v>14921</v>
      </c>
      <c r="E2936" s="2" t="s">
        <v>14922</v>
      </c>
    </row>
    <row r="2937" spans="1:5">
      <c r="A2937" s="3" t="s">
        <v>18808</v>
      </c>
      <c r="B2937" s="3">
        <v>9040713703</v>
      </c>
      <c r="C2937" s="2" t="s">
        <v>18946</v>
      </c>
      <c r="D2937" s="2" t="s">
        <v>14921</v>
      </c>
      <c r="E2937" s="2" t="s">
        <v>14922</v>
      </c>
    </row>
    <row r="2938" spans="1:5">
      <c r="A2938" s="3" t="s">
        <v>18808</v>
      </c>
      <c r="B2938" s="3">
        <v>9040709903</v>
      </c>
      <c r="C2938" s="2" t="s">
        <v>18947</v>
      </c>
      <c r="D2938" s="2" t="s">
        <v>14921</v>
      </c>
      <c r="E2938" s="2" t="s">
        <v>14922</v>
      </c>
    </row>
    <row r="2939" spans="1:5">
      <c r="A2939" s="3" t="s">
        <v>18808</v>
      </c>
      <c r="B2939" s="3">
        <v>9040703506</v>
      </c>
      <c r="C2939" s="2" t="s">
        <v>18948</v>
      </c>
      <c r="D2939" s="2" t="s">
        <v>14921</v>
      </c>
      <c r="E2939" s="2" t="s">
        <v>14922</v>
      </c>
    </row>
    <row r="2940" spans="1:5">
      <c r="A2940" s="3" t="s">
        <v>18808</v>
      </c>
      <c r="B2940" s="3">
        <v>9040705006</v>
      </c>
      <c r="C2940" s="2" t="s">
        <v>18949</v>
      </c>
      <c r="D2940" s="2" t="s">
        <v>14921</v>
      </c>
      <c r="E2940" s="2" t="s">
        <v>14922</v>
      </c>
    </row>
    <row r="2941" spans="1:5">
      <c r="A2941" s="3" t="s">
        <v>18808</v>
      </c>
      <c r="B2941" s="3">
        <v>9040800108</v>
      </c>
      <c r="C2941" s="2" t="s">
        <v>18950</v>
      </c>
      <c r="D2941" s="2" t="s">
        <v>14921</v>
      </c>
      <c r="E2941" s="2" t="s">
        <v>14922</v>
      </c>
    </row>
    <row r="2942" spans="1:5">
      <c r="A2942" s="3" t="s">
        <v>18808</v>
      </c>
      <c r="B2942" s="3">
        <v>9040800115</v>
      </c>
      <c r="C2942" s="2" t="s">
        <v>18951</v>
      </c>
      <c r="D2942" s="2" t="s">
        <v>14921</v>
      </c>
      <c r="E2942" s="2" t="s">
        <v>14922</v>
      </c>
    </row>
    <row r="2943" spans="1:5">
      <c r="A2943" s="3" t="s">
        <v>18808</v>
      </c>
      <c r="B2943" s="3">
        <v>9040809703</v>
      </c>
      <c r="C2943" s="2" t="s">
        <v>18952</v>
      </c>
      <c r="D2943" s="2" t="s">
        <v>14921</v>
      </c>
      <c r="E2943" s="2" t="s">
        <v>14922</v>
      </c>
    </row>
    <row r="2944" spans="1:5">
      <c r="A2944" s="3" t="s">
        <v>18808</v>
      </c>
      <c r="B2944" s="3">
        <v>9040801204</v>
      </c>
      <c r="C2944" s="2" t="s">
        <v>18953</v>
      </c>
      <c r="D2944" s="2" t="s">
        <v>14921</v>
      </c>
      <c r="E2944" s="2" t="s">
        <v>14922</v>
      </c>
    </row>
    <row r="2945" spans="1:5">
      <c r="A2945" s="3" t="s">
        <v>18808</v>
      </c>
      <c r="B2945" s="3">
        <v>9040801205</v>
      </c>
      <c r="C2945" s="2" t="s">
        <v>18954</v>
      </c>
      <c r="D2945" s="2" t="s">
        <v>14921</v>
      </c>
      <c r="E2945" s="2" t="s">
        <v>14922</v>
      </c>
    </row>
    <row r="2946" spans="1:5">
      <c r="A2946" s="3" t="s">
        <v>18808</v>
      </c>
      <c r="B2946" s="3">
        <v>9040800903</v>
      </c>
      <c r="C2946" s="2" t="s">
        <v>18955</v>
      </c>
      <c r="D2946" s="2" t="s">
        <v>14921</v>
      </c>
      <c r="E2946" s="2" t="s">
        <v>14922</v>
      </c>
    </row>
    <row r="2947" spans="1:5">
      <c r="A2947" s="3" t="s">
        <v>18808</v>
      </c>
      <c r="B2947" s="3">
        <v>9040802007</v>
      </c>
      <c r="C2947" s="2" t="s">
        <v>18956</v>
      </c>
      <c r="D2947" s="2" t="s">
        <v>14921</v>
      </c>
      <c r="E2947" s="2" t="s">
        <v>14922</v>
      </c>
    </row>
    <row r="2948" spans="1:5">
      <c r="A2948" s="3" t="s">
        <v>18808</v>
      </c>
      <c r="B2948" s="3">
        <v>9040808603</v>
      </c>
      <c r="C2948" s="2" t="s">
        <v>18957</v>
      </c>
      <c r="D2948" s="2" t="s">
        <v>14921</v>
      </c>
      <c r="E2948" s="2" t="s">
        <v>14922</v>
      </c>
    </row>
    <row r="2949" spans="1:5">
      <c r="A2949" s="3" t="s">
        <v>18808</v>
      </c>
      <c r="B2949" s="3">
        <v>9040803810</v>
      </c>
      <c r="C2949" s="2" t="s">
        <v>18958</v>
      </c>
      <c r="D2949" s="2" t="s">
        <v>14921</v>
      </c>
      <c r="E2949" s="2" t="s">
        <v>14922</v>
      </c>
    </row>
    <row r="2950" spans="1:5">
      <c r="A2950" s="3" t="s">
        <v>18808</v>
      </c>
      <c r="B2950" s="3">
        <v>9040803202</v>
      </c>
      <c r="C2950" s="2" t="s">
        <v>18959</v>
      </c>
      <c r="D2950" s="2" t="s">
        <v>14921</v>
      </c>
      <c r="E2950" s="2" t="s">
        <v>14922</v>
      </c>
    </row>
    <row r="2951" spans="1:5">
      <c r="A2951" s="3" t="s">
        <v>18808</v>
      </c>
      <c r="B2951" s="3">
        <v>9040801403</v>
      </c>
      <c r="C2951" s="2" t="s">
        <v>18960</v>
      </c>
      <c r="D2951" s="2" t="s">
        <v>14921</v>
      </c>
      <c r="E2951" s="2" t="s">
        <v>14922</v>
      </c>
    </row>
    <row r="2952" spans="1:5">
      <c r="A2952" s="3" t="s">
        <v>18808</v>
      </c>
      <c r="B2952" s="3">
        <v>9040803808</v>
      </c>
      <c r="C2952" s="2" t="s">
        <v>18961</v>
      </c>
      <c r="D2952" s="2" t="s">
        <v>14921</v>
      </c>
      <c r="E2952" s="2" t="s">
        <v>14922</v>
      </c>
    </row>
    <row r="2953" spans="1:5">
      <c r="A2953" s="3" t="s">
        <v>18808</v>
      </c>
      <c r="B2953" s="3">
        <v>9040806603</v>
      </c>
      <c r="C2953" s="2" t="s">
        <v>18962</v>
      </c>
      <c r="D2953" s="2" t="s">
        <v>14921</v>
      </c>
      <c r="E2953" s="2" t="s">
        <v>14922</v>
      </c>
    </row>
    <row r="2954" spans="1:5">
      <c r="A2954" s="3" t="s">
        <v>18808</v>
      </c>
      <c r="B2954" s="3">
        <v>9040800705</v>
      </c>
      <c r="C2954" s="2" t="s">
        <v>18963</v>
      </c>
      <c r="D2954" s="2" t="s">
        <v>14921</v>
      </c>
      <c r="E2954" s="2" t="s">
        <v>14922</v>
      </c>
    </row>
    <row r="2955" spans="1:5">
      <c r="A2955" s="3" t="s">
        <v>18808</v>
      </c>
      <c r="B2955" s="3">
        <v>9040804705</v>
      </c>
      <c r="C2955" s="2" t="s">
        <v>18964</v>
      </c>
      <c r="D2955" s="2" t="s">
        <v>14921</v>
      </c>
      <c r="E2955" s="2" t="s">
        <v>14922</v>
      </c>
    </row>
    <row r="2956" spans="1:5">
      <c r="A2956" s="3" t="s">
        <v>18808</v>
      </c>
      <c r="B2956" s="3">
        <v>9040810503</v>
      </c>
      <c r="C2956" s="2" t="s">
        <v>18965</v>
      </c>
      <c r="D2956" s="2" t="s">
        <v>14921</v>
      </c>
      <c r="E2956" s="2" t="s">
        <v>14922</v>
      </c>
    </row>
    <row r="2957" spans="1:5">
      <c r="A2957" s="3" t="s">
        <v>18808</v>
      </c>
      <c r="B2957" s="3">
        <v>9040809101</v>
      </c>
      <c r="C2957" s="2" t="s">
        <v>18966</v>
      </c>
      <c r="D2957" s="2" t="s">
        <v>14921</v>
      </c>
      <c r="E2957" s="2" t="s">
        <v>14922</v>
      </c>
    </row>
    <row r="2958" spans="1:5">
      <c r="A2958" s="3" t="s">
        <v>18808</v>
      </c>
      <c r="B2958" s="3">
        <v>9040803805</v>
      </c>
      <c r="C2958" s="2" t="s">
        <v>18967</v>
      </c>
      <c r="D2958" s="2" t="s">
        <v>14921</v>
      </c>
      <c r="E2958" s="2" t="s">
        <v>14922</v>
      </c>
    </row>
    <row r="2959" spans="1:5">
      <c r="A2959" s="3" t="s">
        <v>18808</v>
      </c>
      <c r="B2959" s="3">
        <v>9040808704</v>
      </c>
      <c r="C2959" s="2" t="s">
        <v>18968</v>
      </c>
      <c r="D2959" s="2" t="s">
        <v>14921</v>
      </c>
      <c r="E2959" s="2" t="s">
        <v>14922</v>
      </c>
    </row>
    <row r="2960" spans="1:5">
      <c r="A2960" s="3" t="s">
        <v>18808</v>
      </c>
      <c r="B2960" s="3">
        <v>9040810001</v>
      </c>
      <c r="C2960" s="2" t="s">
        <v>18969</v>
      </c>
      <c r="D2960" s="2" t="s">
        <v>14921</v>
      </c>
      <c r="E2960" s="2" t="s">
        <v>14922</v>
      </c>
    </row>
    <row r="2961" spans="1:5">
      <c r="A2961" s="3" t="s">
        <v>18808</v>
      </c>
      <c r="B2961" s="3">
        <v>9040810301</v>
      </c>
      <c r="C2961" s="2" t="s">
        <v>18970</v>
      </c>
      <c r="D2961" s="2" t="s">
        <v>14921</v>
      </c>
      <c r="E2961" s="2" t="s">
        <v>14922</v>
      </c>
    </row>
    <row r="2962" spans="1:5">
      <c r="A2962" s="3" t="s">
        <v>18808</v>
      </c>
      <c r="B2962" s="3">
        <v>9040810101</v>
      </c>
      <c r="C2962" s="2" t="s">
        <v>18971</v>
      </c>
      <c r="D2962" s="2" t="s">
        <v>14921</v>
      </c>
      <c r="E2962" s="2" t="s">
        <v>14922</v>
      </c>
    </row>
    <row r="2963" spans="1:5">
      <c r="A2963" s="3" t="s">
        <v>18808</v>
      </c>
      <c r="B2963" s="3">
        <v>9040800105</v>
      </c>
      <c r="C2963" s="2" t="s">
        <v>18972</v>
      </c>
      <c r="D2963" s="2" t="s">
        <v>14921</v>
      </c>
      <c r="E2963" s="2" t="s">
        <v>14922</v>
      </c>
    </row>
    <row r="2964" spans="1:5">
      <c r="A2964" s="3" t="s">
        <v>18808</v>
      </c>
      <c r="B2964" s="3">
        <v>9040800307</v>
      </c>
      <c r="C2964" s="2" t="s">
        <v>18973</v>
      </c>
      <c r="D2964" s="2" t="s">
        <v>14921</v>
      </c>
      <c r="E2964" s="2" t="s">
        <v>14922</v>
      </c>
    </row>
    <row r="2965" spans="1:5">
      <c r="A2965" s="3" t="s">
        <v>18808</v>
      </c>
      <c r="B2965" s="3">
        <v>9040803402</v>
      </c>
      <c r="C2965" s="2" t="s">
        <v>18974</v>
      </c>
      <c r="D2965" s="2" t="s">
        <v>14921</v>
      </c>
      <c r="E2965" s="2" t="s">
        <v>14922</v>
      </c>
    </row>
    <row r="2966" spans="1:5">
      <c r="A2966" s="3" t="s">
        <v>18808</v>
      </c>
      <c r="B2966" s="3">
        <v>9040806703</v>
      </c>
      <c r="C2966" s="2" t="s">
        <v>18975</v>
      </c>
      <c r="D2966" s="2" t="s">
        <v>14921</v>
      </c>
      <c r="E2966" s="2" t="s">
        <v>14922</v>
      </c>
    </row>
    <row r="2967" spans="1:5">
      <c r="A2967" s="3" t="s">
        <v>18808</v>
      </c>
      <c r="B2967" s="3">
        <v>9040809203</v>
      </c>
      <c r="C2967" s="2" t="s">
        <v>18976</v>
      </c>
      <c r="D2967" s="2" t="s">
        <v>14921</v>
      </c>
      <c r="E2967" s="2" t="s">
        <v>14922</v>
      </c>
    </row>
    <row r="2968" spans="1:5">
      <c r="A2968" s="3" t="s">
        <v>18808</v>
      </c>
      <c r="B2968" s="3">
        <v>9040908611</v>
      </c>
      <c r="C2968" s="2" t="s">
        <v>18884</v>
      </c>
      <c r="D2968" s="2" t="s">
        <v>14921</v>
      </c>
      <c r="E2968" s="2" t="s">
        <v>14922</v>
      </c>
    </row>
    <row r="2969" spans="1:5">
      <c r="A2969" s="3" t="s">
        <v>18808</v>
      </c>
      <c r="B2969" s="3">
        <v>9040900703</v>
      </c>
      <c r="C2969" s="2" t="s">
        <v>18977</v>
      </c>
      <c r="D2969" s="2" t="s">
        <v>14921</v>
      </c>
      <c r="E2969" s="2" t="s">
        <v>14922</v>
      </c>
    </row>
    <row r="2970" spans="1:5">
      <c r="A2970" s="3" t="s">
        <v>18808</v>
      </c>
      <c r="B2970" s="3">
        <v>9040902708</v>
      </c>
      <c r="C2970" s="2" t="s">
        <v>18978</v>
      </c>
      <c r="D2970" s="2" t="s">
        <v>14921</v>
      </c>
      <c r="E2970" s="2" t="s">
        <v>14922</v>
      </c>
    </row>
    <row r="2971" spans="1:5">
      <c r="A2971" s="3" t="s">
        <v>18808</v>
      </c>
      <c r="B2971" s="3">
        <v>9040904603</v>
      </c>
      <c r="C2971" s="2" t="s">
        <v>18979</v>
      </c>
      <c r="D2971" s="2" t="s">
        <v>14921</v>
      </c>
      <c r="E2971" s="2" t="s">
        <v>14922</v>
      </c>
    </row>
    <row r="2972" spans="1:5">
      <c r="A2972" s="3" t="s">
        <v>18808</v>
      </c>
      <c r="B2972" s="3">
        <v>9040909802</v>
      </c>
      <c r="C2972" s="2" t="s">
        <v>18980</v>
      </c>
      <c r="D2972" s="2" t="s">
        <v>14921</v>
      </c>
      <c r="E2972" s="2" t="s">
        <v>14922</v>
      </c>
    </row>
    <row r="2973" spans="1:5">
      <c r="A2973" s="3" t="s">
        <v>18808</v>
      </c>
      <c r="B2973" s="3">
        <v>9040903805</v>
      </c>
      <c r="C2973" s="2" t="s">
        <v>18981</v>
      </c>
      <c r="D2973" s="2" t="s">
        <v>14921</v>
      </c>
      <c r="E2973" s="2" t="s">
        <v>14922</v>
      </c>
    </row>
    <row r="2974" spans="1:5">
      <c r="A2974" s="3" t="s">
        <v>18808</v>
      </c>
      <c r="B2974" s="3">
        <v>9040905704</v>
      </c>
      <c r="C2974" s="2" t="s">
        <v>18982</v>
      </c>
      <c r="D2974" s="2" t="s">
        <v>14921</v>
      </c>
      <c r="E2974" s="2" t="s">
        <v>14922</v>
      </c>
    </row>
    <row r="2975" spans="1:5">
      <c r="A2975" s="3" t="s">
        <v>18808</v>
      </c>
      <c r="B2975" s="3">
        <v>9040902703</v>
      </c>
      <c r="C2975" s="2" t="s">
        <v>18983</v>
      </c>
      <c r="D2975" s="2" t="s">
        <v>14921</v>
      </c>
      <c r="E2975" s="2" t="s">
        <v>14922</v>
      </c>
    </row>
    <row r="2976" spans="1:5">
      <c r="A2976" s="3" t="s">
        <v>18808</v>
      </c>
      <c r="B2976" s="3">
        <v>9040908613</v>
      </c>
      <c r="C2976" s="2" t="s">
        <v>18984</v>
      </c>
      <c r="D2976" s="2" t="s">
        <v>14921</v>
      </c>
      <c r="E2976" s="2" t="s">
        <v>14922</v>
      </c>
    </row>
    <row r="2977" spans="1:5">
      <c r="A2977" s="3" t="s">
        <v>18808</v>
      </c>
      <c r="B2977" s="3">
        <v>9040900903</v>
      </c>
      <c r="C2977" s="2" t="s">
        <v>18985</v>
      </c>
      <c r="D2977" s="2" t="s">
        <v>14921</v>
      </c>
      <c r="E2977" s="2" t="s">
        <v>14922</v>
      </c>
    </row>
    <row r="2978" spans="1:5">
      <c r="A2978" s="3" t="s">
        <v>18808</v>
      </c>
      <c r="B2978" s="3">
        <v>9040908606</v>
      </c>
      <c r="C2978" s="2" t="s">
        <v>9094</v>
      </c>
      <c r="D2978" s="2" t="s">
        <v>14921</v>
      </c>
      <c r="E2978" s="2" t="s">
        <v>14922</v>
      </c>
    </row>
    <row r="2979" spans="1:5">
      <c r="A2979" s="3" t="s">
        <v>18808</v>
      </c>
      <c r="B2979" s="3">
        <v>9040905807</v>
      </c>
      <c r="C2979" s="2" t="s">
        <v>18986</v>
      </c>
      <c r="D2979" s="2" t="s">
        <v>14921</v>
      </c>
      <c r="E2979" s="2" t="s">
        <v>14922</v>
      </c>
    </row>
    <row r="2980" spans="1:5">
      <c r="A2980" s="3" t="s">
        <v>18808</v>
      </c>
      <c r="B2980" s="3">
        <v>9040910202</v>
      </c>
      <c r="C2980" s="2" t="s">
        <v>18987</v>
      </c>
      <c r="D2980" s="2" t="s">
        <v>14921</v>
      </c>
      <c r="E2980" s="2" t="s">
        <v>14922</v>
      </c>
    </row>
    <row r="2981" spans="1:5">
      <c r="A2981" s="3" t="s">
        <v>18808</v>
      </c>
      <c r="B2981" s="3">
        <v>9040906304</v>
      </c>
      <c r="C2981" s="2" t="s">
        <v>17941</v>
      </c>
      <c r="D2981" s="2" t="s">
        <v>14921</v>
      </c>
      <c r="E2981" s="2" t="s">
        <v>14922</v>
      </c>
    </row>
    <row r="2982" spans="1:5">
      <c r="A2982" s="3" t="s">
        <v>18808</v>
      </c>
      <c r="B2982" s="3">
        <v>9040907105</v>
      </c>
      <c r="C2982" s="2" t="s">
        <v>18988</v>
      </c>
      <c r="D2982" s="2" t="s">
        <v>14921</v>
      </c>
      <c r="E2982" s="2" t="s">
        <v>14922</v>
      </c>
    </row>
    <row r="2983" spans="1:5">
      <c r="A2983" s="3" t="s">
        <v>18808</v>
      </c>
      <c r="B2983" s="3">
        <v>9040911809</v>
      </c>
      <c r="C2983" s="2" t="s">
        <v>18989</v>
      </c>
      <c r="D2983" s="2" t="s">
        <v>14921</v>
      </c>
      <c r="E2983" s="2" t="s">
        <v>14922</v>
      </c>
    </row>
    <row r="2984" spans="1:5">
      <c r="A2984" s="3" t="s">
        <v>18808</v>
      </c>
      <c r="B2984" s="3">
        <v>9040911302</v>
      </c>
      <c r="C2984" s="2" t="s">
        <v>18990</v>
      </c>
      <c r="D2984" s="2" t="s">
        <v>14921</v>
      </c>
      <c r="E2984" s="2" t="s">
        <v>14922</v>
      </c>
    </row>
    <row r="2985" spans="1:5">
      <c r="A2985" s="3" t="s">
        <v>18808</v>
      </c>
      <c r="B2985" s="3">
        <v>9040908607</v>
      </c>
      <c r="C2985" s="2" t="s">
        <v>18991</v>
      </c>
      <c r="D2985" s="2" t="s">
        <v>14921</v>
      </c>
      <c r="E2985" s="2" t="s">
        <v>14922</v>
      </c>
    </row>
    <row r="2986" spans="1:5">
      <c r="A2986" s="3" t="s">
        <v>18808</v>
      </c>
      <c r="B2986" s="3">
        <v>9040902002</v>
      </c>
      <c r="C2986" s="2" t="s">
        <v>18992</v>
      </c>
      <c r="D2986" s="2" t="s">
        <v>14921</v>
      </c>
      <c r="E2986" s="2" t="s">
        <v>14922</v>
      </c>
    </row>
    <row r="2987" spans="1:5">
      <c r="A2987" s="3" t="s">
        <v>18808</v>
      </c>
      <c r="B2987" s="3">
        <v>9040908002</v>
      </c>
      <c r="C2987" s="2" t="s">
        <v>18993</v>
      </c>
      <c r="D2987" s="2" t="s">
        <v>14921</v>
      </c>
      <c r="E2987" s="2" t="s">
        <v>14922</v>
      </c>
    </row>
    <row r="2988" spans="1:5">
      <c r="A2988" s="3" t="s">
        <v>18808</v>
      </c>
      <c r="B2988" s="3">
        <v>9040900303</v>
      </c>
      <c r="C2988" s="2" t="s">
        <v>18994</v>
      </c>
      <c r="D2988" s="2" t="s">
        <v>14921</v>
      </c>
      <c r="E2988" s="2" t="s">
        <v>14922</v>
      </c>
    </row>
    <row r="2989" spans="1:5">
      <c r="A2989" s="3" t="s">
        <v>18808</v>
      </c>
      <c r="B2989" s="3">
        <v>9040902823</v>
      </c>
      <c r="C2989" s="2" t="s">
        <v>18995</v>
      </c>
      <c r="D2989" s="2" t="s">
        <v>14921</v>
      </c>
      <c r="E2989" s="2" t="s">
        <v>14922</v>
      </c>
    </row>
    <row r="2990" spans="1:5">
      <c r="A2990" s="3" t="s">
        <v>18808</v>
      </c>
      <c r="B2990" s="3">
        <v>9040907504</v>
      </c>
      <c r="C2990" s="2" t="s">
        <v>18996</v>
      </c>
      <c r="D2990" s="2" t="s">
        <v>14921</v>
      </c>
      <c r="E2990" s="2" t="s">
        <v>14922</v>
      </c>
    </row>
    <row r="2991" spans="1:5">
      <c r="A2991" s="3" t="s">
        <v>18808</v>
      </c>
      <c r="B2991" s="3">
        <v>9040904402</v>
      </c>
      <c r="C2991" s="2" t="s">
        <v>18997</v>
      </c>
      <c r="D2991" s="2" t="s">
        <v>14921</v>
      </c>
      <c r="E2991" s="2" t="s">
        <v>14922</v>
      </c>
    </row>
    <row r="2992" spans="1:5">
      <c r="A2992" s="3" t="s">
        <v>18808</v>
      </c>
      <c r="B2992" s="3">
        <v>9040900702</v>
      </c>
      <c r="C2992" s="2" t="s">
        <v>18998</v>
      </c>
      <c r="D2992" s="2" t="s">
        <v>14921</v>
      </c>
      <c r="E2992" s="2" t="s">
        <v>14922</v>
      </c>
    </row>
    <row r="2993" spans="1:5">
      <c r="A2993" s="3" t="s">
        <v>18808</v>
      </c>
      <c r="B2993" s="3">
        <v>9040908615</v>
      </c>
      <c r="C2993" s="2" t="s">
        <v>18999</v>
      </c>
      <c r="D2993" s="2" t="s">
        <v>14921</v>
      </c>
      <c r="E2993" s="2" t="s">
        <v>14922</v>
      </c>
    </row>
    <row r="2994" spans="1:5">
      <c r="A2994" s="3" t="s">
        <v>18808</v>
      </c>
      <c r="B2994" s="3">
        <v>9040902704</v>
      </c>
      <c r="C2994" s="2" t="s">
        <v>19000</v>
      </c>
      <c r="D2994" s="2" t="s">
        <v>14921</v>
      </c>
      <c r="E2994" s="2" t="s">
        <v>14922</v>
      </c>
    </row>
    <row r="2995" spans="1:5">
      <c r="A2995" s="3" t="s">
        <v>18808</v>
      </c>
      <c r="B2995" s="3">
        <v>9040903803</v>
      </c>
      <c r="C2995" s="2" t="s">
        <v>19001</v>
      </c>
      <c r="D2995" s="2" t="s">
        <v>14921</v>
      </c>
      <c r="E2995" s="2" t="s">
        <v>14922</v>
      </c>
    </row>
    <row r="2996" spans="1:5">
      <c r="A2996" s="3" t="s">
        <v>18808</v>
      </c>
      <c r="B2996" s="3">
        <v>9040908003</v>
      </c>
      <c r="C2996" s="2" t="s">
        <v>19002</v>
      </c>
      <c r="D2996" s="2" t="s">
        <v>14921</v>
      </c>
      <c r="E2996" s="2" t="s">
        <v>14922</v>
      </c>
    </row>
    <row r="2997" spans="1:5">
      <c r="A2997" s="3" t="s">
        <v>18808</v>
      </c>
      <c r="B2997" s="3">
        <v>9041205307</v>
      </c>
      <c r="C2997" s="2" t="s">
        <v>19003</v>
      </c>
      <c r="D2997" s="2" t="s">
        <v>14921</v>
      </c>
      <c r="E2997" s="2" t="s">
        <v>14922</v>
      </c>
    </row>
    <row r="2998" spans="1:5">
      <c r="A2998" s="3" t="s">
        <v>18808</v>
      </c>
      <c r="B2998" s="3">
        <v>9041201408</v>
      </c>
      <c r="C2998" s="2" t="s">
        <v>19004</v>
      </c>
      <c r="D2998" s="2" t="s">
        <v>14921</v>
      </c>
      <c r="E2998" s="2" t="s">
        <v>14922</v>
      </c>
    </row>
    <row r="2999" spans="1:5">
      <c r="A2999" s="3" t="s">
        <v>18808</v>
      </c>
      <c r="B2999" s="3">
        <v>9041210202</v>
      </c>
      <c r="C2999" s="2" t="s">
        <v>19005</v>
      </c>
      <c r="D2999" s="2" t="s">
        <v>14921</v>
      </c>
      <c r="E2999" s="2" t="s">
        <v>14922</v>
      </c>
    </row>
    <row r="3000" spans="1:5">
      <c r="A3000" s="3" t="s">
        <v>18808</v>
      </c>
      <c r="B3000" s="3">
        <v>9041212001</v>
      </c>
      <c r="C3000" s="2" t="s">
        <v>19006</v>
      </c>
      <c r="D3000" s="2" t="s">
        <v>14921</v>
      </c>
      <c r="E3000" s="2" t="s">
        <v>14922</v>
      </c>
    </row>
    <row r="3001" spans="1:5">
      <c r="A3001" s="3" t="s">
        <v>18808</v>
      </c>
      <c r="B3001" s="3">
        <v>9041207305</v>
      </c>
      <c r="C3001" s="2" t="s">
        <v>19007</v>
      </c>
      <c r="D3001" s="2" t="s">
        <v>14921</v>
      </c>
      <c r="E3001" s="2" t="s">
        <v>14922</v>
      </c>
    </row>
    <row r="3002" spans="1:5">
      <c r="A3002" s="3" t="s">
        <v>18808</v>
      </c>
      <c r="B3002" s="3">
        <v>9041201229</v>
      </c>
      <c r="C3002" s="2" t="s">
        <v>8435</v>
      </c>
      <c r="D3002" s="2" t="s">
        <v>14921</v>
      </c>
      <c r="E3002" s="2" t="s">
        <v>14922</v>
      </c>
    </row>
    <row r="3003" spans="1:5">
      <c r="A3003" s="3" t="s">
        <v>18808</v>
      </c>
      <c r="B3003" s="3">
        <v>9041200408</v>
      </c>
      <c r="C3003" s="2" t="s">
        <v>19008</v>
      </c>
      <c r="D3003" s="2" t="s">
        <v>14921</v>
      </c>
      <c r="E3003" s="2" t="s">
        <v>14922</v>
      </c>
    </row>
    <row r="3004" spans="1:5">
      <c r="A3004" s="3" t="s">
        <v>18808</v>
      </c>
      <c r="B3004" s="3">
        <v>9041206704</v>
      </c>
      <c r="C3004" s="2" t="s">
        <v>19009</v>
      </c>
      <c r="D3004" s="2" t="s">
        <v>14921</v>
      </c>
      <c r="E3004" s="2" t="s">
        <v>14922</v>
      </c>
    </row>
    <row r="3005" spans="1:5">
      <c r="A3005" s="3" t="s">
        <v>18808</v>
      </c>
      <c r="B3005" s="3">
        <v>9041205403</v>
      </c>
      <c r="C3005" s="2" t="s">
        <v>19010</v>
      </c>
      <c r="D3005" s="2" t="s">
        <v>14921</v>
      </c>
      <c r="E3005" s="2" t="s">
        <v>14922</v>
      </c>
    </row>
    <row r="3006" spans="1:5">
      <c r="A3006" s="3" t="s">
        <v>18808</v>
      </c>
      <c r="B3006" s="3">
        <v>9041212506</v>
      </c>
      <c r="C3006" s="2" t="s">
        <v>19011</v>
      </c>
      <c r="D3006" s="2" t="s">
        <v>14921</v>
      </c>
      <c r="E3006" s="2" t="s">
        <v>14922</v>
      </c>
    </row>
    <row r="3007" spans="1:5">
      <c r="A3007" s="3" t="s">
        <v>18808</v>
      </c>
      <c r="B3007" s="3">
        <v>9041206105</v>
      </c>
      <c r="C3007" s="2" t="s">
        <v>19012</v>
      </c>
      <c r="D3007" s="2" t="s">
        <v>14921</v>
      </c>
      <c r="E3007" s="2" t="s">
        <v>14922</v>
      </c>
    </row>
    <row r="3008" spans="1:5">
      <c r="A3008" s="3" t="s">
        <v>18808</v>
      </c>
      <c r="B3008" s="3">
        <v>9041202103</v>
      </c>
      <c r="C3008" s="2" t="s">
        <v>19013</v>
      </c>
      <c r="D3008" s="2" t="s">
        <v>14921</v>
      </c>
      <c r="E3008" s="2" t="s">
        <v>14922</v>
      </c>
    </row>
    <row r="3009" spans="1:5">
      <c r="A3009" s="3" t="s">
        <v>18808</v>
      </c>
      <c r="B3009" s="3">
        <v>9041211101</v>
      </c>
      <c r="C3009" s="2" t="s">
        <v>19014</v>
      </c>
      <c r="D3009" s="2" t="s">
        <v>14921</v>
      </c>
      <c r="E3009" s="2" t="s">
        <v>14922</v>
      </c>
    </row>
    <row r="3010" spans="1:5">
      <c r="A3010" s="3" t="s">
        <v>18808</v>
      </c>
      <c r="B3010" s="3">
        <v>9041203702</v>
      </c>
      <c r="C3010" s="2" t="s">
        <v>19015</v>
      </c>
      <c r="D3010" s="2" t="s">
        <v>14921</v>
      </c>
      <c r="E3010" s="2" t="s">
        <v>14922</v>
      </c>
    </row>
    <row r="3011" spans="1:5">
      <c r="A3011" s="3" t="s">
        <v>18808</v>
      </c>
      <c r="B3011" s="3">
        <v>9041202604</v>
      </c>
      <c r="C3011" s="2" t="s">
        <v>19016</v>
      </c>
      <c r="D3011" s="2" t="s">
        <v>14921</v>
      </c>
      <c r="E3011" s="2" t="s">
        <v>14922</v>
      </c>
    </row>
    <row r="3012" spans="1:5">
      <c r="A3012" s="3" t="s">
        <v>18808</v>
      </c>
      <c r="B3012" s="3">
        <v>9041208803</v>
      </c>
      <c r="C3012" s="2" t="s">
        <v>19017</v>
      </c>
      <c r="D3012" s="2" t="s">
        <v>14921</v>
      </c>
      <c r="E3012" s="2" t="s">
        <v>14922</v>
      </c>
    </row>
    <row r="3013" spans="1:5">
      <c r="A3013" s="3" t="s">
        <v>18808</v>
      </c>
      <c r="B3013" s="3">
        <v>9041208306</v>
      </c>
      <c r="C3013" s="2" t="s">
        <v>16646</v>
      </c>
      <c r="D3013" s="2" t="s">
        <v>14921</v>
      </c>
      <c r="E3013" s="2" t="s">
        <v>14922</v>
      </c>
    </row>
    <row r="3014" spans="1:5">
      <c r="A3014" s="3" t="s">
        <v>18808</v>
      </c>
      <c r="B3014" s="3">
        <v>9041208307</v>
      </c>
      <c r="C3014" s="2" t="s">
        <v>19018</v>
      </c>
      <c r="D3014" s="2" t="s">
        <v>14921</v>
      </c>
      <c r="E3014" s="2" t="s">
        <v>14922</v>
      </c>
    </row>
    <row r="3015" spans="1:5">
      <c r="A3015" s="3" t="s">
        <v>18808</v>
      </c>
      <c r="B3015" s="3">
        <v>9041202405</v>
      </c>
      <c r="C3015" s="2" t="s">
        <v>19019</v>
      </c>
      <c r="D3015" s="2" t="s">
        <v>14921</v>
      </c>
      <c r="E3015" s="2" t="s">
        <v>14922</v>
      </c>
    </row>
    <row r="3016" spans="1:5">
      <c r="A3016" s="3" t="s">
        <v>18808</v>
      </c>
      <c r="B3016" s="3">
        <v>9041209703</v>
      </c>
      <c r="C3016" s="2" t="s">
        <v>19020</v>
      </c>
      <c r="D3016" s="2" t="s">
        <v>14921</v>
      </c>
      <c r="E3016" s="2" t="s">
        <v>14922</v>
      </c>
    </row>
    <row r="3017" spans="1:5">
      <c r="A3017" s="3" t="s">
        <v>18808</v>
      </c>
      <c r="B3017" s="3">
        <v>9041201116</v>
      </c>
      <c r="C3017" s="2" t="s">
        <v>19021</v>
      </c>
      <c r="D3017" s="2" t="s">
        <v>14921</v>
      </c>
      <c r="E3017" s="2" t="s">
        <v>14922</v>
      </c>
    </row>
    <row r="3018" spans="1:5">
      <c r="A3018" s="3" t="s">
        <v>18808</v>
      </c>
      <c r="B3018" s="3">
        <v>9041202007</v>
      </c>
      <c r="C3018" s="2" t="s">
        <v>19022</v>
      </c>
      <c r="D3018" s="2" t="s">
        <v>14921</v>
      </c>
      <c r="E3018" s="2" t="s">
        <v>14922</v>
      </c>
    </row>
    <row r="3019" spans="1:5">
      <c r="A3019" s="3" t="s">
        <v>18808</v>
      </c>
      <c r="B3019" s="3">
        <v>9041207803</v>
      </c>
      <c r="C3019" s="2" t="s">
        <v>19023</v>
      </c>
      <c r="D3019" s="2" t="s">
        <v>14921</v>
      </c>
      <c r="E3019" s="2" t="s">
        <v>14922</v>
      </c>
    </row>
    <row r="3020" spans="1:5">
      <c r="A3020" s="3" t="s">
        <v>18808</v>
      </c>
      <c r="B3020" s="3">
        <v>9041209305</v>
      </c>
      <c r="C3020" s="2" t="s">
        <v>19024</v>
      </c>
      <c r="D3020" s="2" t="s">
        <v>14921</v>
      </c>
      <c r="E3020" s="2" t="s">
        <v>14922</v>
      </c>
    </row>
    <row r="3021" spans="1:5">
      <c r="A3021" s="3" t="s">
        <v>18808</v>
      </c>
      <c r="B3021" s="3">
        <v>9041206802</v>
      </c>
      <c r="C3021" s="2" t="s">
        <v>19025</v>
      </c>
      <c r="D3021" s="2" t="s">
        <v>14921</v>
      </c>
      <c r="E3021" s="2" t="s">
        <v>14922</v>
      </c>
    </row>
    <row r="3022" spans="1:5">
      <c r="A3022" s="3" t="s">
        <v>18808</v>
      </c>
      <c r="B3022" s="3">
        <v>9041201306</v>
      </c>
      <c r="C3022" s="2" t="s">
        <v>19026</v>
      </c>
      <c r="D3022" s="2" t="s">
        <v>14921</v>
      </c>
      <c r="E3022" s="2" t="s">
        <v>14922</v>
      </c>
    </row>
    <row r="3023" spans="1:5">
      <c r="A3023" s="3" t="s">
        <v>18808</v>
      </c>
      <c r="B3023" s="3">
        <v>9041203804</v>
      </c>
      <c r="C3023" s="2" t="s">
        <v>19027</v>
      </c>
      <c r="D3023" s="2" t="s">
        <v>14921</v>
      </c>
      <c r="E3023" s="2" t="s">
        <v>14922</v>
      </c>
    </row>
    <row r="3024" spans="1:5">
      <c r="A3024" s="3" t="s">
        <v>18808</v>
      </c>
      <c r="B3024" s="3">
        <v>9041201126</v>
      </c>
      <c r="C3024" s="2" t="s">
        <v>19028</v>
      </c>
      <c r="D3024" s="2" t="s">
        <v>14921</v>
      </c>
      <c r="E3024" s="2" t="s">
        <v>14922</v>
      </c>
    </row>
    <row r="3025" spans="1:5">
      <c r="A3025" s="3" t="s">
        <v>18808</v>
      </c>
      <c r="B3025" s="3">
        <v>9041202502</v>
      </c>
      <c r="C3025" s="2" t="s">
        <v>19029</v>
      </c>
      <c r="D3025" s="2" t="s">
        <v>14921</v>
      </c>
      <c r="E3025" s="2" t="s">
        <v>14922</v>
      </c>
    </row>
    <row r="3026" spans="1:5">
      <c r="A3026" s="3" t="s">
        <v>18808</v>
      </c>
      <c r="B3026" s="3">
        <v>9041202009</v>
      </c>
      <c r="C3026" s="2" t="s">
        <v>19030</v>
      </c>
      <c r="D3026" s="2" t="s">
        <v>14921</v>
      </c>
      <c r="E3026" s="2" t="s">
        <v>14922</v>
      </c>
    </row>
    <row r="3027" spans="1:5">
      <c r="A3027" s="3" t="s">
        <v>18808</v>
      </c>
      <c r="B3027" s="3">
        <v>9041201123</v>
      </c>
      <c r="C3027" s="2" t="s">
        <v>19031</v>
      </c>
      <c r="D3027" s="2" t="s">
        <v>14921</v>
      </c>
      <c r="E3027" s="2" t="s">
        <v>14922</v>
      </c>
    </row>
    <row r="3028" spans="1:5">
      <c r="A3028" s="3" t="s">
        <v>18808</v>
      </c>
      <c r="B3028" s="3">
        <v>9041205802</v>
      </c>
      <c r="C3028" s="2" t="s">
        <v>19032</v>
      </c>
      <c r="D3028" s="2" t="s">
        <v>14921</v>
      </c>
      <c r="E3028" s="2" t="s">
        <v>14922</v>
      </c>
    </row>
    <row r="3029" spans="1:5">
      <c r="A3029" s="3" t="s">
        <v>18808</v>
      </c>
      <c r="B3029" s="3">
        <v>9041205907</v>
      </c>
      <c r="C3029" s="2" t="s">
        <v>19033</v>
      </c>
      <c r="D3029" s="2" t="s">
        <v>14921</v>
      </c>
      <c r="E3029" s="2" t="s">
        <v>14922</v>
      </c>
    </row>
    <row r="3030" spans="1:5">
      <c r="A3030" s="3" t="s">
        <v>18808</v>
      </c>
      <c r="B3030" s="3">
        <v>9041205906</v>
      </c>
      <c r="C3030" s="2" t="s">
        <v>19034</v>
      </c>
      <c r="D3030" s="2" t="s">
        <v>14921</v>
      </c>
      <c r="E3030" s="2" t="s">
        <v>14922</v>
      </c>
    </row>
    <row r="3031" spans="1:5">
      <c r="A3031" s="3" t="s">
        <v>18808</v>
      </c>
      <c r="B3031" s="3">
        <v>9041211802</v>
      </c>
      <c r="C3031" s="2" t="s">
        <v>19035</v>
      </c>
      <c r="D3031" s="2" t="s">
        <v>14921</v>
      </c>
      <c r="E3031" s="2" t="s">
        <v>14922</v>
      </c>
    </row>
    <row r="3032" spans="1:5">
      <c r="A3032" s="3" t="s">
        <v>18808</v>
      </c>
      <c r="B3032" s="3">
        <v>9041201239</v>
      </c>
      <c r="C3032" s="2" t="s">
        <v>19036</v>
      </c>
      <c r="D3032" s="2" t="s">
        <v>14921</v>
      </c>
      <c r="E3032" s="2" t="s">
        <v>14922</v>
      </c>
    </row>
    <row r="3033" spans="1:5">
      <c r="A3033" s="3" t="s">
        <v>18808</v>
      </c>
      <c r="B3033" s="3">
        <v>9041214010</v>
      </c>
      <c r="C3033" s="2" t="s">
        <v>11347</v>
      </c>
      <c r="D3033" s="2" t="s">
        <v>14921</v>
      </c>
      <c r="E3033" s="2" t="s">
        <v>14922</v>
      </c>
    </row>
    <row r="3034" spans="1:5">
      <c r="A3034" s="3" t="s">
        <v>18808</v>
      </c>
      <c r="B3034" s="3">
        <v>9041208505</v>
      </c>
      <c r="C3034" s="2" t="s">
        <v>19037</v>
      </c>
      <c r="D3034" s="2" t="s">
        <v>14921</v>
      </c>
      <c r="E3034" s="2" t="s">
        <v>14922</v>
      </c>
    </row>
    <row r="3035" spans="1:5">
      <c r="A3035" s="3" t="s">
        <v>18808</v>
      </c>
      <c r="B3035" s="3">
        <v>9041402821</v>
      </c>
      <c r="C3035" s="2" t="s">
        <v>19038</v>
      </c>
      <c r="D3035" s="2" t="s">
        <v>14921</v>
      </c>
      <c r="E3035" s="2" t="s">
        <v>14922</v>
      </c>
    </row>
    <row r="3036" spans="1:5">
      <c r="A3036" s="3" t="s">
        <v>18808</v>
      </c>
      <c r="B3036" s="3">
        <v>9041403108</v>
      </c>
      <c r="C3036" s="2" t="s">
        <v>19039</v>
      </c>
      <c r="D3036" s="2" t="s">
        <v>14921</v>
      </c>
      <c r="E3036" s="2" t="s">
        <v>14922</v>
      </c>
    </row>
    <row r="3037" spans="1:5">
      <c r="A3037" s="3" t="s">
        <v>18808</v>
      </c>
      <c r="B3037" s="3">
        <v>9041403407</v>
      </c>
      <c r="C3037" s="2" t="s">
        <v>19040</v>
      </c>
      <c r="D3037" s="2" t="s">
        <v>14921</v>
      </c>
      <c r="E3037" s="2" t="s">
        <v>14922</v>
      </c>
    </row>
    <row r="3038" spans="1:5">
      <c r="A3038" s="3" t="s">
        <v>18808</v>
      </c>
      <c r="B3038" s="3">
        <v>9041403603</v>
      </c>
      <c r="C3038" s="2" t="s">
        <v>19041</v>
      </c>
      <c r="D3038" s="2" t="s">
        <v>14921</v>
      </c>
      <c r="E3038" s="2" t="s">
        <v>14922</v>
      </c>
    </row>
    <row r="3039" spans="1:5">
      <c r="A3039" s="3" t="s">
        <v>18808</v>
      </c>
      <c r="B3039" s="3">
        <v>9041402902</v>
      </c>
      <c r="C3039" s="2" t="s">
        <v>19042</v>
      </c>
      <c r="D3039" s="2" t="s">
        <v>14921</v>
      </c>
      <c r="E3039" s="2" t="s">
        <v>14922</v>
      </c>
    </row>
    <row r="3040" spans="1:5">
      <c r="A3040" s="3" t="s">
        <v>18808</v>
      </c>
      <c r="B3040" s="3">
        <v>9041402832</v>
      </c>
      <c r="C3040" s="2" t="s">
        <v>19043</v>
      </c>
      <c r="D3040" s="2" t="s">
        <v>14921</v>
      </c>
      <c r="E3040" s="2" t="s">
        <v>14922</v>
      </c>
    </row>
    <row r="3041" spans="1:5">
      <c r="A3041" s="3" t="s">
        <v>18808</v>
      </c>
      <c r="B3041" s="3">
        <v>9041402825</v>
      </c>
      <c r="C3041" s="2" t="s">
        <v>19044</v>
      </c>
      <c r="D3041" s="2" t="s">
        <v>14921</v>
      </c>
      <c r="E3041" s="2" t="s">
        <v>14922</v>
      </c>
    </row>
    <row r="3042" spans="1:5">
      <c r="A3042" s="3" t="s">
        <v>18808</v>
      </c>
      <c r="B3042" s="3">
        <v>9041403702</v>
      </c>
      <c r="C3042" s="2" t="s">
        <v>19045</v>
      </c>
      <c r="D3042" s="2" t="s">
        <v>14921</v>
      </c>
      <c r="E3042" s="2" t="s">
        <v>14922</v>
      </c>
    </row>
    <row r="3043" spans="1:5">
      <c r="A3043" s="3" t="s">
        <v>18808</v>
      </c>
      <c r="B3043" s="3">
        <v>9041403404</v>
      </c>
      <c r="C3043" s="2" t="s">
        <v>19046</v>
      </c>
      <c r="D3043" s="2" t="s">
        <v>14921</v>
      </c>
      <c r="E3043" s="2" t="s">
        <v>14922</v>
      </c>
    </row>
    <row r="3044" spans="1:5">
      <c r="A3044" s="3" t="s">
        <v>18808</v>
      </c>
      <c r="B3044" s="3">
        <v>9041403415</v>
      </c>
      <c r="C3044" s="2" t="s">
        <v>19047</v>
      </c>
      <c r="D3044" s="2" t="s">
        <v>14921</v>
      </c>
      <c r="E3044" s="2" t="s">
        <v>14922</v>
      </c>
    </row>
    <row r="3045" spans="1:5">
      <c r="A3045" s="3" t="s">
        <v>18808</v>
      </c>
      <c r="B3045" s="3">
        <v>9041402853</v>
      </c>
      <c r="C3045" s="2" t="s">
        <v>19048</v>
      </c>
      <c r="D3045" s="2" t="s">
        <v>14921</v>
      </c>
      <c r="E3045" s="2" t="s">
        <v>14922</v>
      </c>
    </row>
    <row r="3046" spans="1:5">
      <c r="A3046" s="3" t="s">
        <v>18808</v>
      </c>
      <c r="B3046" s="3">
        <v>9041402830</v>
      </c>
      <c r="C3046" s="2" t="s">
        <v>19049</v>
      </c>
      <c r="D3046" s="2" t="s">
        <v>14921</v>
      </c>
      <c r="E3046" s="2" t="s">
        <v>14922</v>
      </c>
    </row>
    <row r="3047" spans="1:5">
      <c r="A3047" s="3" t="s">
        <v>18808</v>
      </c>
      <c r="B3047" s="3">
        <v>9041402836</v>
      </c>
      <c r="C3047" s="2" t="s">
        <v>19050</v>
      </c>
      <c r="D3047" s="2" t="s">
        <v>14921</v>
      </c>
      <c r="E3047" s="2" t="s">
        <v>14922</v>
      </c>
    </row>
    <row r="3048" spans="1:5">
      <c r="A3048" s="3" t="s">
        <v>18808</v>
      </c>
      <c r="B3048" s="3">
        <v>9041403312</v>
      </c>
      <c r="C3048" s="2" t="s">
        <v>19051</v>
      </c>
      <c r="D3048" s="2" t="s">
        <v>14921</v>
      </c>
      <c r="E3048" s="2" t="s">
        <v>14922</v>
      </c>
    </row>
    <row r="3049" spans="1:5">
      <c r="A3049" s="3" t="s">
        <v>18808</v>
      </c>
      <c r="B3049" s="3">
        <v>9041402886</v>
      </c>
      <c r="C3049" s="2" t="s">
        <v>19052</v>
      </c>
      <c r="D3049" s="2" t="s">
        <v>14921</v>
      </c>
      <c r="E3049" s="2" t="s">
        <v>14922</v>
      </c>
    </row>
    <row r="3050" spans="1:5">
      <c r="A3050" s="3" t="s">
        <v>18808</v>
      </c>
      <c r="B3050" s="3">
        <v>9041403418</v>
      </c>
      <c r="C3050" s="2" t="s">
        <v>19053</v>
      </c>
      <c r="D3050" s="2" t="s">
        <v>14921</v>
      </c>
      <c r="E3050" s="2" t="s">
        <v>14922</v>
      </c>
    </row>
    <row r="3051" spans="1:5">
      <c r="A3051" s="3" t="s">
        <v>18808</v>
      </c>
      <c r="B3051" s="3">
        <v>9041402833</v>
      </c>
      <c r="C3051" s="2" t="s">
        <v>19054</v>
      </c>
      <c r="D3051" s="2" t="s">
        <v>14921</v>
      </c>
      <c r="E3051" s="2" t="s">
        <v>14922</v>
      </c>
    </row>
    <row r="3052" spans="1:5">
      <c r="A3052" s="3" t="s">
        <v>18808</v>
      </c>
      <c r="B3052" s="3">
        <v>9041403211</v>
      </c>
      <c r="C3052" s="2" t="s">
        <v>19055</v>
      </c>
      <c r="D3052" s="2" t="s">
        <v>14921</v>
      </c>
      <c r="E3052" s="2" t="s">
        <v>14922</v>
      </c>
    </row>
    <row r="3053" spans="1:5">
      <c r="A3053" s="3" t="s">
        <v>18808</v>
      </c>
      <c r="B3053" s="3">
        <v>9041403605</v>
      </c>
      <c r="C3053" s="2" t="s">
        <v>19056</v>
      </c>
      <c r="D3053" s="2" t="s">
        <v>14921</v>
      </c>
      <c r="E3053" s="2" t="s">
        <v>14922</v>
      </c>
    </row>
    <row r="3054" spans="1:5">
      <c r="A3054" s="3" t="s">
        <v>18808</v>
      </c>
      <c r="B3054" s="3">
        <v>9041402885</v>
      </c>
      <c r="C3054" s="2" t="s">
        <v>19057</v>
      </c>
      <c r="D3054" s="2" t="s">
        <v>14921</v>
      </c>
      <c r="E3054" s="2" t="s">
        <v>14922</v>
      </c>
    </row>
    <row r="3055" spans="1:5">
      <c r="A3055" s="3" t="s">
        <v>18808</v>
      </c>
      <c r="B3055" s="3">
        <v>9041402831</v>
      </c>
      <c r="C3055" s="2" t="s">
        <v>19058</v>
      </c>
      <c r="D3055" s="2" t="s">
        <v>14921</v>
      </c>
      <c r="E3055" s="2" t="s">
        <v>14922</v>
      </c>
    </row>
    <row r="3056" spans="1:5">
      <c r="A3056" s="3" t="s">
        <v>18808</v>
      </c>
      <c r="B3056" s="3">
        <v>9041403805</v>
      </c>
      <c r="C3056" s="2" t="s">
        <v>19059</v>
      </c>
      <c r="D3056" s="2" t="s">
        <v>14921</v>
      </c>
      <c r="E3056" s="2" t="s">
        <v>14922</v>
      </c>
    </row>
    <row r="3057" spans="1:5">
      <c r="A3057" s="3" t="s">
        <v>18808</v>
      </c>
      <c r="B3057" s="3">
        <v>9041403409</v>
      </c>
      <c r="C3057" s="2" t="s">
        <v>19060</v>
      </c>
      <c r="D3057" s="2" t="s">
        <v>14921</v>
      </c>
      <c r="E3057" s="2" t="s">
        <v>14922</v>
      </c>
    </row>
    <row r="3058" spans="1:5">
      <c r="A3058" s="3" t="s">
        <v>18808</v>
      </c>
      <c r="B3058" s="3">
        <v>9041504911</v>
      </c>
      <c r="C3058" s="2" t="s">
        <v>19061</v>
      </c>
      <c r="D3058" s="2" t="s">
        <v>14921</v>
      </c>
      <c r="E3058" s="2" t="s">
        <v>14922</v>
      </c>
    </row>
    <row r="3059" spans="1:5">
      <c r="A3059" s="3" t="s">
        <v>18808</v>
      </c>
      <c r="B3059" s="3">
        <v>9041501306</v>
      </c>
      <c r="C3059" s="2" t="s">
        <v>19062</v>
      </c>
      <c r="D3059" s="2" t="s">
        <v>14921</v>
      </c>
      <c r="E3059" s="2" t="s">
        <v>14922</v>
      </c>
    </row>
    <row r="3060" spans="1:5">
      <c r="A3060" s="3" t="s">
        <v>18808</v>
      </c>
      <c r="B3060" s="3">
        <v>9041505414</v>
      </c>
      <c r="C3060" s="2" t="s">
        <v>19063</v>
      </c>
      <c r="D3060" s="2" t="s">
        <v>14921</v>
      </c>
      <c r="E3060" s="2" t="s">
        <v>14922</v>
      </c>
    </row>
    <row r="3061" spans="1:5">
      <c r="A3061" s="3" t="s">
        <v>18808</v>
      </c>
      <c r="B3061" s="3">
        <v>9041501313</v>
      </c>
      <c r="C3061" s="2" t="s">
        <v>19064</v>
      </c>
      <c r="D3061" s="2" t="s">
        <v>14921</v>
      </c>
      <c r="E3061" s="2" t="s">
        <v>14922</v>
      </c>
    </row>
    <row r="3062" spans="1:5">
      <c r="A3062" s="3" t="s">
        <v>18808</v>
      </c>
      <c r="B3062" s="3">
        <v>9041502037</v>
      </c>
      <c r="C3062" s="2" t="s">
        <v>19065</v>
      </c>
      <c r="D3062" s="2" t="s">
        <v>14921</v>
      </c>
      <c r="E3062" s="2" t="s">
        <v>14922</v>
      </c>
    </row>
    <row r="3063" spans="1:5">
      <c r="A3063" s="3" t="s">
        <v>18808</v>
      </c>
      <c r="B3063" s="3">
        <v>9041502020</v>
      </c>
      <c r="C3063" s="2" t="s">
        <v>19066</v>
      </c>
      <c r="D3063" s="2" t="s">
        <v>14921</v>
      </c>
      <c r="E3063" s="2" t="s">
        <v>14922</v>
      </c>
    </row>
    <row r="3064" spans="1:5">
      <c r="A3064" s="3" t="s">
        <v>18808</v>
      </c>
      <c r="B3064" s="3">
        <v>9041505412</v>
      </c>
      <c r="C3064" s="2" t="s">
        <v>19067</v>
      </c>
      <c r="D3064" s="2" t="s">
        <v>14921</v>
      </c>
      <c r="E3064" s="2" t="s">
        <v>14922</v>
      </c>
    </row>
    <row r="3065" spans="1:5">
      <c r="A3065" s="3" t="s">
        <v>18808</v>
      </c>
      <c r="B3065" s="3">
        <v>9041505426</v>
      </c>
      <c r="C3065" s="2" t="s">
        <v>19068</v>
      </c>
      <c r="D3065" s="2" t="s">
        <v>14921</v>
      </c>
      <c r="E3065" s="2" t="s">
        <v>14922</v>
      </c>
    </row>
    <row r="3066" spans="1:5">
      <c r="A3066" s="3" t="s">
        <v>18808</v>
      </c>
      <c r="B3066" s="3">
        <v>9041503702</v>
      </c>
      <c r="C3066" s="2" t="s">
        <v>19069</v>
      </c>
      <c r="D3066" s="2" t="s">
        <v>14921</v>
      </c>
      <c r="E3066" s="2" t="s">
        <v>14922</v>
      </c>
    </row>
    <row r="3067" spans="1:5">
      <c r="A3067" s="3" t="s">
        <v>18808</v>
      </c>
      <c r="B3067" s="3">
        <v>9041502003</v>
      </c>
      <c r="C3067" s="2" t="s">
        <v>19070</v>
      </c>
      <c r="D3067" s="2" t="s">
        <v>14921</v>
      </c>
      <c r="E3067" s="2" t="s">
        <v>14922</v>
      </c>
    </row>
    <row r="3068" spans="1:5">
      <c r="A3068" s="3" t="s">
        <v>18808</v>
      </c>
      <c r="B3068" s="3">
        <v>9041505447</v>
      </c>
      <c r="C3068" s="2" t="s">
        <v>19071</v>
      </c>
      <c r="D3068" s="2" t="s">
        <v>14921</v>
      </c>
      <c r="E3068" s="2" t="s">
        <v>14922</v>
      </c>
    </row>
    <row r="3069" spans="1:5">
      <c r="A3069" s="3" t="s">
        <v>18808</v>
      </c>
      <c r="B3069" s="3">
        <v>9041500105</v>
      </c>
      <c r="C3069" s="2" t="s">
        <v>19072</v>
      </c>
      <c r="D3069" s="2" t="s">
        <v>14921</v>
      </c>
      <c r="E3069" s="2" t="s">
        <v>14922</v>
      </c>
    </row>
    <row r="3070" spans="1:5">
      <c r="A3070" s="3" t="s">
        <v>18808</v>
      </c>
      <c r="B3070" s="3">
        <v>9041504803</v>
      </c>
      <c r="C3070" s="2" t="s">
        <v>19073</v>
      </c>
      <c r="D3070" s="2" t="s">
        <v>14921</v>
      </c>
      <c r="E3070" s="2" t="s">
        <v>14922</v>
      </c>
    </row>
    <row r="3071" spans="1:5">
      <c r="A3071" s="3" t="s">
        <v>18808</v>
      </c>
      <c r="B3071" s="3">
        <v>9041505475</v>
      </c>
      <c r="C3071" s="2" t="s">
        <v>19074</v>
      </c>
      <c r="D3071" s="2" t="s">
        <v>14921</v>
      </c>
      <c r="E3071" s="2" t="s">
        <v>14922</v>
      </c>
    </row>
    <row r="3072" spans="1:5">
      <c r="A3072" s="3" t="s">
        <v>18808</v>
      </c>
      <c r="B3072" s="3">
        <v>9041500167</v>
      </c>
      <c r="C3072" s="2" t="s">
        <v>19075</v>
      </c>
      <c r="D3072" s="2" t="s">
        <v>14921</v>
      </c>
      <c r="E3072" s="2" t="s">
        <v>14922</v>
      </c>
    </row>
    <row r="3073" spans="1:5">
      <c r="A3073" s="3" t="s">
        <v>18808</v>
      </c>
      <c r="B3073" s="3">
        <v>9041505440</v>
      </c>
      <c r="C3073" s="2" t="s">
        <v>19076</v>
      </c>
      <c r="D3073" s="2" t="s">
        <v>14921</v>
      </c>
      <c r="E3073" s="2" t="s">
        <v>14922</v>
      </c>
    </row>
    <row r="3074" spans="1:5">
      <c r="A3074" s="3" t="s">
        <v>18808</v>
      </c>
      <c r="B3074" s="3">
        <v>9041500138</v>
      </c>
      <c r="C3074" s="2" t="s">
        <v>19077</v>
      </c>
      <c r="D3074" s="2" t="s">
        <v>14921</v>
      </c>
      <c r="E3074" s="2" t="s">
        <v>14922</v>
      </c>
    </row>
    <row r="3075" spans="1:5">
      <c r="A3075" s="3" t="s">
        <v>18808</v>
      </c>
      <c r="B3075" s="3">
        <v>9041505425</v>
      </c>
      <c r="C3075" s="2" t="s">
        <v>19078</v>
      </c>
      <c r="D3075" s="2" t="s">
        <v>14921</v>
      </c>
      <c r="E3075" s="2" t="s">
        <v>14922</v>
      </c>
    </row>
    <row r="3076" spans="1:5">
      <c r="A3076" s="3" t="s">
        <v>18808</v>
      </c>
      <c r="B3076" s="3">
        <v>9041504907</v>
      </c>
      <c r="C3076" s="2" t="s">
        <v>19079</v>
      </c>
      <c r="D3076" s="2" t="s">
        <v>14921</v>
      </c>
      <c r="E3076" s="2" t="s">
        <v>14922</v>
      </c>
    </row>
    <row r="3077" spans="1:5">
      <c r="A3077" s="3" t="s">
        <v>18808</v>
      </c>
      <c r="B3077" s="3">
        <v>9041505216</v>
      </c>
      <c r="C3077" s="2" t="s">
        <v>19080</v>
      </c>
      <c r="D3077" s="2" t="s">
        <v>14921</v>
      </c>
      <c r="E3077" s="2" t="s">
        <v>14922</v>
      </c>
    </row>
    <row r="3078" spans="1:5">
      <c r="A3078" s="3" t="s">
        <v>18808</v>
      </c>
      <c r="B3078" s="3">
        <v>9041505445</v>
      </c>
      <c r="C3078" s="2" t="s">
        <v>19081</v>
      </c>
      <c r="D3078" s="2" t="s">
        <v>14921</v>
      </c>
      <c r="E3078" s="2" t="s">
        <v>14922</v>
      </c>
    </row>
    <row r="3079" spans="1:5">
      <c r="A3079" s="3" t="s">
        <v>18808</v>
      </c>
      <c r="B3079" s="3">
        <v>9041502044</v>
      </c>
      <c r="C3079" s="2" t="s">
        <v>19082</v>
      </c>
      <c r="D3079" s="2" t="s">
        <v>14921</v>
      </c>
      <c r="E3079" s="2" t="s">
        <v>14922</v>
      </c>
    </row>
    <row r="3080" spans="1:5">
      <c r="A3080" s="3" t="s">
        <v>18808</v>
      </c>
      <c r="B3080" s="3">
        <v>9041502038</v>
      </c>
      <c r="C3080" s="2" t="s">
        <v>19083</v>
      </c>
      <c r="D3080" s="2" t="s">
        <v>14921</v>
      </c>
      <c r="E3080" s="2" t="s">
        <v>14922</v>
      </c>
    </row>
    <row r="3081" spans="1:5">
      <c r="A3081" s="3" t="s">
        <v>18808</v>
      </c>
      <c r="B3081" s="3">
        <v>9041505215</v>
      </c>
      <c r="C3081" s="2" t="s">
        <v>19084</v>
      </c>
      <c r="D3081" s="2" t="s">
        <v>14921</v>
      </c>
      <c r="E3081" s="2" t="s">
        <v>14922</v>
      </c>
    </row>
    <row r="3082" spans="1:5">
      <c r="A3082" s="3" t="s">
        <v>18808</v>
      </c>
      <c r="B3082" s="3">
        <v>9041505214</v>
      </c>
      <c r="C3082" s="2" t="s">
        <v>19085</v>
      </c>
      <c r="D3082" s="2" t="s">
        <v>14921</v>
      </c>
      <c r="E3082" s="2" t="s">
        <v>14922</v>
      </c>
    </row>
    <row r="3083" spans="1:5">
      <c r="A3083" s="3" t="s">
        <v>18808</v>
      </c>
      <c r="B3083" s="3">
        <v>9041502041</v>
      </c>
      <c r="C3083" s="2" t="s">
        <v>19086</v>
      </c>
      <c r="D3083" s="2" t="s">
        <v>14921</v>
      </c>
      <c r="E3083" s="2" t="s">
        <v>14922</v>
      </c>
    </row>
    <row r="3084" spans="1:5">
      <c r="A3084" s="3" t="s">
        <v>18808</v>
      </c>
      <c r="B3084" s="3">
        <v>9041505448</v>
      </c>
      <c r="C3084" s="2" t="s">
        <v>19087</v>
      </c>
      <c r="D3084" s="2" t="s">
        <v>14921</v>
      </c>
      <c r="E3084" s="2" t="s">
        <v>14922</v>
      </c>
    </row>
    <row r="3085" spans="1:5">
      <c r="A3085" s="3" t="s">
        <v>18808</v>
      </c>
      <c r="B3085" s="3">
        <v>9041505418</v>
      </c>
      <c r="C3085" s="2" t="s">
        <v>19088</v>
      </c>
      <c r="D3085" s="2" t="s">
        <v>14921</v>
      </c>
      <c r="E3085" s="2" t="s">
        <v>14922</v>
      </c>
    </row>
    <row r="3086" spans="1:5" ht="28.8">
      <c r="A3086" s="3" t="s">
        <v>18808</v>
      </c>
      <c r="B3086" s="3">
        <v>9041502053</v>
      </c>
      <c r="C3086" s="2" t="s">
        <v>19089</v>
      </c>
      <c r="D3086" s="2" t="s">
        <v>14921</v>
      </c>
      <c r="E3086" s="2" t="s">
        <v>14922</v>
      </c>
    </row>
    <row r="3087" spans="1:5">
      <c r="A3087" s="3" t="s">
        <v>18808</v>
      </c>
      <c r="B3087" s="3">
        <v>9041503904</v>
      </c>
      <c r="C3087" s="2" t="s">
        <v>19090</v>
      </c>
      <c r="D3087" s="2" t="s">
        <v>14921</v>
      </c>
      <c r="E3087" s="2" t="s">
        <v>14922</v>
      </c>
    </row>
    <row r="3088" spans="1:5">
      <c r="A3088" s="3" t="s">
        <v>18808</v>
      </c>
      <c r="B3088" s="3">
        <v>9041500173</v>
      </c>
      <c r="C3088" s="2" t="s">
        <v>19091</v>
      </c>
      <c r="D3088" s="2" t="s">
        <v>14921</v>
      </c>
      <c r="E3088" s="2" t="s">
        <v>14922</v>
      </c>
    </row>
    <row r="3089" spans="1:5">
      <c r="A3089" s="3" t="s">
        <v>18808</v>
      </c>
      <c r="B3089" s="3">
        <v>9041501902</v>
      </c>
      <c r="C3089" s="2" t="s">
        <v>19092</v>
      </c>
      <c r="D3089" s="2" t="s">
        <v>14921</v>
      </c>
      <c r="E3089" s="2" t="s">
        <v>14922</v>
      </c>
    </row>
    <row r="3090" spans="1:5">
      <c r="A3090" s="3" t="s">
        <v>18808</v>
      </c>
      <c r="B3090" s="3">
        <v>9041501305</v>
      </c>
      <c r="C3090" s="2" t="s">
        <v>19093</v>
      </c>
      <c r="D3090" s="2" t="s">
        <v>14921</v>
      </c>
      <c r="E3090" s="2" t="s">
        <v>14922</v>
      </c>
    </row>
    <row r="3091" spans="1:5">
      <c r="A3091" s="3" t="s">
        <v>18808</v>
      </c>
      <c r="B3091" s="3">
        <v>9041500123</v>
      </c>
      <c r="C3091" s="2" t="s">
        <v>19094</v>
      </c>
      <c r="D3091" s="2" t="s">
        <v>14921</v>
      </c>
      <c r="E3091" s="2" t="s">
        <v>14922</v>
      </c>
    </row>
    <row r="3092" spans="1:5">
      <c r="A3092" s="3" t="s">
        <v>18808</v>
      </c>
      <c r="B3092" s="3">
        <v>9041505631</v>
      </c>
      <c r="C3092" s="2" t="s">
        <v>19095</v>
      </c>
      <c r="D3092" s="2" t="s">
        <v>14921</v>
      </c>
      <c r="E3092" s="2" t="s">
        <v>14922</v>
      </c>
    </row>
    <row r="3093" spans="1:5">
      <c r="A3093" s="3" t="s">
        <v>18808</v>
      </c>
      <c r="B3093" s="3">
        <v>9041504106</v>
      </c>
      <c r="C3093" s="2" t="s">
        <v>19096</v>
      </c>
      <c r="D3093" s="2" t="s">
        <v>14921</v>
      </c>
      <c r="E3093" s="2" t="s">
        <v>14922</v>
      </c>
    </row>
    <row r="3094" spans="1:5">
      <c r="A3094" s="3" t="s">
        <v>18808</v>
      </c>
      <c r="B3094" s="3">
        <v>9041504929</v>
      </c>
      <c r="C3094" s="2" t="s">
        <v>19097</v>
      </c>
      <c r="D3094" s="2" t="s">
        <v>14921</v>
      </c>
      <c r="E3094" s="2" t="s">
        <v>14922</v>
      </c>
    </row>
    <row r="3095" spans="1:5">
      <c r="A3095" s="3" t="s">
        <v>18808</v>
      </c>
      <c r="B3095" s="3">
        <v>9041505417</v>
      </c>
      <c r="C3095" s="2" t="s">
        <v>19098</v>
      </c>
      <c r="D3095" s="2" t="s">
        <v>14921</v>
      </c>
      <c r="E3095" s="2" t="s">
        <v>14922</v>
      </c>
    </row>
    <row r="3096" spans="1:5">
      <c r="A3096" s="3" t="s">
        <v>18808</v>
      </c>
      <c r="B3096" s="3">
        <v>9041500124</v>
      </c>
      <c r="C3096" s="2" t="s">
        <v>19099</v>
      </c>
      <c r="D3096" s="2" t="s">
        <v>14921</v>
      </c>
      <c r="E3096" s="2" t="s">
        <v>14922</v>
      </c>
    </row>
    <row r="3097" spans="1:5">
      <c r="A3097" s="3" t="s">
        <v>18808</v>
      </c>
      <c r="B3097" s="3">
        <v>9042004402</v>
      </c>
      <c r="C3097" s="2" t="s">
        <v>19100</v>
      </c>
      <c r="D3097" s="2" t="s">
        <v>14921</v>
      </c>
      <c r="E3097" s="2" t="s">
        <v>14922</v>
      </c>
    </row>
    <row r="3098" spans="1:5">
      <c r="A3098" s="3" t="s">
        <v>18808</v>
      </c>
      <c r="B3098" s="3">
        <v>9042000101</v>
      </c>
      <c r="C3098" s="2" t="s">
        <v>19101</v>
      </c>
      <c r="D3098" s="2" t="s">
        <v>14921</v>
      </c>
      <c r="E3098" s="2" t="s">
        <v>14922</v>
      </c>
    </row>
    <row r="3099" spans="1:5">
      <c r="A3099" s="3" t="s">
        <v>18808</v>
      </c>
      <c r="B3099" s="3">
        <v>9042006602</v>
      </c>
      <c r="C3099" s="2" t="s">
        <v>19102</v>
      </c>
      <c r="D3099" s="2" t="s">
        <v>14921</v>
      </c>
      <c r="E3099" s="2" t="s">
        <v>14922</v>
      </c>
    </row>
    <row r="3100" spans="1:5">
      <c r="A3100" s="3" t="s">
        <v>18808</v>
      </c>
      <c r="B3100" s="3">
        <v>9042012006</v>
      </c>
      <c r="C3100" s="2" t="s">
        <v>19103</v>
      </c>
      <c r="D3100" s="2" t="s">
        <v>14921</v>
      </c>
      <c r="E3100" s="2" t="s">
        <v>14922</v>
      </c>
    </row>
    <row r="3101" spans="1:5">
      <c r="A3101" s="3" t="s">
        <v>18808</v>
      </c>
      <c r="B3101" s="3">
        <v>9042002403</v>
      </c>
      <c r="C3101" s="2" t="s">
        <v>19104</v>
      </c>
      <c r="D3101" s="2" t="s">
        <v>14921</v>
      </c>
      <c r="E3101" s="2" t="s">
        <v>14922</v>
      </c>
    </row>
    <row r="3102" spans="1:5">
      <c r="A3102" s="3" t="s">
        <v>18808</v>
      </c>
      <c r="B3102" s="3">
        <v>9042005303</v>
      </c>
      <c r="C3102" s="2" t="s">
        <v>19105</v>
      </c>
      <c r="D3102" s="2" t="s">
        <v>14921</v>
      </c>
      <c r="E3102" s="2" t="s">
        <v>14922</v>
      </c>
    </row>
    <row r="3103" spans="1:5" ht="28.8">
      <c r="A3103" s="3" t="s">
        <v>18808</v>
      </c>
      <c r="B3103" s="3">
        <v>9042010905</v>
      </c>
      <c r="C3103" s="2" t="s">
        <v>19106</v>
      </c>
      <c r="D3103" s="2" t="s">
        <v>14921</v>
      </c>
      <c r="E3103" s="2" t="s">
        <v>14922</v>
      </c>
    </row>
    <row r="3104" spans="1:5">
      <c r="A3104" s="3" t="s">
        <v>18808</v>
      </c>
      <c r="B3104" s="3">
        <v>9042006109</v>
      </c>
      <c r="C3104" s="2" t="s">
        <v>19107</v>
      </c>
      <c r="D3104" s="2" t="s">
        <v>14921</v>
      </c>
      <c r="E3104" s="2" t="s">
        <v>14922</v>
      </c>
    </row>
    <row r="3105" spans="1:5">
      <c r="A3105" s="3" t="s">
        <v>18808</v>
      </c>
      <c r="B3105" s="3">
        <v>9042002005</v>
      </c>
      <c r="C3105" s="2" t="s">
        <v>19108</v>
      </c>
      <c r="D3105" s="2" t="s">
        <v>14921</v>
      </c>
      <c r="E3105" s="2" t="s">
        <v>14922</v>
      </c>
    </row>
    <row r="3106" spans="1:5">
      <c r="A3106" s="3" t="s">
        <v>18808</v>
      </c>
      <c r="B3106" s="3">
        <v>9042001202</v>
      </c>
      <c r="C3106" s="2" t="s">
        <v>19109</v>
      </c>
      <c r="D3106" s="2" t="s">
        <v>14921</v>
      </c>
      <c r="E3106" s="2" t="s">
        <v>14922</v>
      </c>
    </row>
    <row r="3107" spans="1:5">
      <c r="A3107" s="3" t="s">
        <v>18808</v>
      </c>
      <c r="B3107" s="3">
        <v>9042005004</v>
      </c>
      <c r="C3107" s="2" t="s">
        <v>19110</v>
      </c>
      <c r="D3107" s="2" t="s">
        <v>14921</v>
      </c>
      <c r="E3107" s="2" t="s">
        <v>14922</v>
      </c>
    </row>
    <row r="3108" spans="1:5">
      <c r="A3108" s="3" t="s">
        <v>18808</v>
      </c>
      <c r="B3108" s="3">
        <v>9042003807</v>
      </c>
      <c r="C3108" s="2" t="s">
        <v>19111</v>
      </c>
      <c r="D3108" s="2" t="s">
        <v>14921</v>
      </c>
      <c r="E3108" s="2" t="s">
        <v>14922</v>
      </c>
    </row>
    <row r="3109" spans="1:5">
      <c r="A3109" s="3" t="s">
        <v>18808</v>
      </c>
      <c r="B3109" s="3">
        <v>9042013805</v>
      </c>
      <c r="C3109" s="2" t="s">
        <v>19112</v>
      </c>
      <c r="D3109" s="2" t="s">
        <v>14921</v>
      </c>
      <c r="E3109" s="2" t="s">
        <v>14922</v>
      </c>
    </row>
    <row r="3110" spans="1:5">
      <c r="A3110" s="3" t="s">
        <v>18808</v>
      </c>
      <c r="B3110" s="3">
        <v>9042008905</v>
      </c>
      <c r="C3110" s="2" t="s">
        <v>19113</v>
      </c>
      <c r="D3110" s="2" t="s">
        <v>14921</v>
      </c>
      <c r="E3110" s="2" t="s">
        <v>14922</v>
      </c>
    </row>
    <row r="3111" spans="1:5">
      <c r="A3111" s="3" t="s">
        <v>18808</v>
      </c>
      <c r="B3111" s="3">
        <v>9042010103</v>
      </c>
      <c r="C3111" s="2" t="s">
        <v>19114</v>
      </c>
      <c r="D3111" s="2" t="s">
        <v>14921</v>
      </c>
      <c r="E3111" s="2" t="s">
        <v>14922</v>
      </c>
    </row>
    <row r="3112" spans="1:5">
      <c r="A3112" s="3" t="s">
        <v>18808</v>
      </c>
      <c r="B3112" s="3">
        <v>9042007112</v>
      </c>
      <c r="C3112" s="2" t="s">
        <v>19115</v>
      </c>
      <c r="D3112" s="2" t="s">
        <v>14921</v>
      </c>
      <c r="E3112" s="2" t="s">
        <v>14922</v>
      </c>
    </row>
    <row r="3113" spans="1:5">
      <c r="A3113" s="3" t="s">
        <v>18808</v>
      </c>
      <c r="B3113" s="3">
        <v>9042008502</v>
      </c>
      <c r="C3113" s="2" t="s">
        <v>19116</v>
      </c>
      <c r="D3113" s="2" t="s">
        <v>14921</v>
      </c>
      <c r="E3113" s="2" t="s">
        <v>14922</v>
      </c>
    </row>
    <row r="3114" spans="1:5">
      <c r="A3114" s="3" t="s">
        <v>18808</v>
      </c>
      <c r="B3114" s="3">
        <v>9042005232</v>
      </c>
      <c r="C3114" s="2" t="s">
        <v>19117</v>
      </c>
      <c r="D3114" s="2" t="s">
        <v>14921</v>
      </c>
      <c r="E3114" s="2" t="s">
        <v>14922</v>
      </c>
    </row>
    <row r="3115" spans="1:5">
      <c r="A3115" s="3" t="s">
        <v>18808</v>
      </c>
      <c r="B3115" s="3">
        <v>9042001612</v>
      </c>
      <c r="C3115" s="2" t="s">
        <v>19118</v>
      </c>
      <c r="D3115" s="2" t="s">
        <v>14921</v>
      </c>
      <c r="E3115" s="2" t="s">
        <v>14922</v>
      </c>
    </row>
    <row r="3116" spans="1:5">
      <c r="A3116" s="3" t="s">
        <v>18808</v>
      </c>
      <c r="B3116" s="3">
        <v>9042009405</v>
      </c>
      <c r="C3116" s="2" t="s">
        <v>19119</v>
      </c>
      <c r="D3116" s="2" t="s">
        <v>14921</v>
      </c>
      <c r="E3116" s="2" t="s">
        <v>14922</v>
      </c>
    </row>
    <row r="3117" spans="1:5">
      <c r="A3117" s="3" t="s">
        <v>18808</v>
      </c>
      <c r="B3117" s="3">
        <v>9042005213</v>
      </c>
      <c r="C3117" s="2" t="s">
        <v>19120</v>
      </c>
      <c r="D3117" s="2" t="s">
        <v>14921</v>
      </c>
      <c r="E3117" s="2" t="s">
        <v>14922</v>
      </c>
    </row>
    <row r="3118" spans="1:5">
      <c r="A3118" s="3" t="s">
        <v>18808</v>
      </c>
      <c r="B3118" s="3">
        <v>9042009705</v>
      </c>
      <c r="C3118" s="2" t="s">
        <v>19121</v>
      </c>
      <c r="D3118" s="2" t="s">
        <v>14921</v>
      </c>
      <c r="E3118" s="2" t="s">
        <v>14922</v>
      </c>
    </row>
    <row r="3119" spans="1:5">
      <c r="A3119" s="3" t="s">
        <v>18808</v>
      </c>
      <c r="B3119" s="3">
        <v>9042005602</v>
      </c>
      <c r="C3119" s="2" t="s">
        <v>19122</v>
      </c>
      <c r="D3119" s="2" t="s">
        <v>14921</v>
      </c>
      <c r="E3119" s="2" t="s">
        <v>14922</v>
      </c>
    </row>
    <row r="3120" spans="1:5">
      <c r="A3120" s="3" t="s">
        <v>18808</v>
      </c>
      <c r="B3120" s="3">
        <v>9042006804</v>
      </c>
      <c r="C3120" s="2" t="s">
        <v>19123</v>
      </c>
      <c r="D3120" s="2" t="s">
        <v>14921</v>
      </c>
      <c r="E3120" s="2" t="s">
        <v>14922</v>
      </c>
    </row>
    <row r="3121" spans="1:5">
      <c r="A3121" s="3" t="s">
        <v>18808</v>
      </c>
      <c r="B3121" s="3">
        <v>9042002507</v>
      </c>
      <c r="C3121" s="2" t="s">
        <v>19124</v>
      </c>
      <c r="D3121" s="2" t="s">
        <v>14921</v>
      </c>
      <c r="E3121" s="2" t="s">
        <v>14922</v>
      </c>
    </row>
    <row r="3122" spans="1:5">
      <c r="A3122" s="3" t="s">
        <v>18808</v>
      </c>
      <c r="B3122" s="3">
        <v>9042005211</v>
      </c>
      <c r="C3122" s="2" t="s">
        <v>19125</v>
      </c>
      <c r="D3122" s="2" t="s">
        <v>14921</v>
      </c>
      <c r="E3122" s="2" t="s">
        <v>14922</v>
      </c>
    </row>
    <row r="3123" spans="1:5">
      <c r="A3123" s="3" t="s">
        <v>18808</v>
      </c>
      <c r="B3123" s="3">
        <v>9042005215</v>
      </c>
      <c r="C3123" s="2" t="s">
        <v>19126</v>
      </c>
      <c r="D3123" s="2" t="s">
        <v>14921</v>
      </c>
      <c r="E3123" s="2" t="s">
        <v>14922</v>
      </c>
    </row>
    <row r="3124" spans="1:5">
      <c r="A3124" s="3" t="s">
        <v>18808</v>
      </c>
      <c r="B3124" s="3">
        <v>9042007504</v>
      </c>
      <c r="C3124" s="2" t="s">
        <v>19127</v>
      </c>
      <c r="D3124" s="2" t="s">
        <v>14921</v>
      </c>
      <c r="E3124" s="2" t="s">
        <v>14922</v>
      </c>
    </row>
    <row r="3125" spans="1:5">
      <c r="A3125" s="3" t="s">
        <v>18808</v>
      </c>
      <c r="B3125" s="3">
        <v>9042009406</v>
      </c>
      <c r="C3125" s="2" t="s">
        <v>19128</v>
      </c>
      <c r="D3125" s="2" t="s">
        <v>14921</v>
      </c>
      <c r="E3125" s="2" t="s">
        <v>14922</v>
      </c>
    </row>
    <row r="3126" spans="1:5">
      <c r="A3126" s="3" t="s">
        <v>18808</v>
      </c>
      <c r="B3126" s="3">
        <v>9042010602</v>
      </c>
      <c r="C3126" s="2" t="s">
        <v>19129</v>
      </c>
      <c r="D3126" s="2" t="s">
        <v>14921</v>
      </c>
      <c r="E3126" s="2" t="s">
        <v>14922</v>
      </c>
    </row>
    <row r="3127" spans="1:5">
      <c r="A3127" s="3" t="s">
        <v>18808</v>
      </c>
      <c r="B3127" s="3">
        <v>9042005210</v>
      </c>
      <c r="C3127" s="2" t="s">
        <v>19130</v>
      </c>
      <c r="D3127" s="2" t="s">
        <v>14921</v>
      </c>
      <c r="E3127" s="2" t="s">
        <v>14922</v>
      </c>
    </row>
    <row r="3128" spans="1:5">
      <c r="A3128" s="3" t="s">
        <v>18808</v>
      </c>
      <c r="B3128" s="3">
        <v>9042016202</v>
      </c>
      <c r="C3128" s="2" t="s">
        <v>19131</v>
      </c>
      <c r="D3128" s="2" t="s">
        <v>14921</v>
      </c>
      <c r="E3128" s="2" t="s">
        <v>14922</v>
      </c>
    </row>
    <row r="3129" spans="1:5">
      <c r="A3129" s="3" t="s">
        <v>18808</v>
      </c>
      <c r="B3129" s="3">
        <v>9042011202</v>
      </c>
      <c r="C3129" s="2" t="s">
        <v>19132</v>
      </c>
      <c r="D3129" s="2" t="s">
        <v>14921</v>
      </c>
      <c r="E3129" s="2" t="s">
        <v>14922</v>
      </c>
    </row>
    <row r="3130" spans="1:5">
      <c r="A3130" s="3" t="s">
        <v>18808</v>
      </c>
      <c r="B3130" s="3">
        <v>9042008903</v>
      </c>
      <c r="C3130" s="2" t="s">
        <v>19133</v>
      </c>
      <c r="D3130" s="2" t="s">
        <v>14921</v>
      </c>
      <c r="E3130" s="2" t="s">
        <v>14922</v>
      </c>
    </row>
    <row r="3131" spans="1:5">
      <c r="A3131" s="3" t="s">
        <v>18808</v>
      </c>
      <c r="B3131" s="3">
        <v>9042007121</v>
      </c>
      <c r="C3131" s="2" t="s">
        <v>19134</v>
      </c>
      <c r="D3131" s="2" t="s">
        <v>14921</v>
      </c>
      <c r="E3131" s="2" t="s">
        <v>14922</v>
      </c>
    </row>
    <row r="3132" spans="1:5">
      <c r="A3132" s="3" t="s">
        <v>18808</v>
      </c>
      <c r="B3132" s="3">
        <v>9042004205</v>
      </c>
      <c r="C3132" s="2" t="s">
        <v>19135</v>
      </c>
      <c r="D3132" s="2" t="s">
        <v>14921</v>
      </c>
      <c r="E3132" s="2" t="s">
        <v>14922</v>
      </c>
    </row>
    <row r="3133" spans="1:5">
      <c r="A3133" s="3" t="s">
        <v>18808</v>
      </c>
      <c r="B3133" s="3">
        <v>9042011904</v>
      </c>
      <c r="C3133" s="2" t="s">
        <v>19136</v>
      </c>
      <c r="D3133" s="2" t="s">
        <v>14921</v>
      </c>
      <c r="E3133" s="2" t="s">
        <v>14922</v>
      </c>
    </row>
    <row r="3134" spans="1:5">
      <c r="A3134" s="3" t="s">
        <v>18808</v>
      </c>
      <c r="B3134" s="3">
        <v>9042012403</v>
      </c>
      <c r="C3134" s="2" t="s">
        <v>19137</v>
      </c>
      <c r="D3134" s="2" t="s">
        <v>14921</v>
      </c>
      <c r="E3134" s="2" t="s">
        <v>14922</v>
      </c>
    </row>
    <row r="3135" spans="1:5">
      <c r="A3135" s="3" t="s">
        <v>18808</v>
      </c>
      <c r="B3135" s="3">
        <v>9042007002</v>
      </c>
      <c r="C3135" s="2" t="s">
        <v>19138</v>
      </c>
      <c r="D3135" s="2" t="s">
        <v>14921</v>
      </c>
      <c r="E3135" s="2" t="s">
        <v>14922</v>
      </c>
    </row>
    <row r="3136" spans="1:5">
      <c r="A3136" s="3" t="s">
        <v>18808</v>
      </c>
      <c r="B3136" s="3">
        <v>9042004906</v>
      </c>
      <c r="C3136" s="2" t="s">
        <v>19139</v>
      </c>
      <c r="D3136" s="2" t="s">
        <v>14921</v>
      </c>
      <c r="E3136" s="2" t="s">
        <v>14922</v>
      </c>
    </row>
    <row r="3137" spans="1:5">
      <c r="A3137" s="3" t="s">
        <v>18808</v>
      </c>
      <c r="B3137" s="3">
        <v>9042010704</v>
      </c>
      <c r="C3137" s="2" t="s">
        <v>19140</v>
      </c>
      <c r="D3137" s="2" t="s">
        <v>14921</v>
      </c>
      <c r="E3137" s="2" t="s">
        <v>14922</v>
      </c>
    </row>
    <row r="3138" spans="1:5">
      <c r="A3138" s="3" t="s">
        <v>18808</v>
      </c>
      <c r="B3138" s="3">
        <v>9042007124</v>
      </c>
      <c r="C3138" s="2" t="s">
        <v>19141</v>
      </c>
      <c r="D3138" s="2" t="s">
        <v>14921</v>
      </c>
      <c r="E3138" s="2" t="s">
        <v>14922</v>
      </c>
    </row>
    <row r="3139" spans="1:5">
      <c r="A3139" s="3" t="s">
        <v>18808</v>
      </c>
      <c r="B3139" s="3">
        <v>9042010701</v>
      </c>
      <c r="C3139" s="2" t="s">
        <v>19142</v>
      </c>
      <c r="D3139" s="2" t="s">
        <v>14921</v>
      </c>
      <c r="E3139" s="2" t="s">
        <v>14922</v>
      </c>
    </row>
    <row r="3140" spans="1:5">
      <c r="A3140" s="3" t="s">
        <v>18808</v>
      </c>
      <c r="B3140" s="3">
        <v>9042011004</v>
      </c>
      <c r="C3140" s="2" t="s">
        <v>19143</v>
      </c>
      <c r="D3140" s="2" t="s">
        <v>14921</v>
      </c>
      <c r="E3140" s="2" t="s">
        <v>14922</v>
      </c>
    </row>
    <row r="3141" spans="1:5">
      <c r="A3141" s="3" t="s">
        <v>18808</v>
      </c>
      <c r="B3141" s="3">
        <v>9042007123</v>
      </c>
      <c r="C3141" s="2" t="s">
        <v>19144</v>
      </c>
      <c r="D3141" s="2" t="s">
        <v>14921</v>
      </c>
      <c r="E3141" s="2" t="s">
        <v>14922</v>
      </c>
    </row>
    <row r="3142" spans="1:5">
      <c r="A3142" s="3" t="s">
        <v>18808</v>
      </c>
      <c r="B3142" s="3">
        <v>9042004305</v>
      </c>
      <c r="C3142" s="2" t="s">
        <v>19145</v>
      </c>
      <c r="D3142" s="2" t="s">
        <v>14921</v>
      </c>
      <c r="E3142" s="2" t="s">
        <v>14922</v>
      </c>
    </row>
    <row r="3143" spans="1:5">
      <c r="A3143" s="3" t="s">
        <v>18808</v>
      </c>
      <c r="B3143" s="3">
        <v>9042012009</v>
      </c>
      <c r="C3143" s="2" t="s">
        <v>19146</v>
      </c>
      <c r="D3143" s="2" t="s">
        <v>14921</v>
      </c>
      <c r="E3143" s="2" t="s">
        <v>14922</v>
      </c>
    </row>
    <row r="3144" spans="1:5">
      <c r="A3144" s="3" t="s">
        <v>1967</v>
      </c>
      <c r="B3144" s="3">
        <v>9310104003</v>
      </c>
      <c r="C3144" s="3" t="s">
        <v>19147</v>
      </c>
      <c r="D3144" s="2" t="s">
        <v>14921</v>
      </c>
      <c r="E3144" s="2" t="s">
        <v>14922</v>
      </c>
    </row>
    <row r="3145" spans="1:5">
      <c r="A3145" s="3" t="s">
        <v>1967</v>
      </c>
      <c r="B3145" s="3">
        <v>9310106005</v>
      </c>
      <c r="C3145" s="3" t="s">
        <v>19148</v>
      </c>
      <c r="D3145" s="2" t="s">
        <v>14921</v>
      </c>
      <c r="E3145" s="2" t="s">
        <v>14922</v>
      </c>
    </row>
    <row r="3146" spans="1:5">
      <c r="A3146" s="3" t="s">
        <v>1967</v>
      </c>
      <c r="B3146" s="3">
        <v>9310108103</v>
      </c>
      <c r="C3146" s="3" t="s">
        <v>19149</v>
      </c>
      <c r="D3146" s="2" t="s">
        <v>14921</v>
      </c>
      <c r="E3146" s="2" t="s">
        <v>14922</v>
      </c>
    </row>
    <row r="3147" spans="1:5">
      <c r="A3147" s="3" t="s">
        <v>1967</v>
      </c>
      <c r="B3147" s="3">
        <v>9310112409</v>
      </c>
      <c r="C3147" s="3" t="s">
        <v>19150</v>
      </c>
      <c r="D3147" s="2" t="s">
        <v>14921</v>
      </c>
      <c r="E3147" s="2" t="s">
        <v>14922</v>
      </c>
    </row>
    <row r="3148" spans="1:5">
      <c r="A3148" s="3" t="s">
        <v>1967</v>
      </c>
      <c r="B3148" s="3">
        <v>9310108012</v>
      </c>
      <c r="C3148" s="3" t="s">
        <v>19151</v>
      </c>
      <c r="D3148" s="2" t="s">
        <v>14921</v>
      </c>
      <c r="E3148" s="2" t="s">
        <v>14922</v>
      </c>
    </row>
    <row r="3149" spans="1:5">
      <c r="A3149" s="3" t="s">
        <v>1967</v>
      </c>
      <c r="B3149" s="3">
        <v>9310112414</v>
      </c>
      <c r="C3149" s="3" t="s">
        <v>19152</v>
      </c>
      <c r="D3149" s="2" t="s">
        <v>14921</v>
      </c>
      <c r="E3149" s="2" t="s">
        <v>14922</v>
      </c>
    </row>
    <row r="3150" spans="1:5">
      <c r="A3150" s="3" t="s">
        <v>1967</v>
      </c>
      <c r="B3150" s="3">
        <v>9310112422</v>
      </c>
      <c r="C3150" s="3" t="s">
        <v>19153</v>
      </c>
      <c r="D3150" s="2" t="s">
        <v>14921</v>
      </c>
      <c r="E3150" s="2" t="s">
        <v>14922</v>
      </c>
    </row>
    <row r="3151" spans="1:5">
      <c r="A3151" s="3" t="s">
        <v>1967</v>
      </c>
      <c r="B3151" s="3">
        <v>9314107377</v>
      </c>
      <c r="C3151" s="3" t="s">
        <v>19154</v>
      </c>
      <c r="D3151" s="2" t="s">
        <v>14921</v>
      </c>
      <c r="E3151" s="2" t="s">
        <v>14922</v>
      </c>
    </row>
    <row r="3152" spans="1:5">
      <c r="A3152" s="3" t="s">
        <v>1967</v>
      </c>
      <c r="B3152" s="3">
        <v>9310102102</v>
      </c>
      <c r="C3152" s="3" t="s">
        <v>19155</v>
      </c>
      <c r="D3152" s="2" t="s">
        <v>14921</v>
      </c>
      <c r="E3152" s="2" t="s">
        <v>14922</v>
      </c>
    </row>
    <row r="3153" spans="1:5">
      <c r="A3153" s="3" t="s">
        <v>1967</v>
      </c>
      <c r="B3153" s="3">
        <v>9310106604</v>
      </c>
      <c r="C3153" s="3" t="s">
        <v>19156</v>
      </c>
      <c r="D3153" s="2" t="s">
        <v>14921</v>
      </c>
      <c r="E3153" s="2" t="s">
        <v>14922</v>
      </c>
    </row>
    <row r="3154" spans="1:5">
      <c r="A3154" s="3" t="s">
        <v>1967</v>
      </c>
      <c r="B3154" s="3">
        <v>9310112421</v>
      </c>
      <c r="C3154" s="3" t="s">
        <v>19157</v>
      </c>
      <c r="D3154" s="2" t="s">
        <v>14921</v>
      </c>
      <c r="E3154" s="2" t="s">
        <v>14922</v>
      </c>
    </row>
    <row r="3155" spans="1:5">
      <c r="A3155" s="3" t="s">
        <v>1967</v>
      </c>
      <c r="B3155" s="3">
        <v>9310100607</v>
      </c>
      <c r="C3155" s="3" t="s">
        <v>19158</v>
      </c>
      <c r="D3155" s="2" t="s">
        <v>14921</v>
      </c>
      <c r="E3155" s="2" t="s">
        <v>14922</v>
      </c>
    </row>
    <row r="3156" spans="1:5">
      <c r="A3156" s="3" t="s">
        <v>1967</v>
      </c>
      <c r="B3156" s="3">
        <v>9310102806</v>
      </c>
      <c r="C3156" s="3" t="s">
        <v>19159</v>
      </c>
      <c r="D3156" s="2" t="s">
        <v>14921</v>
      </c>
      <c r="E3156" s="2" t="s">
        <v>14922</v>
      </c>
    </row>
    <row r="3157" spans="1:5">
      <c r="A3157" s="3" t="s">
        <v>1967</v>
      </c>
      <c r="B3157" s="3">
        <v>9310112413</v>
      </c>
      <c r="C3157" s="3" t="s">
        <v>19160</v>
      </c>
      <c r="D3157" s="2" t="s">
        <v>14921</v>
      </c>
      <c r="E3157" s="2" t="s">
        <v>14922</v>
      </c>
    </row>
    <row r="3158" spans="1:5">
      <c r="A3158" s="3" t="s">
        <v>1967</v>
      </c>
      <c r="B3158" s="3">
        <v>9310112423</v>
      </c>
      <c r="C3158" s="3" t="s">
        <v>19161</v>
      </c>
      <c r="D3158" s="2" t="s">
        <v>14921</v>
      </c>
      <c r="E3158" s="2" t="s">
        <v>14922</v>
      </c>
    </row>
    <row r="3159" spans="1:5">
      <c r="A3159" s="3" t="s">
        <v>1967</v>
      </c>
      <c r="B3159" s="3">
        <v>9310112408</v>
      </c>
      <c r="C3159" s="3" t="s">
        <v>19162</v>
      </c>
      <c r="D3159" s="2" t="s">
        <v>14921</v>
      </c>
      <c r="E3159" s="2" t="s">
        <v>14922</v>
      </c>
    </row>
    <row r="3160" spans="1:5">
      <c r="A3160" s="3" t="s">
        <v>1967</v>
      </c>
      <c r="B3160" s="3">
        <v>9310112803</v>
      </c>
      <c r="C3160" s="3" t="s">
        <v>19163</v>
      </c>
      <c r="D3160" s="2" t="s">
        <v>14921</v>
      </c>
      <c r="E3160" s="2" t="s">
        <v>14922</v>
      </c>
    </row>
    <row r="3161" spans="1:5">
      <c r="A3161" s="3" t="s">
        <v>1967</v>
      </c>
      <c r="B3161" s="3">
        <v>9310100605</v>
      </c>
      <c r="C3161" s="3" t="s">
        <v>19164</v>
      </c>
      <c r="D3161" s="2" t="s">
        <v>14921</v>
      </c>
      <c r="E3161" s="2" t="s">
        <v>14922</v>
      </c>
    </row>
    <row r="3162" spans="1:5">
      <c r="A3162" s="3" t="s">
        <v>1967</v>
      </c>
      <c r="B3162" s="3">
        <v>9310102712</v>
      </c>
      <c r="C3162" s="3" t="s">
        <v>19165</v>
      </c>
      <c r="D3162" s="2" t="s">
        <v>14921</v>
      </c>
      <c r="E3162" s="2" t="s">
        <v>14922</v>
      </c>
    </row>
    <row r="3163" spans="1:5">
      <c r="A3163" s="3" t="s">
        <v>1967</v>
      </c>
      <c r="B3163" s="3">
        <v>9310112702</v>
      </c>
      <c r="C3163" s="3" t="s">
        <v>19166</v>
      </c>
      <c r="D3163" s="2" t="s">
        <v>14921</v>
      </c>
      <c r="E3163" s="2" t="s">
        <v>14922</v>
      </c>
    </row>
    <row r="3164" spans="1:5">
      <c r="A3164" s="3" t="s">
        <v>1967</v>
      </c>
      <c r="B3164" s="3">
        <v>9310112419</v>
      </c>
      <c r="C3164" s="3" t="s">
        <v>19167</v>
      </c>
      <c r="D3164" s="2" t="s">
        <v>14921</v>
      </c>
      <c r="E3164" s="2" t="s">
        <v>14922</v>
      </c>
    </row>
    <row r="3165" spans="1:5">
      <c r="A3165" s="3" t="s">
        <v>1967</v>
      </c>
      <c r="B3165" s="3">
        <v>9310112416</v>
      </c>
      <c r="C3165" s="3" t="s">
        <v>19168</v>
      </c>
      <c r="D3165" s="2" t="s">
        <v>14921</v>
      </c>
      <c r="E3165" s="2" t="s">
        <v>14922</v>
      </c>
    </row>
    <row r="3166" spans="1:5">
      <c r="A3166" s="3" t="s">
        <v>1967</v>
      </c>
      <c r="B3166" s="3">
        <v>9310112420</v>
      </c>
      <c r="C3166" s="3" t="s">
        <v>19169</v>
      </c>
      <c r="D3166" s="2" t="s">
        <v>14921</v>
      </c>
      <c r="E3166" s="2" t="s">
        <v>14922</v>
      </c>
    </row>
    <row r="3167" spans="1:5">
      <c r="A3167" s="3" t="s">
        <v>1967</v>
      </c>
      <c r="B3167" s="3">
        <v>9310112412</v>
      </c>
      <c r="C3167" s="3" t="s">
        <v>19170</v>
      </c>
      <c r="D3167" s="2" t="s">
        <v>14921</v>
      </c>
      <c r="E3167" s="2" t="s">
        <v>14922</v>
      </c>
    </row>
    <row r="3168" spans="1:5">
      <c r="A3168" s="3" t="s">
        <v>1967</v>
      </c>
      <c r="B3168" s="3">
        <v>9310112410</v>
      </c>
      <c r="C3168" s="3" t="s">
        <v>19171</v>
      </c>
      <c r="D3168" s="2" t="s">
        <v>14921</v>
      </c>
      <c r="E3168" s="2" t="s">
        <v>14922</v>
      </c>
    </row>
    <row r="3169" spans="1:5">
      <c r="A3169" s="3" t="s">
        <v>1967</v>
      </c>
      <c r="B3169" s="3">
        <v>9310100604</v>
      </c>
      <c r="C3169" s="3" t="s">
        <v>19172</v>
      </c>
      <c r="D3169" s="2" t="s">
        <v>14921</v>
      </c>
      <c r="E3169" s="2" t="s">
        <v>14922</v>
      </c>
    </row>
    <row r="3170" spans="1:5">
      <c r="A3170" s="3" t="s">
        <v>1967</v>
      </c>
      <c r="B3170" s="3">
        <v>9310202504</v>
      </c>
      <c r="C3170" s="3" t="s">
        <v>19173</v>
      </c>
      <c r="D3170" s="2" t="s">
        <v>14921</v>
      </c>
      <c r="E3170" s="2" t="s">
        <v>14922</v>
      </c>
    </row>
    <row r="3171" spans="1:5">
      <c r="A3171" s="3" t="s">
        <v>1967</v>
      </c>
      <c r="B3171" s="3">
        <v>9310221022</v>
      </c>
      <c r="C3171" s="3" t="s">
        <v>19174</v>
      </c>
      <c r="D3171" s="2" t="s">
        <v>14921</v>
      </c>
      <c r="E3171" s="2" t="s">
        <v>14922</v>
      </c>
    </row>
    <row r="3172" spans="1:5">
      <c r="A3172" s="3" t="s">
        <v>1967</v>
      </c>
      <c r="B3172" s="3">
        <v>9310212402</v>
      </c>
      <c r="C3172" s="3" t="s">
        <v>19175</v>
      </c>
      <c r="D3172" s="2" t="s">
        <v>14921</v>
      </c>
      <c r="E3172" s="2" t="s">
        <v>14922</v>
      </c>
    </row>
    <row r="3173" spans="1:5">
      <c r="A3173" s="3" t="s">
        <v>1967</v>
      </c>
      <c r="B3173" s="3">
        <v>9310210905</v>
      </c>
      <c r="C3173" s="3" t="s">
        <v>19176</v>
      </c>
      <c r="D3173" s="2" t="s">
        <v>14921</v>
      </c>
      <c r="E3173" s="2" t="s">
        <v>14922</v>
      </c>
    </row>
    <row r="3174" spans="1:5">
      <c r="A3174" s="3" t="s">
        <v>1967</v>
      </c>
      <c r="B3174" s="3">
        <v>9310221019</v>
      </c>
      <c r="C3174" s="3" t="s">
        <v>19177</v>
      </c>
      <c r="D3174" s="2" t="s">
        <v>14921</v>
      </c>
      <c r="E3174" s="2" t="s">
        <v>14922</v>
      </c>
    </row>
    <row r="3175" spans="1:5">
      <c r="A3175" s="3" t="s">
        <v>1967</v>
      </c>
      <c r="B3175" s="3">
        <v>9310221018</v>
      </c>
      <c r="C3175" s="3" t="s">
        <v>19178</v>
      </c>
      <c r="D3175" s="2" t="s">
        <v>14921</v>
      </c>
      <c r="E3175" s="2" t="s">
        <v>14922</v>
      </c>
    </row>
    <row r="3176" spans="1:5">
      <c r="A3176" s="3" t="s">
        <v>1967</v>
      </c>
      <c r="B3176" s="3">
        <v>9310221103</v>
      </c>
      <c r="C3176" s="3" t="s">
        <v>19179</v>
      </c>
      <c r="D3176" s="2" t="s">
        <v>14921</v>
      </c>
      <c r="E3176" s="2" t="s">
        <v>14922</v>
      </c>
    </row>
    <row r="3177" spans="1:5">
      <c r="A3177" s="3" t="s">
        <v>1967</v>
      </c>
      <c r="B3177" s="3">
        <v>9310202804</v>
      </c>
      <c r="C3177" s="3" t="s">
        <v>19180</v>
      </c>
      <c r="D3177" s="2" t="s">
        <v>14921</v>
      </c>
      <c r="E3177" s="2" t="s">
        <v>14922</v>
      </c>
    </row>
    <row r="3178" spans="1:5">
      <c r="A3178" s="3" t="s">
        <v>1967</v>
      </c>
      <c r="B3178" s="3">
        <v>9310221011</v>
      </c>
      <c r="C3178" s="3" t="s">
        <v>19181</v>
      </c>
      <c r="D3178" s="2" t="s">
        <v>14921</v>
      </c>
      <c r="E3178" s="2" t="s">
        <v>14922</v>
      </c>
    </row>
    <row r="3179" spans="1:5">
      <c r="A3179" s="3" t="s">
        <v>1967</v>
      </c>
      <c r="B3179" s="3">
        <v>9310221012</v>
      </c>
      <c r="C3179" s="3" t="s">
        <v>19182</v>
      </c>
      <c r="D3179" s="2" t="s">
        <v>14921</v>
      </c>
      <c r="E3179" s="2" t="s">
        <v>14922</v>
      </c>
    </row>
    <row r="3180" spans="1:5">
      <c r="A3180" s="3" t="s">
        <v>1967</v>
      </c>
      <c r="B3180" s="3">
        <v>9310219403</v>
      </c>
      <c r="C3180" s="3" t="s">
        <v>19183</v>
      </c>
      <c r="D3180" s="2" t="s">
        <v>14921</v>
      </c>
      <c r="E3180" s="2" t="s">
        <v>14922</v>
      </c>
    </row>
    <row r="3181" spans="1:5">
      <c r="A3181" s="3" t="s">
        <v>1967</v>
      </c>
      <c r="B3181" s="3">
        <v>9310204605</v>
      </c>
      <c r="C3181" s="3" t="s">
        <v>19184</v>
      </c>
      <c r="D3181" s="2" t="s">
        <v>14921</v>
      </c>
      <c r="E3181" s="2" t="s">
        <v>14922</v>
      </c>
    </row>
    <row r="3182" spans="1:5">
      <c r="A3182" s="3" t="s">
        <v>1967</v>
      </c>
      <c r="B3182" s="3">
        <v>9310221104</v>
      </c>
      <c r="C3182" s="3" t="s">
        <v>19185</v>
      </c>
      <c r="D3182" s="2" t="s">
        <v>14921</v>
      </c>
      <c r="E3182" s="2" t="s">
        <v>14922</v>
      </c>
    </row>
    <row r="3183" spans="1:5">
      <c r="A3183" s="3" t="s">
        <v>1967</v>
      </c>
      <c r="B3183" s="3">
        <v>9310202708</v>
      </c>
      <c r="C3183" s="3" t="s">
        <v>19186</v>
      </c>
      <c r="D3183" s="2" t="s">
        <v>14921</v>
      </c>
      <c r="E3183" s="2" t="s">
        <v>14922</v>
      </c>
    </row>
    <row r="3184" spans="1:5">
      <c r="A3184" s="3" t="s">
        <v>1967</v>
      </c>
      <c r="B3184" s="3">
        <v>9310206203</v>
      </c>
      <c r="C3184" s="3" t="s">
        <v>19187</v>
      </c>
      <c r="D3184" s="2" t="s">
        <v>14921</v>
      </c>
      <c r="E3184" s="2" t="s">
        <v>14922</v>
      </c>
    </row>
    <row r="3185" spans="1:5">
      <c r="A3185" s="3" t="s">
        <v>1967</v>
      </c>
      <c r="B3185" s="3">
        <v>9310211905</v>
      </c>
      <c r="C3185" s="3" t="s">
        <v>19188</v>
      </c>
      <c r="D3185" s="2" t="s">
        <v>14921</v>
      </c>
      <c r="E3185" s="2" t="s">
        <v>14922</v>
      </c>
    </row>
    <row r="3186" spans="1:5">
      <c r="A3186" s="3" t="s">
        <v>1967</v>
      </c>
      <c r="B3186" s="3">
        <v>9310221017</v>
      </c>
      <c r="C3186" s="3" t="s">
        <v>19189</v>
      </c>
      <c r="D3186" s="2" t="s">
        <v>14921</v>
      </c>
      <c r="E3186" s="2" t="s">
        <v>14922</v>
      </c>
    </row>
    <row r="3187" spans="1:5">
      <c r="A3187" s="3" t="s">
        <v>1967</v>
      </c>
      <c r="B3187" s="3">
        <v>9310221009</v>
      </c>
      <c r="C3187" s="3" t="s">
        <v>19190</v>
      </c>
      <c r="D3187" s="2" t="s">
        <v>14921</v>
      </c>
      <c r="E3187" s="2" t="s">
        <v>14922</v>
      </c>
    </row>
    <row r="3188" spans="1:5">
      <c r="A3188" s="3" t="s">
        <v>1967</v>
      </c>
      <c r="B3188" s="3">
        <v>9310221010</v>
      </c>
      <c r="C3188" s="3" t="s">
        <v>19191</v>
      </c>
      <c r="D3188" s="2" t="s">
        <v>14921</v>
      </c>
      <c r="E3188" s="2" t="s">
        <v>14922</v>
      </c>
    </row>
    <row r="3189" spans="1:5">
      <c r="A3189" s="3" t="s">
        <v>1967</v>
      </c>
      <c r="B3189" s="3">
        <v>9310202707</v>
      </c>
      <c r="C3189" s="3" t="s">
        <v>19192</v>
      </c>
      <c r="D3189" s="2" t="s">
        <v>14921</v>
      </c>
      <c r="E3189" s="2" t="s">
        <v>14922</v>
      </c>
    </row>
    <row r="3190" spans="1:5">
      <c r="A3190" s="3" t="s">
        <v>1967</v>
      </c>
      <c r="B3190" s="3">
        <v>9310221101</v>
      </c>
      <c r="C3190" s="3" t="s">
        <v>19193</v>
      </c>
      <c r="D3190" s="2" t="s">
        <v>14921</v>
      </c>
      <c r="E3190" s="2" t="s">
        <v>14922</v>
      </c>
    </row>
    <row r="3191" spans="1:5">
      <c r="A3191" s="3" t="s">
        <v>1967</v>
      </c>
      <c r="B3191" s="3">
        <v>9310221020</v>
      </c>
      <c r="C3191" s="3" t="s">
        <v>19194</v>
      </c>
      <c r="D3191" s="2" t="s">
        <v>14921</v>
      </c>
      <c r="E3191" s="2" t="s">
        <v>14922</v>
      </c>
    </row>
    <row r="3192" spans="1:5">
      <c r="A3192" s="3" t="s">
        <v>1967</v>
      </c>
      <c r="B3192" s="3">
        <v>9310221014</v>
      </c>
      <c r="C3192" s="3" t="s">
        <v>19195</v>
      </c>
      <c r="D3192" s="2" t="s">
        <v>14921</v>
      </c>
      <c r="E3192" s="2" t="s">
        <v>14922</v>
      </c>
    </row>
    <row r="3193" spans="1:5">
      <c r="A3193" s="3" t="s">
        <v>1967</v>
      </c>
      <c r="B3193" s="3">
        <v>9310201707</v>
      </c>
      <c r="C3193" s="3" t="s">
        <v>19196</v>
      </c>
      <c r="D3193" s="2" t="s">
        <v>14921</v>
      </c>
      <c r="E3193" s="2" t="s">
        <v>14922</v>
      </c>
    </row>
    <row r="3194" spans="1:5">
      <c r="A3194" s="3" t="s">
        <v>1967</v>
      </c>
      <c r="B3194" s="3">
        <v>9310221023</v>
      </c>
      <c r="C3194" s="3" t="s">
        <v>19197</v>
      </c>
      <c r="D3194" s="2" t="s">
        <v>14921</v>
      </c>
      <c r="E3194" s="2" t="s">
        <v>14922</v>
      </c>
    </row>
    <row r="3195" spans="1:5">
      <c r="A3195" s="3" t="s">
        <v>1967</v>
      </c>
      <c r="B3195" s="3">
        <v>9310219404</v>
      </c>
      <c r="C3195" s="3" t="s">
        <v>19198</v>
      </c>
      <c r="D3195" s="2" t="s">
        <v>14921</v>
      </c>
      <c r="E3195" s="2" t="s">
        <v>14922</v>
      </c>
    </row>
    <row r="3196" spans="1:5">
      <c r="A3196" s="3" t="s">
        <v>1967</v>
      </c>
      <c r="B3196" s="3">
        <v>9310211906</v>
      </c>
      <c r="C3196" s="3" t="s">
        <v>19199</v>
      </c>
      <c r="D3196" s="2" t="s">
        <v>14921</v>
      </c>
      <c r="E3196" s="2" t="s">
        <v>14922</v>
      </c>
    </row>
    <row r="3197" spans="1:5">
      <c r="A3197" s="3" t="s">
        <v>1967</v>
      </c>
      <c r="B3197" s="3">
        <v>9310318015</v>
      </c>
      <c r="C3197" s="3" t="s">
        <v>19200</v>
      </c>
      <c r="D3197" s="2" t="s">
        <v>14921</v>
      </c>
      <c r="E3197" s="2" t="s">
        <v>14922</v>
      </c>
    </row>
    <row r="3198" spans="1:5">
      <c r="A3198" s="3" t="s">
        <v>1967</v>
      </c>
      <c r="B3198" s="3">
        <v>9310304803</v>
      </c>
      <c r="C3198" s="3" t="s">
        <v>19201</v>
      </c>
      <c r="D3198" s="2" t="s">
        <v>14921</v>
      </c>
      <c r="E3198" s="2" t="s">
        <v>14922</v>
      </c>
    </row>
    <row r="3199" spans="1:5">
      <c r="A3199" s="3" t="s">
        <v>1967</v>
      </c>
      <c r="B3199" s="3">
        <v>9310300710</v>
      </c>
      <c r="C3199" s="3" t="s">
        <v>19202</v>
      </c>
      <c r="D3199" s="2" t="s">
        <v>14921</v>
      </c>
      <c r="E3199" s="2" t="s">
        <v>14922</v>
      </c>
    </row>
    <row r="3200" spans="1:5">
      <c r="A3200" s="3" t="s">
        <v>1967</v>
      </c>
      <c r="B3200" s="3">
        <v>9310318007</v>
      </c>
      <c r="C3200" s="3" t="s">
        <v>19203</v>
      </c>
      <c r="D3200" s="2" t="s">
        <v>14921</v>
      </c>
      <c r="E3200" s="2" t="s">
        <v>14922</v>
      </c>
    </row>
    <row r="3201" spans="1:5">
      <c r="A3201" s="3" t="s">
        <v>1967</v>
      </c>
      <c r="B3201" s="3">
        <v>9310318009</v>
      </c>
      <c r="C3201" s="3" t="s">
        <v>19204</v>
      </c>
      <c r="D3201" s="2" t="s">
        <v>14921</v>
      </c>
      <c r="E3201" s="2" t="s">
        <v>14922</v>
      </c>
    </row>
    <row r="3202" spans="1:5">
      <c r="A3202" s="3" t="s">
        <v>1967</v>
      </c>
      <c r="B3202" s="3">
        <v>9310312402</v>
      </c>
      <c r="C3202" s="3" t="s">
        <v>19205</v>
      </c>
      <c r="D3202" s="2" t="s">
        <v>14921</v>
      </c>
      <c r="E3202" s="2" t="s">
        <v>14922</v>
      </c>
    </row>
    <row r="3203" spans="1:5">
      <c r="A3203" s="3" t="s">
        <v>1967</v>
      </c>
      <c r="B3203" s="3">
        <v>9310318020</v>
      </c>
      <c r="C3203" s="3" t="s">
        <v>19206</v>
      </c>
      <c r="D3203" s="2" t="s">
        <v>14921</v>
      </c>
      <c r="E3203" s="2" t="s">
        <v>14922</v>
      </c>
    </row>
    <row r="3204" spans="1:5">
      <c r="A3204" s="3" t="s">
        <v>1967</v>
      </c>
      <c r="B3204" s="3">
        <v>9310318006</v>
      </c>
      <c r="C3204" s="3" t="s">
        <v>19207</v>
      </c>
      <c r="D3204" s="2" t="s">
        <v>14921</v>
      </c>
      <c r="E3204" s="2" t="s">
        <v>14922</v>
      </c>
    </row>
    <row r="3205" spans="1:5">
      <c r="A3205" s="3" t="s">
        <v>1967</v>
      </c>
      <c r="B3205" s="3">
        <v>9310311305</v>
      </c>
      <c r="C3205" s="3" t="s">
        <v>19208</v>
      </c>
      <c r="D3205" s="2" t="s">
        <v>14921</v>
      </c>
      <c r="E3205" s="2" t="s">
        <v>14922</v>
      </c>
    </row>
    <row r="3206" spans="1:5">
      <c r="A3206" s="3" t="s">
        <v>1967</v>
      </c>
      <c r="B3206" s="3">
        <v>9310318019</v>
      </c>
      <c r="C3206" s="3" t="s">
        <v>19209</v>
      </c>
      <c r="D3206" s="2" t="s">
        <v>14921</v>
      </c>
      <c r="E3206" s="2" t="s">
        <v>14922</v>
      </c>
    </row>
    <row r="3207" spans="1:5">
      <c r="A3207" s="3" t="s">
        <v>1967</v>
      </c>
      <c r="B3207" s="3">
        <v>9310318801</v>
      </c>
      <c r="C3207" s="3" t="s">
        <v>19210</v>
      </c>
      <c r="D3207" s="2" t="s">
        <v>14921</v>
      </c>
      <c r="E3207" s="2" t="s">
        <v>14922</v>
      </c>
    </row>
    <row r="3208" spans="1:5">
      <c r="A3208" s="3" t="s">
        <v>1967</v>
      </c>
      <c r="B3208" s="3">
        <v>9310316203</v>
      </c>
      <c r="C3208" s="3" t="s">
        <v>19211</v>
      </c>
      <c r="D3208" s="2" t="s">
        <v>14921</v>
      </c>
      <c r="E3208" s="2" t="s">
        <v>14922</v>
      </c>
    </row>
    <row r="3209" spans="1:5">
      <c r="A3209" s="3" t="s">
        <v>1967</v>
      </c>
      <c r="B3209" s="3">
        <v>9310318013</v>
      </c>
      <c r="C3209" s="3" t="s">
        <v>19212</v>
      </c>
      <c r="D3209" s="2" t="s">
        <v>14921</v>
      </c>
      <c r="E3209" s="2" t="s">
        <v>14922</v>
      </c>
    </row>
    <row r="3210" spans="1:5">
      <c r="A3210" s="3" t="s">
        <v>1967</v>
      </c>
      <c r="B3210" s="3">
        <v>9310304106</v>
      </c>
      <c r="C3210" s="3" t="s">
        <v>19213</v>
      </c>
      <c r="D3210" s="2" t="s">
        <v>14921</v>
      </c>
      <c r="E3210" s="2" t="s">
        <v>14922</v>
      </c>
    </row>
    <row r="3211" spans="1:5">
      <c r="A3211" s="3" t="s">
        <v>1967</v>
      </c>
      <c r="B3211" s="3">
        <v>9310301508</v>
      </c>
      <c r="C3211" s="3" t="s">
        <v>19214</v>
      </c>
      <c r="D3211" s="2" t="s">
        <v>14921</v>
      </c>
      <c r="E3211" s="2" t="s">
        <v>14922</v>
      </c>
    </row>
    <row r="3212" spans="1:5">
      <c r="A3212" s="3" t="s">
        <v>1967</v>
      </c>
      <c r="B3212" s="3">
        <v>9310318008</v>
      </c>
      <c r="C3212" s="3" t="s">
        <v>19215</v>
      </c>
      <c r="D3212" s="2" t="s">
        <v>14921</v>
      </c>
      <c r="E3212" s="2" t="s">
        <v>14922</v>
      </c>
    </row>
    <row r="3213" spans="1:5">
      <c r="A3213" s="3" t="s">
        <v>1967</v>
      </c>
      <c r="B3213" s="3">
        <v>9310312802</v>
      </c>
      <c r="C3213" s="3" t="s">
        <v>19216</v>
      </c>
      <c r="D3213" s="2" t="s">
        <v>14921</v>
      </c>
      <c r="E3213" s="2" t="s">
        <v>14922</v>
      </c>
    </row>
    <row r="3214" spans="1:5">
      <c r="A3214" s="3" t="s">
        <v>1967</v>
      </c>
      <c r="B3214" s="3">
        <v>9310318014</v>
      </c>
      <c r="C3214" s="3" t="s">
        <v>19217</v>
      </c>
      <c r="D3214" s="2" t="s">
        <v>14921</v>
      </c>
      <c r="E3214" s="2" t="s">
        <v>14922</v>
      </c>
    </row>
    <row r="3215" spans="1:5">
      <c r="A3215" s="3" t="s">
        <v>1967</v>
      </c>
      <c r="B3215" s="3">
        <v>9310318005</v>
      </c>
      <c r="C3215" s="3" t="s">
        <v>19218</v>
      </c>
      <c r="D3215" s="2" t="s">
        <v>14921</v>
      </c>
      <c r="E3215" s="2" t="s">
        <v>14922</v>
      </c>
    </row>
    <row r="3216" spans="1:5">
      <c r="A3216" s="3" t="s">
        <v>1967</v>
      </c>
      <c r="B3216" s="3">
        <v>9310318023</v>
      </c>
      <c r="C3216" s="3" t="s">
        <v>19219</v>
      </c>
      <c r="D3216" s="2" t="s">
        <v>14921</v>
      </c>
      <c r="E3216" s="2" t="s">
        <v>14922</v>
      </c>
    </row>
    <row r="3217" spans="1:5">
      <c r="A3217" s="3" t="s">
        <v>1967</v>
      </c>
      <c r="B3217" s="3">
        <v>9310318018</v>
      </c>
      <c r="C3217" s="3" t="s">
        <v>19220</v>
      </c>
      <c r="D3217" s="2" t="s">
        <v>14921</v>
      </c>
      <c r="E3217" s="2" t="s">
        <v>14922</v>
      </c>
    </row>
    <row r="3218" spans="1:5">
      <c r="A3218" s="3" t="s">
        <v>1967</v>
      </c>
      <c r="B3218" s="3">
        <v>9310305003</v>
      </c>
      <c r="C3218" s="3" t="s">
        <v>19221</v>
      </c>
      <c r="D3218" s="2" t="s">
        <v>14921</v>
      </c>
      <c r="E3218" s="2" t="s">
        <v>14922</v>
      </c>
    </row>
    <row r="3219" spans="1:5">
      <c r="A3219" s="3" t="s">
        <v>1967</v>
      </c>
      <c r="B3219" s="3">
        <v>9310304508</v>
      </c>
      <c r="C3219" s="3" t="s">
        <v>19222</v>
      </c>
      <c r="D3219" s="2" t="s">
        <v>14921</v>
      </c>
      <c r="E3219" s="2" t="s">
        <v>14922</v>
      </c>
    </row>
    <row r="3220" spans="1:5">
      <c r="A3220" s="3" t="s">
        <v>1967</v>
      </c>
      <c r="B3220" s="3">
        <v>9310402902</v>
      </c>
      <c r="C3220" s="3" t="s">
        <v>19223</v>
      </c>
      <c r="D3220" s="2" t="s">
        <v>14921</v>
      </c>
      <c r="E3220" s="2" t="s">
        <v>14922</v>
      </c>
    </row>
    <row r="3221" spans="1:5">
      <c r="A3221" s="3" t="s">
        <v>1967</v>
      </c>
      <c r="B3221" s="3">
        <v>9310410947</v>
      </c>
      <c r="C3221" s="3" t="s">
        <v>19224</v>
      </c>
      <c r="D3221" s="2" t="s">
        <v>14921</v>
      </c>
      <c r="E3221" s="2" t="s">
        <v>14922</v>
      </c>
    </row>
    <row r="3222" spans="1:5">
      <c r="A3222" s="3" t="s">
        <v>1967</v>
      </c>
      <c r="B3222" s="3">
        <v>9310410954</v>
      </c>
      <c r="C3222" s="3" t="s">
        <v>19225</v>
      </c>
      <c r="D3222" s="2" t="s">
        <v>14921</v>
      </c>
      <c r="E3222" s="2" t="s">
        <v>14922</v>
      </c>
    </row>
    <row r="3223" spans="1:5">
      <c r="A3223" s="3" t="s">
        <v>1967</v>
      </c>
      <c r="B3223" s="3">
        <v>9310410945</v>
      </c>
      <c r="C3223" s="3" t="s">
        <v>19226</v>
      </c>
      <c r="D3223" s="2" t="s">
        <v>14921</v>
      </c>
      <c r="E3223" s="2" t="s">
        <v>14922</v>
      </c>
    </row>
    <row r="3224" spans="1:5">
      <c r="A3224" s="3" t="s">
        <v>1967</v>
      </c>
      <c r="B3224" s="3">
        <v>9310406307</v>
      </c>
      <c r="C3224" s="3" t="s">
        <v>19227</v>
      </c>
      <c r="D3224" s="2" t="s">
        <v>14921</v>
      </c>
      <c r="E3224" s="2" t="s">
        <v>14922</v>
      </c>
    </row>
    <row r="3225" spans="1:5">
      <c r="A3225" s="3" t="s">
        <v>1967</v>
      </c>
      <c r="B3225" s="3">
        <v>9310410962</v>
      </c>
      <c r="C3225" s="3" t="s">
        <v>19228</v>
      </c>
      <c r="D3225" s="2" t="s">
        <v>14921</v>
      </c>
      <c r="E3225" s="2" t="s">
        <v>14922</v>
      </c>
    </row>
    <row r="3226" spans="1:5">
      <c r="A3226" s="3" t="s">
        <v>1967</v>
      </c>
      <c r="B3226" s="3">
        <v>9310410942</v>
      </c>
      <c r="C3226" s="3" t="s">
        <v>19229</v>
      </c>
      <c r="D3226" s="2" t="s">
        <v>14921</v>
      </c>
      <c r="E3226" s="2" t="s">
        <v>14922</v>
      </c>
    </row>
    <row r="3227" spans="1:5">
      <c r="A3227" s="3" t="s">
        <v>1967</v>
      </c>
      <c r="B3227" s="3">
        <v>9310403203</v>
      </c>
      <c r="C3227" s="3" t="s">
        <v>19230</v>
      </c>
      <c r="D3227" s="2" t="s">
        <v>14921</v>
      </c>
      <c r="E3227" s="2" t="s">
        <v>14922</v>
      </c>
    </row>
    <row r="3228" spans="1:5">
      <c r="A3228" s="3" t="s">
        <v>1967</v>
      </c>
      <c r="B3228" s="3">
        <v>9310410952</v>
      </c>
      <c r="C3228" s="3" t="s">
        <v>19231</v>
      </c>
      <c r="D3228" s="2" t="s">
        <v>14921</v>
      </c>
      <c r="E3228" s="2" t="s">
        <v>14922</v>
      </c>
    </row>
    <row r="3229" spans="1:5">
      <c r="A3229" s="3" t="s">
        <v>1967</v>
      </c>
      <c r="B3229" s="3">
        <v>9310410946</v>
      </c>
      <c r="C3229" s="3" t="s">
        <v>19232</v>
      </c>
      <c r="D3229" s="2" t="s">
        <v>14921</v>
      </c>
      <c r="E3229" s="2" t="s">
        <v>14922</v>
      </c>
    </row>
    <row r="3230" spans="1:5">
      <c r="A3230" s="3" t="s">
        <v>1967</v>
      </c>
      <c r="B3230" s="3">
        <v>9310406703</v>
      </c>
      <c r="C3230" s="3" t="s">
        <v>19233</v>
      </c>
      <c r="D3230" s="2" t="s">
        <v>14921</v>
      </c>
      <c r="E3230" s="2" t="s">
        <v>14922</v>
      </c>
    </row>
    <row r="3231" spans="1:5">
      <c r="A3231" s="3" t="s">
        <v>1967</v>
      </c>
      <c r="B3231" s="3">
        <v>9310401905</v>
      </c>
      <c r="C3231" s="3" t="s">
        <v>19234</v>
      </c>
      <c r="D3231" s="2" t="s">
        <v>14921</v>
      </c>
      <c r="E3231" s="2" t="s">
        <v>14922</v>
      </c>
    </row>
    <row r="3232" spans="1:5">
      <c r="A3232" s="3" t="s">
        <v>1967</v>
      </c>
      <c r="B3232" s="3">
        <v>9310410939</v>
      </c>
      <c r="C3232" s="3" t="s">
        <v>19235</v>
      </c>
      <c r="D3232" s="2" t="s">
        <v>14921</v>
      </c>
      <c r="E3232" s="2" t="s">
        <v>14922</v>
      </c>
    </row>
    <row r="3233" spans="1:5">
      <c r="A3233" s="3" t="s">
        <v>1967</v>
      </c>
      <c r="B3233" s="3">
        <v>9310404309</v>
      </c>
      <c r="C3233" s="3" t="s">
        <v>19236</v>
      </c>
      <c r="D3233" s="2" t="s">
        <v>14921</v>
      </c>
      <c r="E3233" s="2" t="s">
        <v>14922</v>
      </c>
    </row>
    <row r="3234" spans="1:5">
      <c r="A3234" s="3" t="s">
        <v>1967</v>
      </c>
      <c r="B3234" s="3">
        <v>9310407106</v>
      </c>
      <c r="C3234" s="3" t="s">
        <v>19237</v>
      </c>
      <c r="D3234" s="2" t="s">
        <v>14921</v>
      </c>
      <c r="E3234" s="2" t="s">
        <v>14922</v>
      </c>
    </row>
    <row r="3235" spans="1:5">
      <c r="A3235" s="3" t="s">
        <v>1967</v>
      </c>
      <c r="B3235" s="3">
        <v>9310414002</v>
      </c>
      <c r="C3235" s="3" t="s">
        <v>19238</v>
      </c>
      <c r="D3235" s="2" t="s">
        <v>14921</v>
      </c>
      <c r="E3235" s="2" t="s">
        <v>14922</v>
      </c>
    </row>
    <row r="3236" spans="1:5">
      <c r="A3236" s="3" t="s">
        <v>1967</v>
      </c>
      <c r="B3236" s="3">
        <v>9310406505</v>
      </c>
      <c r="C3236" s="3" t="s">
        <v>19239</v>
      </c>
      <c r="D3236" s="2" t="s">
        <v>14921</v>
      </c>
      <c r="E3236" s="2" t="s">
        <v>14922</v>
      </c>
    </row>
    <row r="3237" spans="1:5">
      <c r="A3237" s="3" t="s">
        <v>1967</v>
      </c>
      <c r="B3237" s="3">
        <v>9310412504</v>
      </c>
      <c r="C3237" s="3" t="s">
        <v>19240</v>
      </c>
      <c r="D3237" s="2" t="s">
        <v>14921</v>
      </c>
      <c r="E3237" s="2" t="s">
        <v>14922</v>
      </c>
    </row>
    <row r="3238" spans="1:5">
      <c r="A3238" s="3" t="s">
        <v>1967</v>
      </c>
      <c r="B3238" s="3">
        <v>9310401302</v>
      </c>
      <c r="C3238" s="3" t="s">
        <v>19241</v>
      </c>
      <c r="D3238" s="2" t="s">
        <v>14921</v>
      </c>
      <c r="E3238" s="2" t="s">
        <v>14922</v>
      </c>
    </row>
    <row r="3239" spans="1:5">
      <c r="A3239" s="3" t="s">
        <v>1967</v>
      </c>
      <c r="B3239" s="3">
        <v>9310410955</v>
      </c>
      <c r="C3239" s="3" t="s">
        <v>19242</v>
      </c>
      <c r="D3239" s="2" t="s">
        <v>14921</v>
      </c>
      <c r="E3239" s="2" t="s">
        <v>14922</v>
      </c>
    </row>
    <row r="3240" spans="1:5">
      <c r="A3240" s="3" t="s">
        <v>1967</v>
      </c>
      <c r="B3240" s="3">
        <v>9310410949</v>
      </c>
      <c r="C3240" s="3" t="s">
        <v>19243</v>
      </c>
      <c r="D3240" s="2" t="s">
        <v>14921</v>
      </c>
      <c r="E3240" s="2" t="s">
        <v>14922</v>
      </c>
    </row>
    <row r="3241" spans="1:5">
      <c r="A3241" s="3" t="s">
        <v>1967</v>
      </c>
      <c r="B3241" s="3">
        <v>9310410106</v>
      </c>
      <c r="C3241" s="3" t="s">
        <v>19244</v>
      </c>
      <c r="D3241" s="2" t="s">
        <v>14921</v>
      </c>
      <c r="E3241" s="2" t="s">
        <v>14922</v>
      </c>
    </row>
    <row r="3242" spans="1:5">
      <c r="A3242" s="3" t="s">
        <v>1967</v>
      </c>
      <c r="B3242" s="3">
        <v>9310520111</v>
      </c>
      <c r="C3242" s="3" t="s">
        <v>19245</v>
      </c>
      <c r="D3242" s="2" t="s">
        <v>14921</v>
      </c>
      <c r="E3242" s="2" t="s">
        <v>14922</v>
      </c>
    </row>
    <row r="3243" spans="1:5">
      <c r="A3243" s="3" t="s">
        <v>1967</v>
      </c>
      <c r="B3243" s="3">
        <v>9310510603</v>
      </c>
      <c r="C3243" s="3" t="s">
        <v>19246</v>
      </c>
      <c r="D3243" s="2" t="s">
        <v>14921</v>
      </c>
      <c r="E3243" s="2" t="s">
        <v>14922</v>
      </c>
    </row>
    <row r="3244" spans="1:5">
      <c r="A3244" s="3" t="s">
        <v>1967</v>
      </c>
      <c r="B3244" s="3">
        <v>9310501404</v>
      </c>
      <c r="C3244" s="3" t="s">
        <v>19247</v>
      </c>
      <c r="D3244" s="2" t="s">
        <v>14921</v>
      </c>
      <c r="E3244" s="2" t="s">
        <v>14922</v>
      </c>
    </row>
    <row r="3245" spans="1:5">
      <c r="A3245" s="3" t="s">
        <v>1967</v>
      </c>
      <c r="B3245" s="3">
        <v>9310505503</v>
      </c>
      <c r="C3245" s="3" t="s">
        <v>19248</v>
      </c>
      <c r="D3245" s="2" t="s">
        <v>14921</v>
      </c>
      <c r="E3245" s="2" t="s">
        <v>14922</v>
      </c>
    </row>
    <row r="3246" spans="1:5">
      <c r="A3246" s="3" t="s">
        <v>1967</v>
      </c>
      <c r="B3246" s="3">
        <v>9310520109</v>
      </c>
      <c r="C3246" s="3" t="s">
        <v>19249</v>
      </c>
      <c r="D3246" s="2" t="s">
        <v>14921</v>
      </c>
      <c r="E3246" s="2" t="s">
        <v>14922</v>
      </c>
    </row>
    <row r="3247" spans="1:5">
      <c r="A3247" s="3" t="s">
        <v>1967</v>
      </c>
      <c r="B3247" s="3">
        <v>9310515505</v>
      </c>
      <c r="C3247" s="3" t="s">
        <v>19250</v>
      </c>
      <c r="D3247" s="2" t="s">
        <v>14921</v>
      </c>
      <c r="E3247" s="2" t="s">
        <v>14922</v>
      </c>
    </row>
    <row r="3248" spans="1:5">
      <c r="A3248" s="3" t="s">
        <v>1967</v>
      </c>
      <c r="B3248" s="3">
        <v>9310520112</v>
      </c>
      <c r="C3248" s="3" t="s">
        <v>19251</v>
      </c>
      <c r="D3248" s="2" t="s">
        <v>14921</v>
      </c>
      <c r="E3248" s="2" t="s">
        <v>14922</v>
      </c>
    </row>
    <row r="3249" spans="1:5">
      <c r="A3249" s="3" t="s">
        <v>1967</v>
      </c>
      <c r="B3249" s="3">
        <v>9310520118</v>
      </c>
      <c r="C3249" s="3" t="s">
        <v>19252</v>
      </c>
      <c r="D3249" s="2" t="s">
        <v>14921</v>
      </c>
      <c r="E3249" s="2" t="s">
        <v>14922</v>
      </c>
    </row>
    <row r="3250" spans="1:5">
      <c r="A3250" s="3" t="s">
        <v>1967</v>
      </c>
      <c r="B3250" s="3">
        <v>9310509103</v>
      </c>
      <c r="C3250" s="3" t="s">
        <v>19253</v>
      </c>
      <c r="D3250" s="2" t="s">
        <v>14921</v>
      </c>
      <c r="E3250" s="2" t="s">
        <v>14922</v>
      </c>
    </row>
    <row r="3251" spans="1:5">
      <c r="A3251" s="3" t="s">
        <v>1967</v>
      </c>
      <c r="B3251" s="3">
        <v>9310520301</v>
      </c>
      <c r="C3251" s="3" t="s">
        <v>19254</v>
      </c>
      <c r="D3251" s="2" t="s">
        <v>14921</v>
      </c>
      <c r="E3251" s="2" t="s">
        <v>14922</v>
      </c>
    </row>
    <row r="3252" spans="1:5">
      <c r="A3252" s="3" t="s">
        <v>1967</v>
      </c>
      <c r="B3252" s="3">
        <v>9310520116</v>
      </c>
      <c r="C3252" s="3" t="s">
        <v>19255</v>
      </c>
      <c r="D3252" s="2" t="s">
        <v>14921</v>
      </c>
      <c r="E3252" s="2" t="s">
        <v>14922</v>
      </c>
    </row>
    <row r="3253" spans="1:5">
      <c r="A3253" s="3" t="s">
        <v>1967</v>
      </c>
      <c r="B3253" s="3">
        <v>9310601724</v>
      </c>
      <c r="C3253" s="3" t="s">
        <v>19256</v>
      </c>
      <c r="D3253" s="2" t="s">
        <v>14921</v>
      </c>
      <c r="E3253" s="2" t="s">
        <v>14922</v>
      </c>
    </row>
    <row r="3254" spans="1:5">
      <c r="A3254" s="3" t="s">
        <v>1967</v>
      </c>
      <c r="B3254" s="3">
        <v>9310601716</v>
      </c>
      <c r="C3254" s="3" t="s">
        <v>19257</v>
      </c>
      <c r="D3254" s="2" t="s">
        <v>14921</v>
      </c>
      <c r="E3254" s="2" t="s">
        <v>14922</v>
      </c>
    </row>
    <row r="3255" spans="1:5">
      <c r="A3255" s="3" t="s">
        <v>1967</v>
      </c>
      <c r="B3255" s="3">
        <v>9310602303</v>
      </c>
      <c r="C3255" s="3" t="s">
        <v>19258</v>
      </c>
      <c r="D3255" s="2" t="s">
        <v>14921</v>
      </c>
      <c r="E3255" s="2" t="s">
        <v>14922</v>
      </c>
    </row>
    <row r="3256" spans="1:5">
      <c r="A3256" s="3" t="s">
        <v>1967</v>
      </c>
      <c r="B3256" s="3">
        <v>9310600106</v>
      </c>
      <c r="C3256" s="3" t="s">
        <v>19259</v>
      </c>
      <c r="D3256" s="2" t="s">
        <v>14921</v>
      </c>
      <c r="E3256" s="2" t="s">
        <v>14922</v>
      </c>
    </row>
    <row r="3257" spans="1:5">
      <c r="A3257" s="3" t="s">
        <v>1967</v>
      </c>
      <c r="B3257" s="3">
        <v>9314105456</v>
      </c>
      <c r="C3257" s="3" t="s">
        <v>19260</v>
      </c>
      <c r="D3257" s="2" t="s">
        <v>14921</v>
      </c>
      <c r="E3257" s="2" t="s">
        <v>14922</v>
      </c>
    </row>
    <row r="3258" spans="1:5">
      <c r="A3258" s="3" t="s">
        <v>1967</v>
      </c>
      <c r="B3258" s="3">
        <v>9310609006</v>
      </c>
      <c r="C3258" s="3" t="s">
        <v>19261</v>
      </c>
      <c r="D3258" s="2" t="s">
        <v>14921</v>
      </c>
      <c r="E3258" s="2" t="s">
        <v>14922</v>
      </c>
    </row>
    <row r="3259" spans="1:5">
      <c r="A3259" s="3" t="s">
        <v>1967</v>
      </c>
      <c r="B3259" s="3">
        <v>9310610804</v>
      </c>
      <c r="C3259" s="3" t="s">
        <v>19262</v>
      </c>
      <c r="D3259" s="2" t="s">
        <v>14921</v>
      </c>
      <c r="E3259" s="2" t="s">
        <v>14922</v>
      </c>
    </row>
    <row r="3260" spans="1:5">
      <c r="A3260" s="3" t="s">
        <v>1967</v>
      </c>
      <c r="B3260" s="3">
        <v>9310601714</v>
      </c>
      <c r="C3260" s="3" t="s">
        <v>19263</v>
      </c>
      <c r="D3260" s="2" t="s">
        <v>14921</v>
      </c>
      <c r="E3260" s="2" t="s">
        <v>14922</v>
      </c>
    </row>
    <row r="3261" spans="1:5">
      <c r="A3261" s="3" t="s">
        <v>1967</v>
      </c>
      <c r="B3261" s="3">
        <v>9310606204</v>
      </c>
      <c r="C3261" s="3" t="s">
        <v>19264</v>
      </c>
      <c r="D3261" s="2" t="s">
        <v>14921</v>
      </c>
      <c r="E3261" s="2" t="s">
        <v>14922</v>
      </c>
    </row>
    <row r="3262" spans="1:5">
      <c r="A3262" s="3" t="s">
        <v>1967</v>
      </c>
      <c r="B3262" s="3">
        <v>9310601712</v>
      </c>
      <c r="C3262" s="3" t="s">
        <v>19265</v>
      </c>
      <c r="D3262" s="2" t="s">
        <v>14921</v>
      </c>
      <c r="E3262" s="2" t="s">
        <v>14922</v>
      </c>
    </row>
    <row r="3263" spans="1:5">
      <c r="A3263" s="3" t="s">
        <v>1967</v>
      </c>
      <c r="B3263" s="3">
        <v>9310601713</v>
      </c>
      <c r="C3263" s="3" t="s">
        <v>19266</v>
      </c>
      <c r="D3263" s="2" t="s">
        <v>14921</v>
      </c>
      <c r="E3263" s="2" t="s">
        <v>14922</v>
      </c>
    </row>
    <row r="3264" spans="1:5">
      <c r="A3264" s="3" t="s">
        <v>1967</v>
      </c>
      <c r="B3264" s="3">
        <v>9310605528</v>
      </c>
      <c r="C3264" s="3" t="s">
        <v>19267</v>
      </c>
      <c r="D3264" s="2" t="s">
        <v>14921</v>
      </c>
      <c r="E3264" s="2" t="s">
        <v>14922</v>
      </c>
    </row>
    <row r="3265" spans="1:5">
      <c r="A3265" s="3" t="s">
        <v>1967</v>
      </c>
      <c r="B3265" s="3">
        <v>9310601710</v>
      </c>
      <c r="C3265" s="3" t="s">
        <v>19268</v>
      </c>
      <c r="D3265" s="2" t="s">
        <v>14921</v>
      </c>
      <c r="E3265" s="2" t="s">
        <v>14922</v>
      </c>
    </row>
    <row r="3266" spans="1:5">
      <c r="A3266" s="3" t="s">
        <v>1967</v>
      </c>
      <c r="B3266" s="3">
        <v>9310601711</v>
      </c>
      <c r="C3266" s="3" t="s">
        <v>19269</v>
      </c>
      <c r="D3266" s="2" t="s">
        <v>14921</v>
      </c>
      <c r="E3266" s="2" t="s">
        <v>14922</v>
      </c>
    </row>
    <row r="3267" spans="1:5">
      <c r="A3267" s="3" t="s">
        <v>1967</v>
      </c>
      <c r="B3267" s="3">
        <v>9310601720</v>
      </c>
      <c r="C3267" s="3" t="s">
        <v>19270</v>
      </c>
      <c r="D3267" s="2" t="s">
        <v>14921</v>
      </c>
      <c r="E3267" s="2" t="s">
        <v>14922</v>
      </c>
    </row>
    <row r="3268" spans="1:5">
      <c r="A3268" s="3" t="s">
        <v>1967</v>
      </c>
      <c r="B3268" s="3">
        <v>9310601717</v>
      </c>
      <c r="C3268" s="3" t="s">
        <v>19271</v>
      </c>
      <c r="D3268" s="2" t="s">
        <v>14921</v>
      </c>
      <c r="E3268" s="2" t="s">
        <v>14922</v>
      </c>
    </row>
    <row r="3269" spans="1:5">
      <c r="A3269" s="3" t="s">
        <v>1967</v>
      </c>
      <c r="B3269" s="3">
        <v>9310601718</v>
      </c>
      <c r="C3269" s="3" t="s">
        <v>19272</v>
      </c>
      <c r="D3269" s="2" t="s">
        <v>14921</v>
      </c>
      <c r="E3269" s="2" t="s">
        <v>14922</v>
      </c>
    </row>
    <row r="3270" spans="1:5">
      <c r="A3270" s="3" t="s">
        <v>1967</v>
      </c>
      <c r="B3270" s="3">
        <v>9310601715</v>
      </c>
      <c r="C3270" s="3" t="s">
        <v>19273</v>
      </c>
      <c r="D3270" s="2" t="s">
        <v>14921</v>
      </c>
      <c r="E3270" s="2" t="s">
        <v>14922</v>
      </c>
    </row>
    <row r="3271" spans="1:5">
      <c r="A3271" s="3" t="s">
        <v>1967</v>
      </c>
      <c r="B3271" s="3">
        <v>9310610803</v>
      </c>
      <c r="C3271" s="3" t="s">
        <v>19274</v>
      </c>
      <c r="D3271" s="2" t="s">
        <v>14921</v>
      </c>
      <c r="E3271" s="2" t="s">
        <v>14922</v>
      </c>
    </row>
    <row r="3272" spans="1:5">
      <c r="A3272" s="3" t="s">
        <v>1967</v>
      </c>
      <c r="B3272" s="3">
        <v>9310716531</v>
      </c>
      <c r="C3272" s="3" t="s">
        <v>19275</v>
      </c>
      <c r="D3272" s="2" t="s">
        <v>14921</v>
      </c>
      <c r="E3272" s="2" t="s">
        <v>14922</v>
      </c>
    </row>
    <row r="3273" spans="1:5">
      <c r="A3273" s="3" t="s">
        <v>1967</v>
      </c>
      <c r="B3273" s="3">
        <v>9310716526</v>
      </c>
      <c r="C3273" s="3" t="s">
        <v>19276</v>
      </c>
      <c r="D3273" s="2" t="s">
        <v>14921</v>
      </c>
      <c r="E3273" s="2" t="s">
        <v>14922</v>
      </c>
    </row>
    <row r="3274" spans="1:5">
      <c r="A3274" s="3" t="s">
        <v>1967</v>
      </c>
      <c r="B3274" s="3">
        <v>9310701604</v>
      </c>
      <c r="C3274" s="3" t="s">
        <v>19277</v>
      </c>
      <c r="D3274" s="2" t="s">
        <v>14921</v>
      </c>
      <c r="E3274" s="2" t="s">
        <v>14922</v>
      </c>
    </row>
    <row r="3275" spans="1:5">
      <c r="A3275" s="3" t="s">
        <v>1967</v>
      </c>
      <c r="B3275" s="3">
        <v>9310716523</v>
      </c>
      <c r="C3275" s="3" t="s">
        <v>19278</v>
      </c>
      <c r="D3275" s="2" t="s">
        <v>14921</v>
      </c>
      <c r="E3275" s="2" t="s">
        <v>14922</v>
      </c>
    </row>
    <row r="3276" spans="1:5">
      <c r="A3276" s="3" t="s">
        <v>1967</v>
      </c>
      <c r="B3276" s="3">
        <v>9310704404</v>
      </c>
      <c r="C3276" s="3" t="s">
        <v>19279</v>
      </c>
      <c r="D3276" s="2" t="s">
        <v>14921</v>
      </c>
      <c r="E3276" s="2" t="s">
        <v>14922</v>
      </c>
    </row>
    <row r="3277" spans="1:5">
      <c r="A3277" s="3" t="s">
        <v>1967</v>
      </c>
      <c r="B3277" s="3">
        <v>9310716525</v>
      </c>
      <c r="C3277" s="3" t="s">
        <v>19280</v>
      </c>
      <c r="D3277" s="2" t="s">
        <v>14921</v>
      </c>
      <c r="E3277" s="2" t="s">
        <v>14922</v>
      </c>
    </row>
    <row r="3278" spans="1:5">
      <c r="A3278" s="3" t="s">
        <v>1967</v>
      </c>
      <c r="B3278" s="3">
        <v>9310717001</v>
      </c>
      <c r="C3278" s="3" t="s">
        <v>19281</v>
      </c>
      <c r="D3278" s="2" t="s">
        <v>14921</v>
      </c>
      <c r="E3278" s="2" t="s">
        <v>14922</v>
      </c>
    </row>
    <row r="3279" spans="1:5">
      <c r="A3279" s="3" t="s">
        <v>1967</v>
      </c>
      <c r="B3279" s="3">
        <v>9310716516</v>
      </c>
      <c r="C3279" s="3" t="s">
        <v>19282</v>
      </c>
      <c r="D3279" s="2" t="s">
        <v>14921</v>
      </c>
      <c r="E3279" s="2" t="s">
        <v>14922</v>
      </c>
    </row>
    <row r="3280" spans="1:5">
      <c r="A3280" s="3" t="s">
        <v>1967</v>
      </c>
      <c r="B3280" s="3">
        <v>9310704403</v>
      </c>
      <c r="C3280" s="3" t="s">
        <v>19283</v>
      </c>
      <c r="D3280" s="2" t="s">
        <v>14921</v>
      </c>
      <c r="E3280" s="2" t="s">
        <v>14922</v>
      </c>
    </row>
    <row r="3281" spans="1:5">
      <c r="A3281" s="3" t="s">
        <v>1967</v>
      </c>
      <c r="B3281" s="3">
        <v>9310708708</v>
      </c>
      <c r="C3281" s="3" t="s">
        <v>19284</v>
      </c>
      <c r="D3281" s="2" t="s">
        <v>14921</v>
      </c>
      <c r="E3281" s="2" t="s">
        <v>14922</v>
      </c>
    </row>
    <row r="3282" spans="1:5">
      <c r="A3282" s="3" t="s">
        <v>1967</v>
      </c>
      <c r="B3282" s="3">
        <v>9310716543</v>
      </c>
      <c r="C3282" s="3" t="s">
        <v>19285</v>
      </c>
      <c r="D3282" s="2" t="s">
        <v>14921</v>
      </c>
      <c r="E3282" s="2" t="s">
        <v>14922</v>
      </c>
    </row>
    <row r="3283" spans="1:5">
      <c r="A3283" s="3" t="s">
        <v>1967</v>
      </c>
      <c r="B3283" s="3">
        <v>9310716536</v>
      </c>
      <c r="C3283" s="3" t="s">
        <v>19286</v>
      </c>
      <c r="D3283" s="2" t="s">
        <v>14921</v>
      </c>
      <c r="E3283" s="2" t="s">
        <v>14922</v>
      </c>
    </row>
    <row r="3284" spans="1:5">
      <c r="A3284" s="3" t="s">
        <v>1967</v>
      </c>
      <c r="B3284" s="3">
        <v>9310716541</v>
      </c>
      <c r="C3284" s="3" t="s">
        <v>19287</v>
      </c>
      <c r="D3284" s="2" t="s">
        <v>14921</v>
      </c>
      <c r="E3284" s="2" t="s">
        <v>14922</v>
      </c>
    </row>
    <row r="3285" spans="1:5">
      <c r="A3285" s="3" t="s">
        <v>1967</v>
      </c>
      <c r="B3285" s="3">
        <v>9310714504</v>
      </c>
      <c r="C3285" s="3" t="s">
        <v>19288</v>
      </c>
      <c r="D3285" s="2" t="s">
        <v>14921</v>
      </c>
      <c r="E3285" s="2" t="s">
        <v>14922</v>
      </c>
    </row>
    <row r="3286" spans="1:5">
      <c r="A3286" s="3" t="s">
        <v>1967</v>
      </c>
      <c r="B3286" s="3">
        <v>9310716511</v>
      </c>
      <c r="C3286" s="3" t="s">
        <v>19289</v>
      </c>
      <c r="D3286" s="2" t="s">
        <v>14921</v>
      </c>
      <c r="E3286" s="2" t="s">
        <v>14922</v>
      </c>
    </row>
    <row r="3287" spans="1:5">
      <c r="A3287" s="3" t="s">
        <v>1967</v>
      </c>
      <c r="B3287" s="3">
        <v>9310716530</v>
      </c>
      <c r="C3287" s="3" t="s">
        <v>19290</v>
      </c>
      <c r="D3287" s="2" t="s">
        <v>14921</v>
      </c>
      <c r="E3287" s="2" t="s">
        <v>14922</v>
      </c>
    </row>
    <row r="3288" spans="1:5">
      <c r="A3288" s="3" t="s">
        <v>1967</v>
      </c>
      <c r="B3288" s="3">
        <v>9310715503</v>
      </c>
      <c r="C3288" s="3" t="s">
        <v>19291</v>
      </c>
      <c r="D3288" s="2" t="s">
        <v>14921</v>
      </c>
      <c r="E3288" s="2" t="s">
        <v>14922</v>
      </c>
    </row>
    <row r="3289" spans="1:5">
      <c r="A3289" s="3" t="s">
        <v>1967</v>
      </c>
      <c r="B3289" s="3">
        <v>9310705604</v>
      </c>
      <c r="C3289" s="3" t="s">
        <v>19292</v>
      </c>
      <c r="D3289" s="2" t="s">
        <v>14921</v>
      </c>
      <c r="E3289" s="2" t="s">
        <v>14922</v>
      </c>
    </row>
    <row r="3290" spans="1:5">
      <c r="A3290" s="3" t="s">
        <v>1967</v>
      </c>
      <c r="B3290" s="3">
        <v>9310711603</v>
      </c>
      <c r="C3290" s="3" t="s">
        <v>19293</v>
      </c>
      <c r="D3290" s="2" t="s">
        <v>14921</v>
      </c>
      <c r="E3290" s="2" t="s">
        <v>14922</v>
      </c>
    </row>
    <row r="3291" spans="1:5">
      <c r="A3291" s="3" t="s">
        <v>1967</v>
      </c>
      <c r="B3291" s="3">
        <v>9310700805</v>
      </c>
      <c r="C3291" s="3" t="s">
        <v>19294</v>
      </c>
      <c r="D3291" s="2" t="s">
        <v>14921</v>
      </c>
      <c r="E3291" s="2" t="s">
        <v>14922</v>
      </c>
    </row>
    <row r="3292" spans="1:5">
      <c r="A3292" s="3" t="s">
        <v>1967</v>
      </c>
      <c r="B3292" s="3">
        <v>9310716546</v>
      </c>
      <c r="C3292" s="3" t="s">
        <v>19295</v>
      </c>
      <c r="D3292" s="2" t="s">
        <v>14921</v>
      </c>
      <c r="E3292" s="2" t="s">
        <v>14922</v>
      </c>
    </row>
    <row r="3293" spans="1:5">
      <c r="A3293" s="3" t="s">
        <v>1967</v>
      </c>
      <c r="B3293" s="3">
        <v>9310711302</v>
      </c>
      <c r="C3293" s="3" t="s">
        <v>19296</v>
      </c>
      <c r="D3293" s="2" t="s">
        <v>14921</v>
      </c>
      <c r="E3293" s="2" t="s">
        <v>14922</v>
      </c>
    </row>
    <row r="3294" spans="1:5">
      <c r="A3294" s="3" t="s">
        <v>1967</v>
      </c>
      <c r="B3294" s="3">
        <v>9310712602</v>
      </c>
      <c r="C3294" s="3" t="s">
        <v>19297</v>
      </c>
      <c r="D3294" s="2" t="s">
        <v>14921</v>
      </c>
      <c r="E3294" s="2" t="s">
        <v>14922</v>
      </c>
    </row>
    <row r="3295" spans="1:5">
      <c r="A3295" s="3" t="s">
        <v>1967</v>
      </c>
      <c r="B3295" s="3">
        <v>9314107508</v>
      </c>
      <c r="C3295" s="3" t="s">
        <v>19298</v>
      </c>
      <c r="D3295" s="2" t="s">
        <v>14921</v>
      </c>
      <c r="E3295" s="2" t="s">
        <v>14922</v>
      </c>
    </row>
    <row r="3296" spans="1:5">
      <c r="A3296" s="3" t="s">
        <v>1967</v>
      </c>
      <c r="B3296" s="3">
        <v>9310712402</v>
      </c>
      <c r="C3296" s="3" t="s">
        <v>19299</v>
      </c>
      <c r="D3296" s="2" t="s">
        <v>14921</v>
      </c>
      <c r="E3296" s="2" t="s">
        <v>14922</v>
      </c>
    </row>
    <row r="3297" spans="1:5">
      <c r="A3297" s="3" t="s">
        <v>1967</v>
      </c>
      <c r="B3297" s="3">
        <v>9310707905</v>
      </c>
      <c r="C3297" s="3" t="s">
        <v>19300</v>
      </c>
      <c r="D3297" s="2" t="s">
        <v>14921</v>
      </c>
      <c r="E3297" s="2" t="s">
        <v>14922</v>
      </c>
    </row>
    <row r="3298" spans="1:5">
      <c r="A3298" s="3" t="s">
        <v>1967</v>
      </c>
      <c r="B3298" s="3">
        <v>9310713302</v>
      </c>
      <c r="C3298" s="3" t="s">
        <v>19301</v>
      </c>
      <c r="D3298" s="2" t="s">
        <v>14921</v>
      </c>
      <c r="E3298" s="2" t="s">
        <v>14922</v>
      </c>
    </row>
    <row r="3299" spans="1:5">
      <c r="A3299" s="3" t="s">
        <v>1967</v>
      </c>
      <c r="B3299" s="3">
        <v>9310716532</v>
      </c>
      <c r="C3299" s="3" t="s">
        <v>19302</v>
      </c>
      <c r="D3299" s="2" t="s">
        <v>14921</v>
      </c>
      <c r="E3299" s="2" t="s">
        <v>14922</v>
      </c>
    </row>
    <row r="3300" spans="1:5">
      <c r="A3300" s="3" t="s">
        <v>1967</v>
      </c>
      <c r="B3300" s="3">
        <v>9310716528</v>
      </c>
      <c r="C3300" s="3" t="s">
        <v>19303</v>
      </c>
      <c r="D3300" s="2" t="s">
        <v>14921</v>
      </c>
      <c r="E3300" s="2" t="s">
        <v>14922</v>
      </c>
    </row>
    <row r="3301" spans="1:5">
      <c r="A3301" s="3" t="s">
        <v>1967</v>
      </c>
      <c r="B3301" s="3">
        <v>9310710205</v>
      </c>
      <c r="C3301" s="3" t="s">
        <v>19304</v>
      </c>
      <c r="D3301" s="2" t="s">
        <v>14921</v>
      </c>
      <c r="E3301" s="2" t="s">
        <v>14922</v>
      </c>
    </row>
    <row r="3302" spans="1:5">
      <c r="A3302" s="3" t="s">
        <v>1967</v>
      </c>
      <c r="B3302" s="3">
        <v>9310716539</v>
      </c>
      <c r="C3302" s="3" t="s">
        <v>19305</v>
      </c>
      <c r="D3302" s="2" t="s">
        <v>14921</v>
      </c>
      <c r="E3302" s="2" t="s">
        <v>14922</v>
      </c>
    </row>
    <row r="3303" spans="1:5">
      <c r="A3303" s="3" t="s">
        <v>1967</v>
      </c>
      <c r="B3303" s="3">
        <v>9310715602</v>
      </c>
      <c r="C3303" s="3" t="s">
        <v>19306</v>
      </c>
      <c r="D3303" s="2" t="s">
        <v>14921</v>
      </c>
      <c r="E3303" s="2" t="s">
        <v>14922</v>
      </c>
    </row>
    <row r="3304" spans="1:5">
      <c r="A3304" s="3" t="s">
        <v>1967</v>
      </c>
      <c r="B3304" s="3">
        <v>9310716517</v>
      </c>
      <c r="C3304" s="3" t="s">
        <v>19307</v>
      </c>
      <c r="D3304" s="2" t="s">
        <v>14921</v>
      </c>
      <c r="E3304" s="2" t="s">
        <v>14922</v>
      </c>
    </row>
    <row r="3305" spans="1:5">
      <c r="A3305" s="3" t="s">
        <v>1967</v>
      </c>
      <c r="B3305" s="3">
        <v>9310702405</v>
      </c>
      <c r="C3305" s="3" t="s">
        <v>19308</v>
      </c>
      <c r="D3305" s="2" t="s">
        <v>14921</v>
      </c>
      <c r="E3305" s="2" t="s">
        <v>14922</v>
      </c>
    </row>
    <row r="3306" spans="1:5">
      <c r="A3306" s="3" t="s">
        <v>1967</v>
      </c>
      <c r="B3306" s="3">
        <v>9310716521</v>
      </c>
      <c r="C3306" s="3" t="s">
        <v>19309</v>
      </c>
      <c r="D3306" s="2" t="s">
        <v>14921</v>
      </c>
      <c r="E3306" s="2" t="s">
        <v>14922</v>
      </c>
    </row>
    <row r="3307" spans="1:5">
      <c r="A3307" s="3" t="s">
        <v>1967</v>
      </c>
      <c r="B3307" s="3">
        <v>9310716547</v>
      </c>
      <c r="C3307" s="3" t="s">
        <v>19310</v>
      </c>
      <c r="D3307" s="2" t="s">
        <v>14921</v>
      </c>
      <c r="E3307" s="2" t="s">
        <v>14922</v>
      </c>
    </row>
    <row r="3308" spans="1:5">
      <c r="A3308" s="3" t="s">
        <v>1967</v>
      </c>
      <c r="B3308" s="3">
        <v>9310716510</v>
      </c>
      <c r="C3308" s="3" t="s">
        <v>19311</v>
      </c>
      <c r="D3308" s="2" t="s">
        <v>14921</v>
      </c>
      <c r="E3308" s="2" t="s">
        <v>14922</v>
      </c>
    </row>
    <row r="3309" spans="1:5">
      <c r="A3309" s="3" t="s">
        <v>1967</v>
      </c>
      <c r="B3309" s="3">
        <v>9310716537</v>
      </c>
      <c r="C3309" s="3" t="s">
        <v>19312</v>
      </c>
      <c r="D3309" s="2" t="s">
        <v>14921</v>
      </c>
      <c r="E3309" s="2" t="s">
        <v>14922</v>
      </c>
    </row>
    <row r="3310" spans="1:5">
      <c r="A3310" s="3" t="s">
        <v>1967</v>
      </c>
      <c r="B3310" s="3">
        <v>9310708709</v>
      </c>
      <c r="C3310" s="3" t="s">
        <v>19313</v>
      </c>
      <c r="D3310" s="2" t="s">
        <v>14921</v>
      </c>
      <c r="E3310" s="2" t="s">
        <v>14922</v>
      </c>
    </row>
    <row r="3311" spans="1:5">
      <c r="A3311" s="3" t="s">
        <v>1967</v>
      </c>
      <c r="B3311" s="3">
        <v>9310716519</v>
      </c>
      <c r="C3311" s="3" t="s">
        <v>19314</v>
      </c>
      <c r="D3311" s="2" t="s">
        <v>14921</v>
      </c>
      <c r="E3311" s="2" t="s">
        <v>14922</v>
      </c>
    </row>
    <row r="3312" spans="1:5">
      <c r="A3312" s="3" t="s">
        <v>1967</v>
      </c>
      <c r="B3312" s="3">
        <v>9310716509</v>
      </c>
      <c r="C3312" s="3" t="s">
        <v>19315</v>
      </c>
      <c r="D3312" s="2" t="s">
        <v>14921</v>
      </c>
      <c r="E3312" s="2" t="s">
        <v>14922</v>
      </c>
    </row>
    <row r="3313" spans="1:5">
      <c r="A3313" s="3" t="s">
        <v>1967</v>
      </c>
      <c r="B3313" s="3">
        <v>9310716513</v>
      </c>
      <c r="C3313" s="3" t="s">
        <v>19316</v>
      </c>
      <c r="D3313" s="2" t="s">
        <v>14921</v>
      </c>
      <c r="E3313" s="2" t="s">
        <v>14922</v>
      </c>
    </row>
    <row r="3314" spans="1:5">
      <c r="A3314" s="3" t="s">
        <v>1967</v>
      </c>
      <c r="B3314" s="3">
        <v>9310716535</v>
      </c>
      <c r="C3314" s="3" t="s">
        <v>19317</v>
      </c>
      <c r="D3314" s="2" t="s">
        <v>14921</v>
      </c>
      <c r="E3314" s="2" t="s">
        <v>14922</v>
      </c>
    </row>
    <row r="3315" spans="1:5">
      <c r="A3315" s="3" t="s">
        <v>1967</v>
      </c>
      <c r="B3315" s="3">
        <v>9310714704</v>
      </c>
      <c r="C3315" s="3" t="s">
        <v>19318</v>
      </c>
      <c r="D3315" s="2" t="s">
        <v>14921</v>
      </c>
      <c r="E3315" s="2" t="s">
        <v>14922</v>
      </c>
    </row>
    <row r="3316" spans="1:5">
      <c r="A3316" s="3" t="s">
        <v>1967</v>
      </c>
      <c r="B3316" s="3">
        <v>9310716520</v>
      </c>
      <c r="C3316" s="3" t="s">
        <v>19319</v>
      </c>
      <c r="D3316" s="2" t="s">
        <v>14921</v>
      </c>
      <c r="E3316" s="2" t="s">
        <v>14922</v>
      </c>
    </row>
    <row r="3317" spans="1:5">
      <c r="A3317" s="3" t="s">
        <v>1967</v>
      </c>
      <c r="B3317" s="3">
        <v>9310716512</v>
      </c>
      <c r="C3317" s="3" t="s">
        <v>19320</v>
      </c>
      <c r="D3317" s="2" t="s">
        <v>14921</v>
      </c>
      <c r="E3317" s="2" t="s">
        <v>14922</v>
      </c>
    </row>
    <row r="3318" spans="1:5">
      <c r="A3318" s="3" t="s">
        <v>1967</v>
      </c>
      <c r="B3318" s="3">
        <v>9310716538</v>
      </c>
      <c r="C3318" s="3" t="s">
        <v>19321</v>
      </c>
      <c r="D3318" s="2" t="s">
        <v>14921</v>
      </c>
      <c r="E3318" s="2" t="s">
        <v>14922</v>
      </c>
    </row>
    <row r="3319" spans="1:5">
      <c r="A3319" s="3" t="s">
        <v>1967</v>
      </c>
      <c r="B3319" s="3">
        <v>9310714102</v>
      </c>
      <c r="C3319" s="3" t="s">
        <v>19322</v>
      </c>
      <c r="D3319" s="2" t="s">
        <v>14921</v>
      </c>
      <c r="E3319" s="2" t="s">
        <v>14922</v>
      </c>
    </row>
    <row r="3320" spans="1:5">
      <c r="A3320" s="3" t="s">
        <v>1967</v>
      </c>
      <c r="B3320" s="3">
        <v>9310716545</v>
      </c>
      <c r="C3320" s="3" t="s">
        <v>19323</v>
      </c>
      <c r="D3320" s="2" t="s">
        <v>14921</v>
      </c>
      <c r="E3320" s="2" t="s">
        <v>14922</v>
      </c>
    </row>
    <row r="3321" spans="1:5">
      <c r="A3321" s="3" t="s">
        <v>1967</v>
      </c>
      <c r="B3321" s="3">
        <v>9310716527</v>
      </c>
      <c r="C3321" s="3" t="s">
        <v>19324</v>
      </c>
      <c r="D3321" s="2" t="s">
        <v>14921</v>
      </c>
      <c r="E3321" s="2" t="s">
        <v>14922</v>
      </c>
    </row>
    <row r="3322" spans="1:5">
      <c r="A3322" s="3" t="s">
        <v>1967</v>
      </c>
      <c r="B3322" s="3">
        <v>9310711803</v>
      </c>
      <c r="C3322" s="3" t="s">
        <v>19325</v>
      </c>
      <c r="D3322" s="2" t="s">
        <v>14921</v>
      </c>
      <c r="E3322" s="2" t="s">
        <v>14922</v>
      </c>
    </row>
    <row r="3323" spans="1:5">
      <c r="A3323" s="3" t="s">
        <v>1967</v>
      </c>
      <c r="B3323" s="3">
        <v>9310800126</v>
      </c>
      <c r="C3323" s="3" t="s">
        <v>19326</v>
      </c>
      <c r="D3323" s="2" t="s">
        <v>14921</v>
      </c>
      <c r="E3323" s="2" t="s">
        <v>14922</v>
      </c>
    </row>
    <row r="3324" spans="1:5">
      <c r="A3324" s="3" t="s">
        <v>1967</v>
      </c>
      <c r="B3324" s="3">
        <v>9310903259</v>
      </c>
      <c r="C3324" s="3" t="s">
        <v>19327</v>
      </c>
      <c r="D3324" s="2" t="s">
        <v>14921</v>
      </c>
      <c r="E3324" s="2" t="s">
        <v>14922</v>
      </c>
    </row>
    <row r="3325" spans="1:5">
      <c r="A3325" s="3" t="s">
        <v>1967</v>
      </c>
      <c r="B3325" s="3">
        <v>9310903268</v>
      </c>
      <c r="C3325" s="3" t="s">
        <v>19328</v>
      </c>
      <c r="D3325" s="2" t="s">
        <v>14921</v>
      </c>
      <c r="E3325" s="2" t="s">
        <v>14922</v>
      </c>
    </row>
    <row r="3326" spans="1:5">
      <c r="A3326" s="3" t="s">
        <v>1967</v>
      </c>
      <c r="B3326" s="3">
        <v>9310903260</v>
      </c>
      <c r="C3326" s="3" t="s">
        <v>19329</v>
      </c>
      <c r="D3326" s="2" t="s">
        <v>14921</v>
      </c>
      <c r="E3326" s="2" t="s">
        <v>14922</v>
      </c>
    </row>
    <row r="3327" spans="1:5">
      <c r="A3327" s="3" t="s">
        <v>1967</v>
      </c>
      <c r="B3327" s="3">
        <v>9310903267</v>
      </c>
      <c r="C3327" s="3" t="s">
        <v>19330</v>
      </c>
      <c r="D3327" s="2" t="s">
        <v>14921</v>
      </c>
      <c r="E3327" s="2" t="s">
        <v>14922</v>
      </c>
    </row>
    <row r="3328" spans="1:5">
      <c r="A3328" s="3" t="s">
        <v>1967</v>
      </c>
      <c r="B3328" s="3">
        <v>9310901115</v>
      </c>
      <c r="C3328" s="3" t="s">
        <v>19331</v>
      </c>
      <c r="D3328" s="2" t="s">
        <v>14921</v>
      </c>
      <c r="E3328" s="2" t="s">
        <v>14922</v>
      </c>
    </row>
    <row r="3329" spans="1:5">
      <c r="A3329" s="3" t="s">
        <v>1967</v>
      </c>
      <c r="B3329" s="3">
        <v>9310903271</v>
      </c>
      <c r="C3329" s="3" t="s">
        <v>19332</v>
      </c>
      <c r="D3329" s="2" t="s">
        <v>14921</v>
      </c>
      <c r="E3329" s="2" t="s">
        <v>14922</v>
      </c>
    </row>
    <row r="3330" spans="1:5">
      <c r="A3330" s="3" t="s">
        <v>1967</v>
      </c>
      <c r="B3330" s="3">
        <v>9310903255</v>
      </c>
      <c r="C3330" s="3" t="s">
        <v>19333</v>
      </c>
      <c r="D3330" s="2" t="s">
        <v>14921</v>
      </c>
      <c r="E3330" s="2" t="s">
        <v>14922</v>
      </c>
    </row>
    <row r="3331" spans="1:5">
      <c r="A3331" s="3" t="s">
        <v>1967</v>
      </c>
      <c r="B3331" s="3">
        <v>9310903287</v>
      </c>
      <c r="C3331" s="3" t="s">
        <v>19334</v>
      </c>
      <c r="D3331" s="2" t="s">
        <v>14921</v>
      </c>
      <c r="E3331" s="2" t="s">
        <v>14922</v>
      </c>
    </row>
    <row r="3332" spans="1:5">
      <c r="A3332" s="3" t="s">
        <v>1967</v>
      </c>
      <c r="B3332" s="3">
        <v>9310903288</v>
      </c>
      <c r="C3332" s="3" t="s">
        <v>19335</v>
      </c>
      <c r="D3332" s="2" t="s">
        <v>14921</v>
      </c>
      <c r="E3332" s="2" t="s">
        <v>14922</v>
      </c>
    </row>
    <row r="3333" spans="1:5">
      <c r="A3333" s="3" t="s">
        <v>1967</v>
      </c>
      <c r="B3333" s="3">
        <v>9310906802</v>
      </c>
      <c r="C3333" s="3" t="s">
        <v>19336</v>
      </c>
      <c r="D3333" s="2" t="s">
        <v>14921</v>
      </c>
      <c r="E3333" s="2" t="s">
        <v>14922</v>
      </c>
    </row>
    <row r="3334" spans="1:5">
      <c r="A3334" s="3" t="s">
        <v>1967</v>
      </c>
      <c r="B3334" s="3">
        <v>9310903266</v>
      </c>
      <c r="C3334" s="3" t="s">
        <v>19337</v>
      </c>
      <c r="D3334" s="2" t="s">
        <v>14921</v>
      </c>
      <c r="E3334" s="2" t="s">
        <v>14922</v>
      </c>
    </row>
    <row r="3335" spans="1:5">
      <c r="A3335" s="3" t="s">
        <v>1967</v>
      </c>
      <c r="B3335" s="3">
        <v>9310903262</v>
      </c>
      <c r="C3335" s="3" t="s">
        <v>19338</v>
      </c>
      <c r="D3335" s="2" t="s">
        <v>14921</v>
      </c>
      <c r="E3335" s="2" t="s">
        <v>14922</v>
      </c>
    </row>
    <row r="3336" spans="1:5">
      <c r="A3336" s="3" t="s">
        <v>1967</v>
      </c>
      <c r="B3336" s="3">
        <v>9310903264</v>
      </c>
      <c r="C3336" s="3" t="s">
        <v>19339</v>
      </c>
      <c r="D3336" s="2" t="s">
        <v>14921</v>
      </c>
      <c r="E3336" s="2" t="s">
        <v>14922</v>
      </c>
    </row>
    <row r="3337" spans="1:5">
      <c r="A3337" s="3" t="s">
        <v>1967</v>
      </c>
      <c r="B3337" s="3">
        <v>9310903272</v>
      </c>
      <c r="C3337" s="3" t="s">
        <v>19340</v>
      </c>
      <c r="D3337" s="2" t="s">
        <v>14921</v>
      </c>
      <c r="E3337" s="2" t="s">
        <v>14922</v>
      </c>
    </row>
    <row r="3338" spans="1:5">
      <c r="A3338" s="3" t="s">
        <v>1967</v>
      </c>
      <c r="B3338" s="3">
        <v>9310903278</v>
      </c>
      <c r="C3338" s="3" t="s">
        <v>19341</v>
      </c>
      <c r="D3338" s="2" t="s">
        <v>14921</v>
      </c>
      <c r="E3338" s="2" t="s">
        <v>14922</v>
      </c>
    </row>
    <row r="3339" spans="1:5">
      <c r="A3339" s="3" t="s">
        <v>1967</v>
      </c>
      <c r="B3339" s="3">
        <v>9310903277</v>
      </c>
      <c r="C3339" s="3" t="s">
        <v>19342</v>
      </c>
      <c r="D3339" s="2" t="s">
        <v>14921</v>
      </c>
      <c r="E3339" s="2" t="s">
        <v>14922</v>
      </c>
    </row>
    <row r="3340" spans="1:5">
      <c r="A3340" s="3" t="s">
        <v>1967</v>
      </c>
      <c r="B3340" s="3">
        <v>9310903284</v>
      </c>
      <c r="C3340" s="3" t="s">
        <v>19343</v>
      </c>
      <c r="D3340" s="2" t="s">
        <v>14921</v>
      </c>
      <c r="E3340" s="2" t="s">
        <v>14922</v>
      </c>
    </row>
    <row r="3341" spans="1:5">
      <c r="A3341" s="3" t="s">
        <v>1967</v>
      </c>
      <c r="B3341" s="3">
        <v>9310903283</v>
      </c>
      <c r="C3341" s="3" t="s">
        <v>19344</v>
      </c>
      <c r="D3341" s="2" t="s">
        <v>14921</v>
      </c>
      <c r="E3341" s="2" t="s">
        <v>14922</v>
      </c>
    </row>
    <row r="3342" spans="1:5">
      <c r="A3342" s="3" t="s">
        <v>1967</v>
      </c>
      <c r="B3342" s="3">
        <v>9310903282</v>
      </c>
      <c r="C3342" s="3" t="s">
        <v>19345</v>
      </c>
      <c r="D3342" s="2" t="s">
        <v>14921</v>
      </c>
      <c r="E3342" s="2" t="s">
        <v>14922</v>
      </c>
    </row>
    <row r="3343" spans="1:5">
      <c r="A3343" s="3" t="s">
        <v>1967</v>
      </c>
      <c r="B3343" s="3">
        <v>9310903279</v>
      </c>
      <c r="C3343" s="3" t="s">
        <v>19346</v>
      </c>
      <c r="D3343" s="2" t="s">
        <v>14921</v>
      </c>
      <c r="E3343" s="2" t="s">
        <v>14922</v>
      </c>
    </row>
    <row r="3344" spans="1:5">
      <c r="A3344" s="3" t="s">
        <v>1967</v>
      </c>
      <c r="B3344" s="3">
        <v>9310903274</v>
      </c>
      <c r="C3344" s="3" t="s">
        <v>19347</v>
      </c>
      <c r="D3344" s="2" t="s">
        <v>14921</v>
      </c>
      <c r="E3344" s="2" t="s">
        <v>14922</v>
      </c>
    </row>
    <row r="3345" spans="1:5">
      <c r="A3345" s="3" t="s">
        <v>1967</v>
      </c>
      <c r="B3345" s="3">
        <v>9310903276</v>
      </c>
      <c r="C3345" s="3" t="s">
        <v>19348</v>
      </c>
      <c r="D3345" s="2" t="s">
        <v>14921</v>
      </c>
      <c r="E3345" s="2" t="s">
        <v>14922</v>
      </c>
    </row>
    <row r="3346" spans="1:5">
      <c r="A3346" s="3" t="s">
        <v>1967</v>
      </c>
      <c r="B3346" s="3">
        <v>9310903270</v>
      </c>
      <c r="C3346" s="3" t="s">
        <v>19349</v>
      </c>
      <c r="D3346" s="2" t="s">
        <v>14921</v>
      </c>
      <c r="E3346" s="2" t="s">
        <v>14922</v>
      </c>
    </row>
    <row r="3347" spans="1:5">
      <c r="A3347" s="3" t="s">
        <v>1967</v>
      </c>
      <c r="B3347" s="3">
        <v>9310903263</v>
      </c>
      <c r="C3347" s="3" t="s">
        <v>19350</v>
      </c>
      <c r="D3347" s="2" t="s">
        <v>14921</v>
      </c>
      <c r="E3347" s="2" t="s">
        <v>14922</v>
      </c>
    </row>
    <row r="3348" spans="1:5">
      <c r="A3348" s="3" t="s">
        <v>1967</v>
      </c>
      <c r="B3348" s="3">
        <v>9310903261</v>
      </c>
      <c r="C3348" s="3" t="s">
        <v>19351</v>
      </c>
      <c r="D3348" s="2" t="s">
        <v>14921</v>
      </c>
      <c r="E3348" s="2" t="s">
        <v>14922</v>
      </c>
    </row>
    <row r="3349" spans="1:5">
      <c r="A3349" s="3" t="s">
        <v>1967</v>
      </c>
      <c r="B3349" s="3">
        <v>9310903280</v>
      </c>
      <c r="C3349" s="3" t="s">
        <v>19352</v>
      </c>
      <c r="D3349" s="2" t="s">
        <v>14921</v>
      </c>
      <c r="E3349" s="2" t="s">
        <v>14922</v>
      </c>
    </row>
    <row r="3350" spans="1:5">
      <c r="A3350" s="3" t="s">
        <v>1967</v>
      </c>
      <c r="B3350" s="3">
        <v>9310304202</v>
      </c>
      <c r="C3350" s="3" t="s">
        <v>19353</v>
      </c>
      <c r="D3350" s="2" t="s">
        <v>14921</v>
      </c>
      <c r="E3350" s="2" t="s">
        <v>14922</v>
      </c>
    </row>
    <row r="3351" spans="1:5">
      <c r="A3351" s="3" t="s">
        <v>19354</v>
      </c>
      <c r="B3351" s="3" t="s">
        <v>19355</v>
      </c>
      <c r="C3351" s="3" t="s">
        <v>19356</v>
      </c>
      <c r="D3351" s="2" t="s">
        <v>14921</v>
      </c>
      <c r="E3351" s="2" t="s">
        <v>14922</v>
      </c>
    </row>
    <row r="3352" spans="1:5">
      <c r="A3352" s="3" t="s">
        <v>19354</v>
      </c>
      <c r="B3352" s="3" t="s">
        <v>19357</v>
      </c>
      <c r="C3352" s="3" t="s">
        <v>19358</v>
      </c>
      <c r="D3352" s="2" t="s">
        <v>14921</v>
      </c>
      <c r="E3352" s="2" t="s">
        <v>14922</v>
      </c>
    </row>
    <row r="3353" spans="1:5">
      <c r="A3353" s="3" t="s">
        <v>19354</v>
      </c>
      <c r="B3353" s="3" t="s">
        <v>19359</v>
      </c>
      <c r="C3353" s="3" t="s">
        <v>19360</v>
      </c>
      <c r="D3353" s="2" t="s">
        <v>14921</v>
      </c>
      <c r="E3353" s="2" t="s">
        <v>14922</v>
      </c>
    </row>
    <row r="3354" spans="1:5">
      <c r="A3354" s="3" t="s">
        <v>19354</v>
      </c>
      <c r="B3354" s="3" t="s">
        <v>19361</v>
      </c>
      <c r="C3354" s="3" t="s">
        <v>19362</v>
      </c>
      <c r="D3354" s="2" t="s">
        <v>14921</v>
      </c>
      <c r="E3354" s="2" t="s">
        <v>14922</v>
      </c>
    </row>
    <row r="3355" spans="1:5">
      <c r="A3355" s="3" t="s">
        <v>19354</v>
      </c>
      <c r="B3355" s="3" t="s">
        <v>19363</v>
      </c>
      <c r="C3355" s="3" t="s">
        <v>19364</v>
      </c>
      <c r="D3355" s="2" t="s">
        <v>14921</v>
      </c>
      <c r="E3355" s="2" t="s">
        <v>14922</v>
      </c>
    </row>
    <row r="3356" spans="1:5">
      <c r="A3356" s="3" t="s">
        <v>19354</v>
      </c>
      <c r="B3356" s="3" t="s">
        <v>19365</v>
      </c>
      <c r="C3356" s="3" t="s">
        <v>19366</v>
      </c>
      <c r="D3356" s="2" t="s">
        <v>14921</v>
      </c>
      <c r="E3356" s="2" t="s">
        <v>14922</v>
      </c>
    </row>
    <row r="3357" spans="1:5">
      <c r="A3357" s="3" t="s">
        <v>19354</v>
      </c>
      <c r="B3357" s="3" t="s">
        <v>19367</v>
      </c>
      <c r="C3357" s="3" t="s">
        <v>19368</v>
      </c>
      <c r="D3357" s="2" t="s">
        <v>14921</v>
      </c>
      <c r="E3357" s="2" t="s">
        <v>14922</v>
      </c>
    </row>
    <row r="3358" spans="1:5">
      <c r="A3358" s="3" t="s">
        <v>19354</v>
      </c>
      <c r="B3358" s="3" t="s">
        <v>19369</v>
      </c>
      <c r="C3358" s="3" t="s">
        <v>19370</v>
      </c>
      <c r="D3358" s="2" t="s">
        <v>14921</v>
      </c>
      <c r="E3358" s="2" t="s">
        <v>14922</v>
      </c>
    </row>
    <row r="3359" spans="1:5">
      <c r="A3359" s="3" t="s">
        <v>19354</v>
      </c>
      <c r="B3359" s="3" t="s">
        <v>19371</v>
      </c>
      <c r="C3359" s="3" t="s">
        <v>19372</v>
      </c>
      <c r="D3359" s="2" t="s">
        <v>14921</v>
      </c>
      <c r="E3359" s="2" t="s">
        <v>14922</v>
      </c>
    </row>
    <row r="3360" spans="1:5">
      <c r="A3360" s="3" t="s">
        <v>19354</v>
      </c>
      <c r="B3360" s="3" t="s">
        <v>19373</v>
      </c>
      <c r="C3360" s="3" t="s">
        <v>19374</v>
      </c>
      <c r="D3360" s="2" t="s">
        <v>14921</v>
      </c>
      <c r="E3360" s="2" t="s">
        <v>14922</v>
      </c>
    </row>
    <row r="3361" spans="1:5">
      <c r="A3361" s="3" t="s">
        <v>19354</v>
      </c>
      <c r="B3361" s="3" t="s">
        <v>19375</v>
      </c>
      <c r="C3361" s="3" t="s">
        <v>19376</v>
      </c>
      <c r="D3361" s="2" t="s">
        <v>14921</v>
      </c>
      <c r="E3361" s="2" t="s">
        <v>14922</v>
      </c>
    </row>
    <row r="3362" spans="1:5">
      <c r="A3362" s="3" t="s">
        <v>19354</v>
      </c>
      <c r="B3362" s="3" t="s">
        <v>19377</v>
      </c>
      <c r="C3362" s="3" t="s">
        <v>19378</v>
      </c>
      <c r="D3362" s="2" t="s">
        <v>14921</v>
      </c>
      <c r="E3362" s="2" t="s">
        <v>14922</v>
      </c>
    </row>
    <row r="3363" spans="1:5">
      <c r="A3363" s="3" t="s">
        <v>19354</v>
      </c>
      <c r="B3363" s="3" t="s">
        <v>19379</v>
      </c>
      <c r="C3363" s="3" t="s">
        <v>19380</v>
      </c>
      <c r="D3363" s="2" t="s">
        <v>14921</v>
      </c>
      <c r="E3363" s="2" t="s">
        <v>14922</v>
      </c>
    </row>
    <row r="3364" spans="1:5">
      <c r="A3364" s="3" t="s">
        <v>19354</v>
      </c>
      <c r="B3364" s="3" t="s">
        <v>19381</v>
      </c>
      <c r="C3364" s="3" t="s">
        <v>19382</v>
      </c>
      <c r="D3364" s="2" t="s">
        <v>14921</v>
      </c>
      <c r="E3364" s="2" t="s">
        <v>14922</v>
      </c>
    </row>
    <row r="3365" spans="1:5">
      <c r="A3365" s="3" t="s">
        <v>19354</v>
      </c>
      <c r="B3365" s="3" t="s">
        <v>19383</v>
      </c>
      <c r="C3365" s="3" t="s">
        <v>19384</v>
      </c>
      <c r="D3365" s="2" t="s">
        <v>14921</v>
      </c>
      <c r="E3365" s="2" t="s">
        <v>14922</v>
      </c>
    </row>
    <row r="3366" spans="1:5">
      <c r="A3366" s="3" t="s">
        <v>19354</v>
      </c>
      <c r="B3366" s="3" t="s">
        <v>19385</v>
      </c>
      <c r="C3366" s="3" t="s">
        <v>19386</v>
      </c>
      <c r="D3366" s="2" t="s">
        <v>14921</v>
      </c>
      <c r="E3366" s="2" t="s">
        <v>14922</v>
      </c>
    </row>
    <row r="3367" spans="1:5">
      <c r="A3367" s="3" t="s">
        <v>19354</v>
      </c>
      <c r="B3367" s="3" t="s">
        <v>19387</v>
      </c>
      <c r="C3367" s="3" t="s">
        <v>19388</v>
      </c>
      <c r="D3367" s="2" t="s">
        <v>14921</v>
      </c>
      <c r="E3367" s="2" t="s">
        <v>14922</v>
      </c>
    </row>
    <row r="3368" spans="1:5">
      <c r="A3368" s="3" t="s">
        <v>19354</v>
      </c>
      <c r="B3368" s="3" t="s">
        <v>19389</v>
      </c>
      <c r="C3368" s="3" t="s">
        <v>19390</v>
      </c>
      <c r="D3368" s="2" t="s">
        <v>14921</v>
      </c>
      <c r="E3368" s="2" t="s">
        <v>14922</v>
      </c>
    </row>
    <row r="3369" spans="1:5">
      <c r="A3369" s="3" t="s">
        <v>19354</v>
      </c>
      <c r="B3369" s="3" t="s">
        <v>19391</v>
      </c>
      <c r="C3369" s="3" t="s">
        <v>19392</v>
      </c>
      <c r="D3369" s="2" t="s">
        <v>14921</v>
      </c>
      <c r="E3369" s="2" t="s">
        <v>14922</v>
      </c>
    </row>
    <row r="3370" spans="1:5">
      <c r="A3370" s="3" t="s">
        <v>19354</v>
      </c>
      <c r="B3370" s="3" t="s">
        <v>19393</v>
      </c>
      <c r="C3370" s="3" t="s">
        <v>19394</v>
      </c>
      <c r="D3370" s="2" t="s">
        <v>14921</v>
      </c>
      <c r="E3370" s="2" t="s">
        <v>14922</v>
      </c>
    </row>
    <row r="3371" spans="1:5">
      <c r="A3371" s="3" t="s">
        <v>19354</v>
      </c>
      <c r="B3371" s="3" t="s">
        <v>19395</v>
      </c>
      <c r="C3371" s="3" t="s">
        <v>19396</v>
      </c>
      <c r="D3371" s="2" t="s">
        <v>14921</v>
      </c>
      <c r="E3371" s="2" t="s">
        <v>14922</v>
      </c>
    </row>
    <row r="3372" spans="1:5">
      <c r="A3372" s="3" t="s">
        <v>19354</v>
      </c>
      <c r="B3372" s="3" t="s">
        <v>19397</v>
      </c>
      <c r="C3372" s="3" t="s">
        <v>19398</v>
      </c>
      <c r="D3372" s="2" t="s">
        <v>14921</v>
      </c>
      <c r="E3372" s="2" t="s">
        <v>14922</v>
      </c>
    </row>
    <row r="3373" spans="1:5">
      <c r="A3373" s="3" t="s">
        <v>19354</v>
      </c>
      <c r="B3373" s="3" t="s">
        <v>19399</v>
      </c>
      <c r="C3373" s="3" t="s">
        <v>19400</v>
      </c>
      <c r="D3373" s="2" t="s">
        <v>14921</v>
      </c>
      <c r="E3373" s="2" t="s">
        <v>14922</v>
      </c>
    </row>
    <row r="3374" spans="1:5">
      <c r="A3374" s="3" t="s">
        <v>19354</v>
      </c>
      <c r="B3374" s="3" t="s">
        <v>19401</v>
      </c>
      <c r="C3374" s="3" t="s">
        <v>19402</v>
      </c>
      <c r="D3374" s="2" t="s">
        <v>14921</v>
      </c>
      <c r="E3374" s="2" t="s">
        <v>14922</v>
      </c>
    </row>
    <row r="3375" spans="1:5">
      <c r="A3375" s="3" t="s">
        <v>19354</v>
      </c>
      <c r="B3375" s="3" t="s">
        <v>19403</v>
      </c>
      <c r="C3375" s="3" t="s">
        <v>19404</v>
      </c>
      <c r="D3375" s="2" t="s">
        <v>14921</v>
      </c>
      <c r="E3375" s="2" t="s">
        <v>14922</v>
      </c>
    </row>
    <row r="3376" spans="1:5">
      <c r="A3376" s="3" t="s">
        <v>19354</v>
      </c>
      <c r="B3376" s="3" t="s">
        <v>19405</v>
      </c>
      <c r="C3376" s="3" t="s">
        <v>19406</v>
      </c>
      <c r="D3376" s="2" t="s">
        <v>14921</v>
      </c>
      <c r="E3376" s="2" t="s">
        <v>14922</v>
      </c>
    </row>
    <row r="3377" spans="1:5">
      <c r="A3377" s="3" t="s">
        <v>19354</v>
      </c>
      <c r="B3377" s="3" t="s">
        <v>19407</v>
      </c>
      <c r="C3377" s="3" t="s">
        <v>19408</v>
      </c>
      <c r="D3377" s="2" t="s">
        <v>14921</v>
      </c>
      <c r="E3377" s="2" t="s">
        <v>14922</v>
      </c>
    </row>
    <row r="3378" spans="1:5">
      <c r="A3378" s="3" t="s">
        <v>19354</v>
      </c>
      <c r="B3378" s="3" t="s">
        <v>19409</v>
      </c>
      <c r="C3378" s="3" t="s">
        <v>19410</v>
      </c>
      <c r="D3378" s="2" t="s">
        <v>14921</v>
      </c>
      <c r="E3378" s="2" t="s">
        <v>14922</v>
      </c>
    </row>
    <row r="3379" spans="1:5">
      <c r="A3379" s="3" t="s">
        <v>19354</v>
      </c>
      <c r="B3379" s="3" t="s">
        <v>19411</v>
      </c>
      <c r="C3379" s="3" t="s">
        <v>19412</v>
      </c>
      <c r="D3379" s="2" t="s">
        <v>14921</v>
      </c>
      <c r="E3379" s="2" t="s">
        <v>14922</v>
      </c>
    </row>
    <row r="3380" spans="1:5">
      <c r="A3380" s="3" t="s">
        <v>19354</v>
      </c>
      <c r="B3380" s="3" t="s">
        <v>19413</v>
      </c>
      <c r="C3380" s="3" t="s">
        <v>19414</v>
      </c>
      <c r="D3380" s="2" t="s">
        <v>14921</v>
      </c>
      <c r="E3380" s="2" t="s">
        <v>14922</v>
      </c>
    </row>
    <row r="3381" spans="1:5">
      <c r="A3381" s="3" t="s">
        <v>19354</v>
      </c>
      <c r="B3381" s="3" t="s">
        <v>19415</v>
      </c>
      <c r="C3381" s="3" t="s">
        <v>19416</v>
      </c>
      <c r="D3381" s="2" t="s">
        <v>14921</v>
      </c>
      <c r="E3381" s="2" t="s">
        <v>14922</v>
      </c>
    </row>
    <row r="3382" spans="1:5">
      <c r="A3382" s="3" t="s">
        <v>19354</v>
      </c>
      <c r="B3382" s="3" t="s">
        <v>19417</v>
      </c>
      <c r="C3382" s="3" t="s">
        <v>19418</v>
      </c>
      <c r="D3382" s="2" t="s">
        <v>14921</v>
      </c>
      <c r="E3382" s="2" t="s">
        <v>14922</v>
      </c>
    </row>
    <row r="3383" spans="1:5">
      <c r="A3383" s="3" t="s">
        <v>19354</v>
      </c>
      <c r="B3383" s="3" t="s">
        <v>19419</v>
      </c>
      <c r="C3383" s="3" t="s">
        <v>19420</v>
      </c>
      <c r="D3383" s="2" t="s">
        <v>14921</v>
      </c>
      <c r="E3383" s="2" t="s">
        <v>14922</v>
      </c>
    </row>
    <row r="3384" spans="1:5">
      <c r="A3384" s="3" t="s">
        <v>19354</v>
      </c>
      <c r="B3384" s="3" t="s">
        <v>19421</v>
      </c>
      <c r="C3384" s="3" t="s">
        <v>19422</v>
      </c>
      <c r="D3384" s="2" t="s">
        <v>14921</v>
      </c>
      <c r="E3384" s="2" t="s">
        <v>14922</v>
      </c>
    </row>
    <row r="3385" spans="1:5">
      <c r="A3385" s="3" t="s">
        <v>19354</v>
      </c>
      <c r="B3385" s="3" t="s">
        <v>19423</v>
      </c>
      <c r="C3385" s="3" t="s">
        <v>19424</v>
      </c>
      <c r="D3385" s="2" t="s">
        <v>14921</v>
      </c>
      <c r="E3385" s="2" t="s">
        <v>14922</v>
      </c>
    </row>
    <row r="3386" spans="1:5">
      <c r="A3386" s="3" t="s">
        <v>19354</v>
      </c>
      <c r="B3386" s="3" t="s">
        <v>19425</v>
      </c>
      <c r="C3386" s="3" t="s">
        <v>19426</v>
      </c>
      <c r="D3386" s="2" t="s">
        <v>14921</v>
      </c>
      <c r="E3386" s="2" t="s">
        <v>14922</v>
      </c>
    </row>
    <row r="3387" spans="1:5">
      <c r="A3387" s="3" t="s">
        <v>19354</v>
      </c>
      <c r="B3387" s="3" t="s">
        <v>19427</v>
      </c>
      <c r="C3387" s="3" t="s">
        <v>19428</v>
      </c>
      <c r="D3387" s="2" t="s">
        <v>14921</v>
      </c>
      <c r="E3387" s="2" t="s">
        <v>14922</v>
      </c>
    </row>
    <row r="3388" spans="1:5">
      <c r="A3388" s="3" t="s">
        <v>19354</v>
      </c>
      <c r="B3388" s="3" t="s">
        <v>19429</v>
      </c>
      <c r="C3388" s="3" t="s">
        <v>19430</v>
      </c>
      <c r="D3388" s="2" t="s">
        <v>14921</v>
      </c>
      <c r="E3388" s="2" t="s">
        <v>14922</v>
      </c>
    </row>
    <row r="3389" spans="1:5">
      <c r="A3389" s="3" t="s">
        <v>19354</v>
      </c>
      <c r="B3389" s="3" t="s">
        <v>19431</v>
      </c>
      <c r="C3389" s="3" t="s">
        <v>19432</v>
      </c>
      <c r="D3389" s="2" t="s">
        <v>14921</v>
      </c>
      <c r="E3389" s="2" t="s">
        <v>14922</v>
      </c>
    </row>
    <row r="3390" spans="1:5">
      <c r="A3390" s="3" t="s">
        <v>19354</v>
      </c>
      <c r="B3390" s="3" t="s">
        <v>19433</v>
      </c>
      <c r="C3390" s="3" t="s">
        <v>19434</v>
      </c>
      <c r="D3390" s="2" t="s">
        <v>14921</v>
      </c>
      <c r="E3390" s="2" t="s">
        <v>14922</v>
      </c>
    </row>
    <row r="3391" spans="1:5">
      <c r="A3391" s="3" t="s">
        <v>19354</v>
      </c>
      <c r="B3391" s="3" t="s">
        <v>19435</v>
      </c>
      <c r="C3391" s="3" t="s">
        <v>19436</v>
      </c>
      <c r="D3391" s="2" t="s">
        <v>14921</v>
      </c>
      <c r="E3391" s="2" t="s">
        <v>14922</v>
      </c>
    </row>
    <row r="3392" spans="1:5">
      <c r="A3392" s="3" t="s">
        <v>19354</v>
      </c>
      <c r="B3392" s="3" t="s">
        <v>19437</v>
      </c>
      <c r="C3392" s="3" t="s">
        <v>19438</v>
      </c>
      <c r="D3392" s="2" t="s">
        <v>14921</v>
      </c>
      <c r="E3392" s="2" t="s">
        <v>14922</v>
      </c>
    </row>
    <row r="3393" spans="1:5">
      <c r="A3393" s="3" t="s">
        <v>19354</v>
      </c>
      <c r="B3393" s="3" t="s">
        <v>19439</v>
      </c>
      <c r="C3393" s="3" t="s">
        <v>19440</v>
      </c>
      <c r="D3393" s="2" t="s">
        <v>14921</v>
      </c>
      <c r="E3393" s="2" t="s">
        <v>14922</v>
      </c>
    </row>
    <row r="3394" spans="1:5">
      <c r="A3394" s="3" t="s">
        <v>19354</v>
      </c>
      <c r="B3394" s="3" t="s">
        <v>19441</v>
      </c>
      <c r="C3394" s="3" t="s">
        <v>19442</v>
      </c>
      <c r="D3394" s="2" t="s">
        <v>14921</v>
      </c>
      <c r="E3394" s="2" t="s">
        <v>14922</v>
      </c>
    </row>
    <row r="3395" spans="1:5">
      <c r="A3395" s="3" t="s">
        <v>19354</v>
      </c>
      <c r="B3395" s="3" t="s">
        <v>19443</v>
      </c>
      <c r="C3395" s="3" t="s">
        <v>19444</v>
      </c>
      <c r="D3395" s="2" t="s">
        <v>14921</v>
      </c>
      <c r="E3395" s="2" t="s">
        <v>14922</v>
      </c>
    </row>
    <row r="3396" spans="1:5">
      <c r="A3396" s="3" t="s">
        <v>19354</v>
      </c>
      <c r="B3396" s="3" t="s">
        <v>19445</v>
      </c>
      <c r="C3396" s="3" t="s">
        <v>19446</v>
      </c>
      <c r="D3396" s="2" t="s">
        <v>14921</v>
      </c>
      <c r="E3396" s="2" t="s">
        <v>14922</v>
      </c>
    </row>
    <row r="3397" spans="1:5">
      <c r="A3397" s="3" t="s">
        <v>19354</v>
      </c>
      <c r="B3397" s="3" t="s">
        <v>19447</v>
      </c>
      <c r="C3397" s="3" t="s">
        <v>19448</v>
      </c>
      <c r="D3397" s="2" t="s">
        <v>14921</v>
      </c>
      <c r="E3397" s="2" t="s">
        <v>14922</v>
      </c>
    </row>
    <row r="3398" spans="1:5">
      <c r="A3398" s="3" t="s">
        <v>19354</v>
      </c>
      <c r="B3398" s="3" t="s">
        <v>19449</v>
      </c>
      <c r="C3398" s="3" t="s">
        <v>19450</v>
      </c>
      <c r="D3398" s="2" t="s">
        <v>14921</v>
      </c>
      <c r="E3398" s="2" t="s">
        <v>14922</v>
      </c>
    </row>
    <row r="3399" spans="1:5">
      <c r="A3399" s="3" t="s">
        <v>19354</v>
      </c>
      <c r="B3399" s="3" t="s">
        <v>19451</v>
      </c>
      <c r="C3399" s="3" t="s">
        <v>19452</v>
      </c>
      <c r="D3399" s="2" t="s">
        <v>14921</v>
      </c>
      <c r="E3399" s="2" t="s">
        <v>14922</v>
      </c>
    </row>
    <row r="3400" spans="1:5">
      <c r="A3400" s="3" t="s">
        <v>19354</v>
      </c>
      <c r="B3400" s="3" t="s">
        <v>19453</v>
      </c>
      <c r="C3400" s="3" t="s">
        <v>19454</v>
      </c>
      <c r="D3400" s="2" t="s">
        <v>14921</v>
      </c>
      <c r="E3400" s="2" t="s">
        <v>14922</v>
      </c>
    </row>
    <row r="3401" spans="1:5">
      <c r="A3401" s="3" t="s">
        <v>19354</v>
      </c>
      <c r="B3401" s="3" t="s">
        <v>19455</v>
      </c>
      <c r="C3401" s="3" t="s">
        <v>19456</v>
      </c>
      <c r="D3401" s="2" t="s">
        <v>14921</v>
      </c>
      <c r="E3401" s="2" t="s">
        <v>14922</v>
      </c>
    </row>
    <row r="3402" spans="1:5">
      <c r="A3402" s="3" t="s">
        <v>19354</v>
      </c>
      <c r="B3402" s="3" t="s">
        <v>19457</v>
      </c>
      <c r="C3402" s="3" t="s">
        <v>19458</v>
      </c>
      <c r="D3402" s="2" t="s">
        <v>14921</v>
      </c>
      <c r="E3402" s="2" t="s">
        <v>14922</v>
      </c>
    </row>
    <row r="3403" spans="1:5">
      <c r="A3403" s="3" t="s">
        <v>19354</v>
      </c>
      <c r="B3403" s="3" t="s">
        <v>19459</v>
      </c>
      <c r="C3403" s="3" t="s">
        <v>19460</v>
      </c>
      <c r="D3403" s="2" t="s">
        <v>14921</v>
      </c>
      <c r="E3403" s="2" t="s">
        <v>14922</v>
      </c>
    </row>
    <row r="3404" spans="1:5">
      <c r="A3404" s="3" t="s">
        <v>19354</v>
      </c>
      <c r="B3404" s="3" t="s">
        <v>19461</v>
      </c>
      <c r="C3404" s="3" t="s">
        <v>19462</v>
      </c>
      <c r="D3404" s="2" t="s">
        <v>14921</v>
      </c>
      <c r="E3404" s="2" t="s">
        <v>14922</v>
      </c>
    </row>
    <row r="3405" spans="1:5">
      <c r="A3405" s="3" t="s">
        <v>19354</v>
      </c>
      <c r="B3405" s="3" t="s">
        <v>19463</v>
      </c>
      <c r="C3405" s="3" t="s">
        <v>19464</v>
      </c>
      <c r="D3405" s="2" t="s">
        <v>14921</v>
      </c>
      <c r="E3405" s="2" t="s">
        <v>14922</v>
      </c>
    </row>
    <row r="3406" spans="1:5">
      <c r="A3406" s="3" t="s">
        <v>19354</v>
      </c>
      <c r="B3406" s="3" t="s">
        <v>19465</v>
      </c>
      <c r="C3406" s="3" t="s">
        <v>19466</v>
      </c>
      <c r="D3406" s="2" t="s">
        <v>14921</v>
      </c>
      <c r="E3406" s="2" t="s">
        <v>14922</v>
      </c>
    </row>
    <row r="3407" spans="1:5">
      <c r="A3407" s="3" t="s">
        <v>19354</v>
      </c>
      <c r="B3407" s="3" t="s">
        <v>19467</v>
      </c>
      <c r="C3407" s="3" t="s">
        <v>19468</v>
      </c>
      <c r="D3407" s="2" t="s">
        <v>14921</v>
      </c>
      <c r="E3407" s="2" t="s">
        <v>14922</v>
      </c>
    </row>
    <row r="3408" spans="1:5">
      <c r="A3408" s="3" t="s">
        <v>19354</v>
      </c>
      <c r="B3408" s="3" t="s">
        <v>19469</v>
      </c>
      <c r="C3408" s="3" t="s">
        <v>19470</v>
      </c>
      <c r="D3408" s="2" t="s">
        <v>14921</v>
      </c>
      <c r="E3408" s="2" t="s">
        <v>14922</v>
      </c>
    </row>
    <row r="3409" spans="1:5">
      <c r="A3409" s="3" t="s">
        <v>19354</v>
      </c>
      <c r="B3409" s="3" t="s">
        <v>19471</v>
      </c>
      <c r="C3409" s="3" t="s">
        <v>19472</v>
      </c>
      <c r="D3409" s="2" t="s">
        <v>14921</v>
      </c>
      <c r="E3409" s="2" t="s">
        <v>14922</v>
      </c>
    </row>
    <row r="3410" spans="1:5">
      <c r="A3410" s="3" t="s">
        <v>19354</v>
      </c>
      <c r="B3410" s="3" t="s">
        <v>19473</v>
      </c>
      <c r="C3410" s="3" t="s">
        <v>19474</v>
      </c>
      <c r="D3410" s="2" t="s">
        <v>14921</v>
      </c>
      <c r="E3410" s="2" t="s">
        <v>14922</v>
      </c>
    </row>
    <row r="3411" spans="1:5">
      <c r="A3411" s="3" t="s">
        <v>19354</v>
      </c>
      <c r="B3411" s="3" t="s">
        <v>19475</v>
      </c>
      <c r="C3411" s="3" t="s">
        <v>19476</v>
      </c>
      <c r="D3411" s="2" t="s">
        <v>14921</v>
      </c>
      <c r="E3411" s="2" t="s">
        <v>14922</v>
      </c>
    </row>
    <row r="3412" spans="1:5">
      <c r="A3412" s="3" t="s">
        <v>19354</v>
      </c>
      <c r="B3412" s="3" t="s">
        <v>19477</v>
      </c>
      <c r="C3412" s="3" t="s">
        <v>19478</v>
      </c>
      <c r="D3412" s="2" t="s">
        <v>14921</v>
      </c>
      <c r="E3412" s="2" t="s">
        <v>14922</v>
      </c>
    </row>
    <row r="3413" spans="1:5">
      <c r="A3413" s="3" t="s">
        <v>19354</v>
      </c>
      <c r="B3413" s="3" t="s">
        <v>19479</v>
      </c>
      <c r="C3413" s="3" t="s">
        <v>19480</v>
      </c>
      <c r="D3413" s="2" t="s">
        <v>14921</v>
      </c>
      <c r="E3413" s="2" t="s">
        <v>14922</v>
      </c>
    </row>
    <row r="3414" spans="1:5">
      <c r="A3414" s="3" t="s">
        <v>19354</v>
      </c>
      <c r="B3414" s="3" t="s">
        <v>19481</v>
      </c>
      <c r="C3414" s="3" t="s">
        <v>19482</v>
      </c>
      <c r="D3414" s="2" t="s">
        <v>14921</v>
      </c>
      <c r="E3414" s="2" t="s">
        <v>14922</v>
      </c>
    </row>
    <row r="3415" spans="1:5">
      <c r="A3415" s="3" t="s">
        <v>19354</v>
      </c>
      <c r="B3415" s="3" t="s">
        <v>19483</v>
      </c>
      <c r="C3415" s="3" t="s">
        <v>19484</v>
      </c>
      <c r="D3415" s="2" t="s">
        <v>14921</v>
      </c>
      <c r="E3415" s="2" t="s">
        <v>14922</v>
      </c>
    </row>
    <row r="3416" spans="1:5">
      <c r="A3416" s="3" t="s">
        <v>19354</v>
      </c>
      <c r="B3416" s="3" t="s">
        <v>19485</v>
      </c>
      <c r="C3416" s="3" t="s">
        <v>19486</v>
      </c>
      <c r="D3416" s="2" t="s">
        <v>14921</v>
      </c>
      <c r="E3416" s="2" t="s">
        <v>14922</v>
      </c>
    </row>
    <row r="3417" spans="1:5">
      <c r="A3417" s="3" t="s">
        <v>19354</v>
      </c>
      <c r="B3417" s="3" t="s">
        <v>19487</v>
      </c>
      <c r="C3417" s="3" t="s">
        <v>19488</v>
      </c>
      <c r="D3417" s="2" t="s">
        <v>14921</v>
      </c>
      <c r="E3417" s="2" t="s">
        <v>14922</v>
      </c>
    </row>
    <row r="3418" spans="1:5">
      <c r="A3418" s="3" t="s">
        <v>19354</v>
      </c>
      <c r="B3418" s="3" t="s">
        <v>19489</v>
      </c>
      <c r="C3418" s="3" t="s">
        <v>19490</v>
      </c>
      <c r="D3418" s="2" t="s">
        <v>14921</v>
      </c>
      <c r="E3418" s="2" t="s">
        <v>14922</v>
      </c>
    </row>
    <row r="3419" spans="1:5">
      <c r="A3419" s="3" t="s">
        <v>19354</v>
      </c>
      <c r="B3419" s="3" t="s">
        <v>19491</v>
      </c>
      <c r="C3419" s="3" t="s">
        <v>19492</v>
      </c>
      <c r="D3419" s="2" t="s">
        <v>14921</v>
      </c>
      <c r="E3419" s="2" t="s">
        <v>14922</v>
      </c>
    </row>
    <row r="3420" spans="1:5">
      <c r="A3420" s="3" t="s">
        <v>19354</v>
      </c>
      <c r="B3420" s="3" t="s">
        <v>19493</v>
      </c>
      <c r="C3420" s="3" t="s">
        <v>19494</v>
      </c>
      <c r="D3420" s="2" t="s">
        <v>14921</v>
      </c>
      <c r="E3420" s="2" t="s">
        <v>14922</v>
      </c>
    </row>
    <row r="3421" spans="1:5">
      <c r="A3421" s="3" t="s">
        <v>19354</v>
      </c>
      <c r="B3421" s="3" t="s">
        <v>19495</v>
      </c>
      <c r="C3421" s="3" t="s">
        <v>19496</v>
      </c>
      <c r="D3421" s="2" t="s">
        <v>14921</v>
      </c>
      <c r="E3421" s="2" t="s">
        <v>14922</v>
      </c>
    </row>
    <row r="3422" spans="1:5">
      <c r="A3422" s="3" t="s">
        <v>19354</v>
      </c>
      <c r="B3422" s="3" t="s">
        <v>19497</v>
      </c>
      <c r="C3422" s="3" t="s">
        <v>19498</v>
      </c>
      <c r="D3422" s="2" t="s">
        <v>14921</v>
      </c>
      <c r="E3422" s="2" t="s">
        <v>14922</v>
      </c>
    </row>
    <row r="3423" spans="1:5">
      <c r="A3423" s="3" t="s">
        <v>19354</v>
      </c>
      <c r="B3423" s="3" t="s">
        <v>19499</v>
      </c>
      <c r="C3423" s="3" t="s">
        <v>19500</v>
      </c>
      <c r="D3423" s="2" t="s">
        <v>14921</v>
      </c>
      <c r="E3423" s="2" t="s">
        <v>14922</v>
      </c>
    </row>
    <row r="3424" spans="1:5">
      <c r="A3424" s="3" t="s">
        <v>19354</v>
      </c>
      <c r="B3424" s="3" t="s">
        <v>19501</v>
      </c>
      <c r="C3424" s="3" t="s">
        <v>19502</v>
      </c>
      <c r="D3424" s="2" t="s">
        <v>14921</v>
      </c>
      <c r="E3424" s="2" t="s">
        <v>14922</v>
      </c>
    </row>
    <row r="3425" spans="1:5">
      <c r="A3425" s="3" t="s">
        <v>19354</v>
      </c>
      <c r="B3425" s="3" t="s">
        <v>19503</v>
      </c>
      <c r="C3425" s="3" t="s">
        <v>19504</v>
      </c>
      <c r="D3425" s="2" t="s">
        <v>14921</v>
      </c>
      <c r="E3425" s="2" t="s">
        <v>14922</v>
      </c>
    </row>
    <row r="3426" spans="1:5">
      <c r="A3426" s="3" t="s">
        <v>19354</v>
      </c>
      <c r="B3426" s="3" t="s">
        <v>19505</v>
      </c>
      <c r="C3426" s="3" t="s">
        <v>19506</v>
      </c>
      <c r="D3426" s="2" t="s">
        <v>14921</v>
      </c>
      <c r="E3426" s="2" t="s">
        <v>14922</v>
      </c>
    </row>
    <row r="3427" spans="1:5">
      <c r="A3427" s="3" t="s">
        <v>19354</v>
      </c>
      <c r="B3427" s="3" t="s">
        <v>19507</v>
      </c>
      <c r="C3427" s="3" t="s">
        <v>19508</v>
      </c>
      <c r="D3427" s="2" t="s">
        <v>14921</v>
      </c>
      <c r="E3427" s="2" t="s">
        <v>14922</v>
      </c>
    </row>
    <row r="3428" spans="1:5">
      <c r="A3428" s="3" t="s">
        <v>19354</v>
      </c>
      <c r="B3428" s="3" t="s">
        <v>19509</v>
      </c>
      <c r="C3428" s="3" t="s">
        <v>19510</v>
      </c>
      <c r="D3428" s="2" t="s">
        <v>14921</v>
      </c>
      <c r="E3428" s="2" t="s">
        <v>14922</v>
      </c>
    </row>
    <row r="3429" spans="1:5">
      <c r="A3429" s="3" t="s">
        <v>19354</v>
      </c>
      <c r="B3429" s="3" t="s">
        <v>19511</v>
      </c>
      <c r="C3429" s="3" t="s">
        <v>19512</v>
      </c>
      <c r="D3429" s="2" t="s">
        <v>14921</v>
      </c>
      <c r="E3429" s="2" t="s">
        <v>14922</v>
      </c>
    </row>
    <row r="3430" spans="1:5">
      <c r="A3430" s="3" t="s">
        <v>19354</v>
      </c>
      <c r="B3430" s="3" t="s">
        <v>19513</v>
      </c>
      <c r="C3430" s="3" t="s">
        <v>19514</v>
      </c>
      <c r="D3430" s="2" t="s">
        <v>14921</v>
      </c>
      <c r="E3430" s="2" t="s">
        <v>14922</v>
      </c>
    </row>
    <row r="3431" spans="1:5">
      <c r="A3431" s="3" t="s">
        <v>19354</v>
      </c>
      <c r="B3431" s="3" t="s">
        <v>19515</v>
      </c>
      <c r="C3431" s="3" t="s">
        <v>19516</v>
      </c>
      <c r="D3431" s="2" t="s">
        <v>14921</v>
      </c>
      <c r="E3431" s="2" t="s">
        <v>14922</v>
      </c>
    </row>
    <row r="3432" spans="1:5">
      <c r="A3432" s="3" t="s">
        <v>19354</v>
      </c>
      <c r="B3432" s="3" t="s">
        <v>19517</v>
      </c>
      <c r="C3432" s="3" t="s">
        <v>19518</v>
      </c>
      <c r="D3432" s="2" t="s">
        <v>14921</v>
      </c>
      <c r="E3432" s="2" t="s">
        <v>14922</v>
      </c>
    </row>
    <row r="3433" spans="1:5">
      <c r="A3433" s="3" t="s">
        <v>19354</v>
      </c>
      <c r="B3433" s="3" t="s">
        <v>19519</v>
      </c>
      <c r="C3433" s="3" t="s">
        <v>19520</v>
      </c>
      <c r="D3433" s="2" t="s">
        <v>14921</v>
      </c>
      <c r="E3433" s="2" t="s">
        <v>14922</v>
      </c>
    </row>
    <row r="3434" spans="1:5">
      <c r="A3434" s="3" t="s">
        <v>19354</v>
      </c>
      <c r="B3434" s="3" t="s">
        <v>19521</v>
      </c>
      <c r="C3434" s="3" t="s">
        <v>19522</v>
      </c>
      <c r="D3434" s="2" t="s">
        <v>14921</v>
      </c>
      <c r="E3434" s="2" t="s">
        <v>14922</v>
      </c>
    </row>
    <row r="3435" spans="1:5">
      <c r="A3435" s="3" t="s">
        <v>19354</v>
      </c>
      <c r="B3435" s="3" t="s">
        <v>19523</v>
      </c>
      <c r="C3435" s="3" t="s">
        <v>19524</v>
      </c>
      <c r="D3435" s="2" t="s">
        <v>14921</v>
      </c>
      <c r="E3435" s="2" t="s">
        <v>14922</v>
      </c>
    </row>
    <row r="3436" spans="1:5">
      <c r="A3436" s="3" t="s">
        <v>19354</v>
      </c>
      <c r="B3436" s="3" t="s">
        <v>19525</v>
      </c>
      <c r="C3436" s="3" t="s">
        <v>19526</v>
      </c>
      <c r="D3436" s="2" t="s">
        <v>14921</v>
      </c>
      <c r="E3436" s="2" t="s">
        <v>14922</v>
      </c>
    </row>
    <row r="3437" spans="1:5">
      <c r="A3437" s="3" t="s">
        <v>19354</v>
      </c>
      <c r="B3437" s="3" t="s">
        <v>19527</v>
      </c>
      <c r="C3437" s="3" t="s">
        <v>19528</v>
      </c>
      <c r="D3437" s="2" t="s">
        <v>14921</v>
      </c>
      <c r="E3437" s="2" t="s">
        <v>14922</v>
      </c>
    </row>
    <row r="3438" spans="1:5">
      <c r="A3438" s="3" t="s">
        <v>19354</v>
      </c>
      <c r="B3438" s="3" t="s">
        <v>19529</v>
      </c>
      <c r="C3438" s="3" t="s">
        <v>19530</v>
      </c>
      <c r="D3438" s="2" t="s">
        <v>14921</v>
      </c>
      <c r="E3438" s="2" t="s">
        <v>14922</v>
      </c>
    </row>
    <row r="3439" spans="1:5">
      <c r="A3439" s="3" t="s">
        <v>19354</v>
      </c>
      <c r="B3439" s="3" t="s">
        <v>19531</v>
      </c>
      <c r="C3439" s="3" t="s">
        <v>19532</v>
      </c>
      <c r="D3439" s="2" t="s">
        <v>14921</v>
      </c>
      <c r="E3439" s="2" t="s">
        <v>14922</v>
      </c>
    </row>
    <row r="3440" spans="1:5">
      <c r="A3440" s="3" t="s">
        <v>19354</v>
      </c>
      <c r="B3440" s="3" t="s">
        <v>19533</v>
      </c>
      <c r="C3440" s="3" t="s">
        <v>19534</v>
      </c>
      <c r="D3440" s="2" t="s">
        <v>14921</v>
      </c>
      <c r="E3440" s="2" t="s">
        <v>14922</v>
      </c>
    </row>
    <row r="3441" spans="1:5">
      <c r="A3441" s="3" t="s">
        <v>19354</v>
      </c>
      <c r="B3441" s="3" t="s">
        <v>19535</v>
      </c>
      <c r="C3441" s="3" t="s">
        <v>19536</v>
      </c>
      <c r="D3441" s="2" t="s">
        <v>14921</v>
      </c>
      <c r="E3441" s="2" t="s">
        <v>14922</v>
      </c>
    </row>
    <row r="3442" spans="1:5">
      <c r="A3442" s="3" t="s">
        <v>19354</v>
      </c>
      <c r="B3442" s="3" t="s">
        <v>19537</v>
      </c>
      <c r="C3442" s="3" t="s">
        <v>19538</v>
      </c>
      <c r="D3442" s="2" t="s">
        <v>14921</v>
      </c>
      <c r="E3442" s="2" t="s">
        <v>14922</v>
      </c>
    </row>
    <row r="3443" spans="1:5">
      <c r="A3443" s="3" t="s">
        <v>19354</v>
      </c>
      <c r="B3443" s="3" t="s">
        <v>19539</v>
      </c>
      <c r="C3443" s="3" t="s">
        <v>19540</v>
      </c>
      <c r="D3443" s="2" t="s">
        <v>14921</v>
      </c>
      <c r="E3443" s="2" t="s">
        <v>14922</v>
      </c>
    </row>
    <row r="3444" spans="1:5">
      <c r="A3444" s="3" t="s">
        <v>19354</v>
      </c>
      <c r="B3444" s="3" t="s">
        <v>19541</v>
      </c>
      <c r="C3444" s="3" t="s">
        <v>19542</v>
      </c>
      <c r="D3444" s="2" t="s">
        <v>14921</v>
      </c>
      <c r="E3444" s="2" t="s">
        <v>14922</v>
      </c>
    </row>
    <row r="3445" spans="1:5">
      <c r="A3445" s="3" t="s">
        <v>19354</v>
      </c>
      <c r="B3445" s="3" t="s">
        <v>19543</v>
      </c>
      <c r="C3445" s="3" t="s">
        <v>19544</v>
      </c>
      <c r="D3445" s="2" t="s">
        <v>14921</v>
      </c>
      <c r="E3445" s="2" t="s">
        <v>14922</v>
      </c>
    </row>
    <row r="3446" spans="1:5">
      <c r="A3446" s="3" t="s">
        <v>19354</v>
      </c>
      <c r="B3446" s="3" t="s">
        <v>19545</v>
      </c>
      <c r="C3446" s="3" t="s">
        <v>19546</v>
      </c>
      <c r="D3446" s="2" t="s">
        <v>14921</v>
      </c>
      <c r="E3446" s="2" t="s">
        <v>14922</v>
      </c>
    </row>
    <row r="3447" spans="1:5">
      <c r="A3447" s="3" t="s">
        <v>19354</v>
      </c>
      <c r="B3447" s="3" t="s">
        <v>19547</v>
      </c>
      <c r="C3447" s="3" t="s">
        <v>19548</v>
      </c>
      <c r="D3447" s="2" t="s">
        <v>14921</v>
      </c>
      <c r="E3447" s="2" t="s">
        <v>14922</v>
      </c>
    </row>
    <row r="3448" spans="1:5">
      <c r="A3448" s="3" t="s">
        <v>19354</v>
      </c>
      <c r="B3448" s="3" t="s">
        <v>19549</v>
      </c>
      <c r="C3448" s="3" t="s">
        <v>19550</v>
      </c>
      <c r="D3448" s="2" t="s">
        <v>14921</v>
      </c>
      <c r="E3448" s="2" t="s">
        <v>14922</v>
      </c>
    </row>
    <row r="3449" spans="1:5">
      <c r="A3449" s="3" t="s">
        <v>19354</v>
      </c>
      <c r="B3449" s="3" t="s">
        <v>19551</v>
      </c>
      <c r="C3449" s="3" t="s">
        <v>19552</v>
      </c>
      <c r="D3449" s="2" t="s">
        <v>14921</v>
      </c>
      <c r="E3449" s="2" t="s">
        <v>14922</v>
      </c>
    </row>
    <row r="3450" spans="1:5">
      <c r="A3450" s="3" t="s">
        <v>19354</v>
      </c>
      <c r="B3450" s="3" t="s">
        <v>19553</v>
      </c>
      <c r="C3450" s="3" t="s">
        <v>19554</v>
      </c>
      <c r="D3450" s="2" t="s">
        <v>14921</v>
      </c>
      <c r="E3450" s="2" t="s">
        <v>14922</v>
      </c>
    </row>
    <row r="3451" spans="1:5">
      <c r="A3451" s="3" t="s">
        <v>19354</v>
      </c>
      <c r="B3451" s="3" t="s">
        <v>19555</v>
      </c>
      <c r="C3451" s="3" t="s">
        <v>19556</v>
      </c>
      <c r="D3451" s="2" t="s">
        <v>14921</v>
      </c>
      <c r="E3451" s="2" t="s">
        <v>14922</v>
      </c>
    </row>
    <row r="3452" spans="1:5">
      <c r="A3452" s="3" t="s">
        <v>19354</v>
      </c>
      <c r="B3452" s="3" t="s">
        <v>19557</v>
      </c>
      <c r="C3452" s="3" t="s">
        <v>19558</v>
      </c>
      <c r="D3452" s="2" t="s">
        <v>14921</v>
      </c>
      <c r="E3452" s="2" t="s">
        <v>14922</v>
      </c>
    </row>
    <row r="3453" spans="1:5">
      <c r="A3453" s="3" t="s">
        <v>19354</v>
      </c>
      <c r="B3453" s="3" t="s">
        <v>19559</v>
      </c>
      <c r="C3453" s="3" t="s">
        <v>19560</v>
      </c>
      <c r="D3453" s="2" t="s">
        <v>14921</v>
      </c>
      <c r="E3453" s="2" t="s">
        <v>14922</v>
      </c>
    </row>
    <row r="3454" spans="1:5">
      <c r="A3454" s="3" t="s">
        <v>19354</v>
      </c>
      <c r="B3454" s="3" t="s">
        <v>19561</v>
      </c>
      <c r="C3454" s="3" t="s">
        <v>19562</v>
      </c>
      <c r="D3454" s="2" t="s">
        <v>14921</v>
      </c>
      <c r="E3454" s="2" t="s">
        <v>14922</v>
      </c>
    </row>
    <row r="3455" spans="1:5">
      <c r="A3455" s="3" t="s">
        <v>19354</v>
      </c>
      <c r="B3455" s="3" t="s">
        <v>19563</v>
      </c>
      <c r="C3455" s="3" t="s">
        <v>19564</v>
      </c>
      <c r="D3455" s="2" t="s">
        <v>14921</v>
      </c>
      <c r="E3455" s="2" t="s">
        <v>14922</v>
      </c>
    </row>
    <row r="3456" spans="1:5">
      <c r="A3456" s="3" t="s">
        <v>19354</v>
      </c>
      <c r="B3456" s="3" t="s">
        <v>19565</v>
      </c>
      <c r="C3456" s="3" t="s">
        <v>19566</v>
      </c>
      <c r="D3456" s="2" t="s">
        <v>14921</v>
      </c>
      <c r="E3456" s="2" t="s">
        <v>14922</v>
      </c>
    </row>
    <row r="3457" spans="1:5">
      <c r="A3457" s="3" t="s">
        <v>19354</v>
      </c>
      <c r="B3457" s="3" t="s">
        <v>19567</v>
      </c>
      <c r="C3457" s="3" t="s">
        <v>19568</v>
      </c>
      <c r="D3457" s="2" t="s">
        <v>14921</v>
      </c>
      <c r="E3457" s="2" t="s">
        <v>14922</v>
      </c>
    </row>
    <row r="3458" spans="1:5">
      <c r="A3458" s="3" t="s">
        <v>19354</v>
      </c>
      <c r="B3458" s="3" t="s">
        <v>19569</v>
      </c>
      <c r="C3458" s="3" t="s">
        <v>19570</v>
      </c>
      <c r="D3458" s="2" t="s">
        <v>14921</v>
      </c>
      <c r="E3458" s="2" t="s">
        <v>14922</v>
      </c>
    </row>
    <row r="3459" spans="1:5">
      <c r="A3459" s="3" t="s">
        <v>19354</v>
      </c>
      <c r="B3459" s="3" t="s">
        <v>19571</v>
      </c>
      <c r="C3459" s="3" t="s">
        <v>19572</v>
      </c>
      <c r="D3459" s="2" t="s">
        <v>14921</v>
      </c>
      <c r="E3459" s="2" t="s">
        <v>14922</v>
      </c>
    </row>
    <row r="3460" spans="1:5">
      <c r="A3460" s="3" t="s">
        <v>19354</v>
      </c>
      <c r="B3460" s="3" t="s">
        <v>19573</v>
      </c>
      <c r="C3460" s="3" t="s">
        <v>19574</v>
      </c>
      <c r="D3460" s="2" t="s">
        <v>14921</v>
      </c>
      <c r="E3460" s="2" t="s">
        <v>14922</v>
      </c>
    </row>
    <row r="3461" spans="1:5">
      <c r="A3461" s="3" t="s">
        <v>19354</v>
      </c>
      <c r="B3461" s="3" t="s">
        <v>19575</v>
      </c>
      <c r="C3461" s="3" t="s">
        <v>19576</v>
      </c>
      <c r="D3461" s="2" t="s">
        <v>14921</v>
      </c>
      <c r="E3461" s="2" t="s">
        <v>14922</v>
      </c>
    </row>
    <row r="3462" spans="1:5">
      <c r="A3462" s="3" t="s">
        <v>19354</v>
      </c>
      <c r="B3462" s="3" t="s">
        <v>19577</v>
      </c>
      <c r="C3462" s="3" t="s">
        <v>19578</v>
      </c>
      <c r="D3462" s="2" t="s">
        <v>14921</v>
      </c>
      <c r="E3462" s="2" t="s">
        <v>14922</v>
      </c>
    </row>
    <row r="3463" spans="1:5">
      <c r="A3463" s="3" t="s">
        <v>19354</v>
      </c>
      <c r="B3463" s="3" t="s">
        <v>19579</v>
      </c>
      <c r="C3463" s="3" t="s">
        <v>19580</v>
      </c>
      <c r="D3463" s="2" t="s">
        <v>14921</v>
      </c>
      <c r="E3463" s="2" t="s">
        <v>14922</v>
      </c>
    </row>
    <row r="3464" spans="1:5">
      <c r="A3464" s="3" t="s">
        <v>19354</v>
      </c>
      <c r="B3464" s="3" t="s">
        <v>19581</v>
      </c>
      <c r="C3464" s="3" t="s">
        <v>19582</v>
      </c>
      <c r="D3464" s="2" t="s">
        <v>14921</v>
      </c>
      <c r="E3464" s="2" t="s">
        <v>14922</v>
      </c>
    </row>
    <row r="3465" spans="1:5">
      <c r="A3465" s="3" t="s">
        <v>19354</v>
      </c>
      <c r="B3465" s="3" t="s">
        <v>19583</v>
      </c>
      <c r="C3465" s="3" t="s">
        <v>19584</v>
      </c>
      <c r="D3465" s="2" t="s">
        <v>14921</v>
      </c>
      <c r="E3465" s="2" t="s">
        <v>14922</v>
      </c>
    </row>
    <row r="3466" spans="1:5">
      <c r="A3466" s="3" t="s">
        <v>19354</v>
      </c>
      <c r="B3466" s="3" t="s">
        <v>19585</v>
      </c>
      <c r="C3466" s="3" t="s">
        <v>19586</v>
      </c>
      <c r="D3466" s="2" t="s">
        <v>14921</v>
      </c>
      <c r="E3466" s="2" t="s">
        <v>14922</v>
      </c>
    </row>
    <row r="3467" spans="1:5">
      <c r="A3467" s="3" t="s">
        <v>19354</v>
      </c>
      <c r="B3467" s="3" t="s">
        <v>19587</v>
      </c>
      <c r="C3467" s="3" t="s">
        <v>19588</v>
      </c>
      <c r="D3467" s="2" t="s">
        <v>14921</v>
      </c>
      <c r="E3467" s="2" t="s">
        <v>14922</v>
      </c>
    </row>
    <row r="3468" spans="1:5">
      <c r="A3468" s="3" t="s">
        <v>19354</v>
      </c>
      <c r="B3468" s="3" t="s">
        <v>19589</v>
      </c>
      <c r="C3468" s="3" t="s">
        <v>19590</v>
      </c>
      <c r="D3468" s="2" t="s">
        <v>14921</v>
      </c>
      <c r="E3468" s="2" t="s">
        <v>14922</v>
      </c>
    </row>
    <row r="3469" spans="1:5">
      <c r="A3469" s="3" t="s">
        <v>19354</v>
      </c>
      <c r="B3469" s="3" t="s">
        <v>19591</v>
      </c>
      <c r="C3469" s="3" t="s">
        <v>19592</v>
      </c>
      <c r="D3469" s="2" t="s">
        <v>14921</v>
      </c>
      <c r="E3469" s="2" t="s">
        <v>14922</v>
      </c>
    </row>
    <row r="3470" spans="1:5">
      <c r="A3470" s="3" t="s">
        <v>19354</v>
      </c>
      <c r="B3470" s="3" t="s">
        <v>19593</v>
      </c>
      <c r="C3470" s="3" t="s">
        <v>19594</v>
      </c>
      <c r="D3470" s="2" t="s">
        <v>14921</v>
      </c>
      <c r="E3470" s="2" t="s">
        <v>14922</v>
      </c>
    </row>
    <row r="3471" spans="1:5">
      <c r="A3471" s="3" t="s">
        <v>19354</v>
      </c>
      <c r="B3471" s="3" t="s">
        <v>19595</v>
      </c>
      <c r="C3471" s="3" t="s">
        <v>19596</v>
      </c>
      <c r="D3471" s="2" t="s">
        <v>14921</v>
      </c>
      <c r="E3471" s="2" t="s">
        <v>14922</v>
      </c>
    </row>
    <row r="3472" spans="1:5">
      <c r="A3472" s="3" t="s">
        <v>19354</v>
      </c>
      <c r="B3472" s="3" t="s">
        <v>19597</v>
      </c>
      <c r="C3472" s="3" t="s">
        <v>19598</v>
      </c>
      <c r="D3472" s="2" t="s">
        <v>14921</v>
      </c>
      <c r="E3472" s="2" t="s">
        <v>14922</v>
      </c>
    </row>
    <row r="3473" spans="1:5">
      <c r="A3473" s="3" t="s">
        <v>19354</v>
      </c>
      <c r="B3473" s="3" t="s">
        <v>19599</v>
      </c>
      <c r="C3473" s="3" t="s">
        <v>19600</v>
      </c>
      <c r="D3473" s="2" t="s">
        <v>14921</v>
      </c>
      <c r="E3473" s="2" t="s">
        <v>14922</v>
      </c>
    </row>
    <row r="3474" spans="1:5">
      <c r="A3474" s="3" t="s">
        <v>19354</v>
      </c>
      <c r="B3474" s="3" t="s">
        <v>19601</v>
      </c>
      <c r="C3474" s="3" t="s">
        <v>19602</v>
      </c>
      <c r="D3474" s="2" t="s">
        <v>14921</v>
      </c>
      <c r="E3474" s="2" t="s">
        <v>14922</v>
      </c>
    </row>
    <row r="3475" spans="1:5">
      <c r="A3475" s="3" t="s">
        <v>19354</v>
      </c>
      <c r="B3475" s="3" t="s">
        <v>19603</v>
      </c>
      <c r="C3475" s="3" t="s">
        <v>19604</v>
      </c>
      <c r="D3475" s="2" t="s">
        <v>14921</v>
      </c>
      <c r="E3475" s="2" t="s">
        <v>14922</v>
      </c>
    </row>
    <row r="3476" spans="1:5">
      <c r="A3476" s="3" t="s">
        <v>19354</v>
      </c>
      <c r="B3476" s="3" t="s">
        <v>19605</v>
      </c>
      <c r="C3476" s="3" t="s">
        <v>19606</v>
      </c>
      <c r="D3476" s="2" t="s">
        <v>14921</v>
      </c>
      <c r="E3476" s="2" t="s">
        <v>14922</v>
      </c>
    </row>
    <row r="3477" spans="1:5">
      <c r="A3477" s="3" t="s">
        <v>19354</v>
      </c>
      <c r="B3477" s="3" t="s">
        <v>19607</v>
      </c>
      <c r="C3477" s="3" t="s">
        <v>19608</v>
      </c>
      <c r="D3477" s="2" t="s">
        <v>14921</v>
      </c>
      <c r="E3477" s="2" t="s">
        <v>14922</v>
      </c>
    </row>
    <row r="3478" spans="1:5">
      <c r="A3478" s="3" t="s">
        <v>19354</v>
      </c>
      <c r="B3478" s="3" t="s">
        <v>19609</v>
      </c>
      <c r="C3478" s="3" t="s">
        <v>19610</v>
      </c>
      <c r="D3478" s="2" t="s">
        <v>14921</v>
      </c>
      <c r="E3478" s="2" t="s">
        <v>14922</v>
      </c>
    </row>
    <row r="3479" spans="1:5">
      <c r="A3479" s="3" t="s">
        <v>19354</v>
      </c>
      <c r="B3479" s="3" t="s">
        <v>19611</v>
      </c>
      <c r="C3479" s="3" t="s">
        <v>19612</v>
      </c>
      <c r="D3479" s="2" t="s">
        <v>14921</v>
      </c>
      <c r="E3479" s="2" t="s">
        <v>14922</v>
      </c>
    </row>
    <row r="3480" spans="1:5">
      <c r="A3480" s="3" t="s">
        <v>19354</v>
      </c>
      <c r="B3480" s="3" t="s">
        <v>19613</v>
      </c>
      <c r="C3480" s="3" t="s">
        <v>19614</v>
      </c>
      <c r="D3480" s="2" t="s">
        <v>14921</v>
      </c>
      <c r="E3480" s="2" t="s">
        <v>14922</v>
      </c>
    </row>
    <row r="3481" spans="1:5">
      <c r="A3481" s="3" t="s">
        <v>19354</v>
      </c>
      <c r="B3481" s="3" t="s">
        <v>19615</v>
      </c>
      <c r="C3481" s="3" t="s">
        <v>19616</v>
      </c>
      <c r="D3481" s="2" t="s">
        <v>14921</v>
      </c>
      <c r="E3481" s="2" t="s">
        <v>14922</v>
      </c>
    </row>
    <row r="3482" spans="1:5">
      <c r="A3482" s="3" t="s">
        <v>19354</v>
      </c>
      <c r="B3482" s="3" t="s">
        <v>19617</v>
      </c>
      <c r="C3482" s="3" t="s">
        <v>19618</v>
      </c>
      <c r="D3482" s="2" t="s">
        <v>14921</v>
      </c>
      <c r="E3482" s="2" t="s">
        <v>14922</v>
      </c>
    </row>
    <row r="3483" spans="1:5">
      <c r="A3483" s="3" t="s">
        <v>19354</v>
      </c>
      <c r="B3483" s="3" t="s">
        <v>19619</v>
      </c>
      <c r="C3483" s="3" t="s">
        <v>19620</v>
      </c>
      <c r="D3483" s="2" t="s">
        <v>14921</v>
      </c>
      <c r="E3483" s="2" t="s">
        <v>14922</v>
      </c>
    </row>
    <row r="3484" spans="1:5">
      <c r="A3484" s="3" t="s">
        <v>19354</v>
      </c>
      <c r="B3484" s="3" t="s">
        <v>19621</v>
      </c>
      <c r="C3484" s="3" t="s">
        <v>19622</v>
      </c>
      <c r="D3484" s="2" t="s">
        <v>14921</v>
      </c>
      <c r="E3484" s="2" t="s">
        <v>14922</v>
      </c>
    </row>
    <row r="3485" spans="1:5">
      <c r="A3485" s="3" t="s">
        <v>19354</v>
      </c>
      <c r="B3485" s="3" t="s">
        <v>19623</v>
      </c>
      <c r="C3485" s="3" t="s">
        <v>19624</v>
      </c>
      <c r="D3485" s="2" t="s">
        <v>14921</v>
      </c>
      <c r="E3485" s="2" t="s">
        <v>14922</v>
      </c>
    </row>
    <row r="3486" spans="1:5">
      <c r="A3486" s="3" t="s">
        <v>19354</v>
      </c>
      <c r="B3486" s="3" t="s">
        <v>19625</v>
      </c>
      <c r="C3486" s="3" t="s">
        <v>19626</v>
      </c>
      <c r="D3486" s="2" t="s">
        <v>14921</v>
      </c>
      <c r="E3486" s="2" t="s">
        <v>14922</v>
      </c>
    </row>
    <row r="3487" spans="1:5">
      <c r="A3487" s="3" t="s">
        <v>19354</v>
      </c>
      <c r="B3487" s="3" t="s">
        <v>19627</v>
      </c>
      <c r="C3487" s="3" t="s">
        <v>19628</v>
      </c>
      <c r="D3487" s="2" t="s">
        <v>14921</v>
      </c>
      <c r="E3487" s="2" t="s">
        <v>14922</v>
      </c>
    </row>
    <row r="3488" spans="1:5">
      <c r="A3488" s="3" t="s">
        <v>19354</v>
      </c>
      <c r="B3488" s="3" t="s">
        <v>19629</v>
      </c>
      <c r="C3488" s="3" t="s">
        <v>19630</v>
      </c>
      <c r="D3488" s="2" t="s">
        <v>14921</v>
      </c>
      <c r="E3488" s="2" t="s">
        <v>14922</v>
      </c>
    </row>
    <row r="3489" spans="1:5">
      <c r="A3489" s="3" t="s">
        <v>19354</v>
      </c>
      <c r="B3489" s="3" t="s">
        <v>19631</v>
      </c>
      <c r="C3489" s="3" t="s">
        <v>19632</v>
      </c>
      <c r="D3489" s="2" t="s">
        <v>14921</v>
      </c>
      <c r="E3489" s="2" t="s">
        <v>14922</v>
      </c>
    </row>
    <row r="3490" spans="1:5">
      <c r="A3490" s="3" t="s">
        <v>19354</v>
      </c>
      <c r="B3490" s="3" t="s">
        <v>19633</v>
      </c>
      <c r="C3490" s="3" t="s">
        <v>19634</v>
      </c>
      <c r="D3490" s="2" t="s">
        <v>14921</v>
      </c>
      <c r="E3490" s="2" t="s">
        <v>14922</v>
      </c>
    </row>
    <row r="3491" spans="1:5">
      <c r="A3491" s="3" t="s">
        <v>19354</v>
      </c>
      <c r="B3491" s="3" t="s">
        <v>19635</v>
      </c>
      <c r="C3491" s="3" t="s">
        <v>19636</v>
      </c>
      <c r="D3491" s="2" t="s">
        <v>14921</v>
      </c>
      <c r="E3491" s="2" t="s">
        <v>14922</v>
      </c>
    </row>
    <row r="3492" spans="1:5">
      <c r="A3492" s="3" t="s">
        <v>19354</v>
      </c>
      <c r="B3492" s="3" t="s">
        <v>19637</v>
      </c>
      <c r="C3492" s="3" t="s">
        <v>19638</v>
      </c>
      <c r="D3492" s="2" t="s">
        <v>14921</v>
      </c>
      <c r="E3492" s="2" t="s">
        <v>14922</v>
      </c>
    </row>
    <row r="3493" spans="1:5">
      <c r="A3493" s="3" t="s">
        <v>19354</v>
      </c>
      <c r="B3493" s="3" t="s">
        <v>19639</v>
      </c>
      <c r="C3493" s="3" t="s">
        <v>19640</v>
      </c>
      <c r="D3493" s="2" t="s">
        <v>14921</v>
      </c>
      <c r="E3493" s="2" t="s">
        <v>14922</v>
      </c>
    </row>
    <row r="3494" spans="1:5">
      <c r="A3494" s="3" t="s">
        <v>19354</v>
      </c>
      <c r="B3494" s="3" t="s">
        <v>19641</v>
      </c>
      <c r="C3494" s="3" t="s">
        <v>19642</v>
      </c>
      <c r="D3494" s="2" t="s">
        <v>14921</v>
      </c>
      <c r="E3494" s="2" t="s">
        <v>14922</v>
      </c>
    </row>
    <row r="3495" spans="1:5">
      <c r="A3495" s="3" t="s">
        <v>19354</v>
      </c>
      <c r="B3495" s="3" t="s">
        <v>19643</v>
      </c>
      <c r="C3495" s="3" t="s">
        <v>19644</v>
      </c>
      <c r="D3495" s="2" t="s">
        <v>14921</v>
      </c>
      <c r="E3495" s="2" t="s">
        <v>14922</v>
      </c>
    </row>
    <row r="3496" spans="1:5">
      <c r="A3496" s="3" t="s">
        <v>19354</v>
      </c>
      <c r="B3496" s="3" t="s">
        <v>19645</v>
      </c>
      <c r="C3496" s="3" t="s">
        <v>19646</v>
      </c>
      <c r="D3496" s="2" t="s">
        <v>14921</v>
      </c>
      <c r="E3496" s="2" t="s">
        <v>14922</v>
      </c>
    </row>
    <row r="3497" spans="1:5">
      <c r="A3497" s="3" t="s">
        <v>19354</v>
      </c>
      <c r="B3497" s="3" t="s">
        <v>19647</v>
      </c>
      <c r="C3497" s="3" t="s">
        <v>19648</v>
      </c>
      <c r="D3497" s="2" t="s">
        <v>14921</v>
      </c>
      <c r="E3497" s="2" t="s">
        <v>14922</v>
      </c>
    </row>
    <row r="3498" spans="1:5">
      <c r="A3498" s="3" t="s">
        <v>19354</v>
      </c>
      <c r="B3498" s="3" t="s">
        <v>19649</v>
      </c>
      <c r="C3498" s="3" t="s">
        <v>19650</v>
      </c>
      <c r="D3498" s="2" t="s">
        <v>14921</v>
      </c>
      <c r="E3498" s="2" t="s">
        <v>14922</v>
      </c>
    </row>
    <row r="3499" spans="1:5">
      <c r="A3499" s="3" t="s">
        <v>19354</v>
      </c>
      <c r="B3499" s="3" t="s">
        <v>19651</v>
      </c>
      <c r="C3499" s="3" t="s">
        <v>19652</v>
      </c>
      <c r="D3499" s="2" t="s">
        <v>14921</v>
      </c>
      <c r="E3499" s="2" t="s">
        <v>14922</v>
      </c>
    </row>
    <row r="3500" spans="1:5">
      <c r="A3500" s="3" t="s">
        <v>19354</v>
      </c>
      <c r="B3500" s="3" t="s">
        <v>19653</v>
      </c>
      <c r="C3500" s="3" t="s">
        <v>19654</v>
      </c>
      <c r="D3500" s="2" t="s">
        <v>14921</v>
      </c>
      <c r="E3500" s="2" t="s">
        <v>14922</v>
      </c>
    </row>
    <row r="3501" spans="1:5">
      <c r="A3501" s="3" t="s">
        <v>19354</v>
      </c>
      <c r="B3501" s="3" t="s">
        <v>19655</v>
      </c>
      <c r="C3501" s="3" t="s">
        <v>19656</v>
      </c>
      <c r="D3501" s="2" t="s">
        <v>14921</v>
      </c>
      <c r="E3501" s="2" t="s">
        <v>14922</v>
      </c>
    </row>
    <row r="3502" spans="1:5">
      <c r="A3502" s="3" t="s">
        <v>19354</v>
      </c>
      <c r="B3502" s="3" t="s">
        <v>19657</v>
      </c>
      <c r="C3502" s="3" t="s">
        <v>19658</v>
      </c>
      <c r="D3502" s="2" t="s">
        <v>14921</v>
      </c>
      <c r="E3502" s="2" t="s">
        <v>14922</v>
      </c>
    </row>
    <row r="3503" spans="1:5">
      <c r="A3503" s="3" t="s">
        <v>19354</v>
      </c>
      <c r="B3503" s="3" t="s">
        <v>19659</v>
      </c>
      <c r="C3503" s="3" t="s">
        <v>19660</v>
      </c>
      <c r="D3503" s="2" t="s">
        <v>14921</v>
      </c>
      <c r="E3503" s="2" t="s">
        <v>14922</v>
      </c>
    </row>
    <row r="3504" spans="1:5">
      <c r="A3504" s="3" t="s">
        <v>19354</v>
      </c>
      <c r="B3504" s="3" t="s">
        <v>19661</v>
      </c>
      <c r="C3504" s="3" t="s">
        <v>19662</v>
      </c>
      <c r="D3504" s="2" t="s">
        <v>14921</v>
      </c>
      <c r="E3504" s="2" t="s">
        <v>14922</v>
      </c>
    </row>
    <row r="3505" spans="1:5">
      <c r="A3505" s="3" t="s">
        <v>19354</v>
      </c>
      <c r="B3505" s="3" t="s">
        <v>19663</v>
      </c>
      <c r="C3505" s="3" t="s">
        <v>19664</v>
      </c>
      <c r="D3505" s="2" t="s">
        <v>14921</v>
      </c>
      <c r="E3505" s="2" t="s">
        <v>14922</v>
      </c>
    </row>
    <row r="3506" spans="1:5">
      <c r="A3506" s="3" t="s">
        <v>19354</v>
      </c>
      <c r="B3506" s="3" t="s">
        <v>19665</v>
      </c>
      <c r="C3506" s="3" t="s">
        <v>19666</v>
      </c>
      <c r="D3506" s="2" t="s">
        <v>14921</v>
      </c>
      <c r="E3506" s="2" t="s">
        <v>14922</v>
      </c>
    </row>
    <row r="3507" spans="1:5">
      <c r="A3507" s="3" t="s">
        <v>19354</v>
      </c>
      <c r="B3507" s="3" t="s">
        <v>19667</v>
      </c>
      <c r="C3507" s="3" t="s">
        <v>19668</v>
      </c>
      <c r="D3507" s="2" t="s">
        <v>14921</v>
      </c>
      <c r="E3507" s="2" t="s">
        <v>14922</v>
      </c>
    </row>
    <row r="3508" spans="1:5">
      <c r="A3508" s="3" t="s">
        <v>19354</v>
      </c>
      <c r="B3508" s="3" t="s">
        <v>19669</v>
      </c>
      <c r="C3508" s="3" t="s">
        <v>19670</v>
      </c>
      <c r="D3508" s="2" t="s">
        <v>14921</v>
      </c>
      <c r="E3508" s="2" t="s">
        <v>14922</v>
      </c>
    </row>
    <row r="3509" spans="1:5">
      <c r="A3509" s="3" t="s">
        <v>19354</v>
      </c>
      <c r="B3509" s="3" t="s">
        <v>19671</v>
      </c>
      <c r="C3509" s="3" t="s">
        <v>19672</v>
      </c>
      <c r="D3509" s="2" t="s">
        <v>14921</v>
      </c>
      <c r="E3509" s="2" t="s">
        <v>14922</v>
      </c>
    </row>
    <row r="3510" spans="1:5">
      <c r="A3510" s="3" t="s">
        <v>19354</v>
      </c>
      <c r="B3510" s="3" t="s">
        <v>19673</v>
      </c>
      <c r="C3510" s="3" t="s">
        <v>19674</v>
      </c>
      <c r="D3510" s="2" t="s">
        <v>14921</v>
      </c>
      <c r="E3510" s="2" t="s">
        <v>14922</v>
      </c>
    </row>
    <row r="3511" spans="1:5">
      <c r="A3511" s="3" t="s">
        <v>19354</v>
      </c>
      <c r="B3511" s="3" t="s">
        <v>19675</v>
      </c>
      <c r="C3511" s="3" t="s">
        <v>19676</v>
      </c>
      <c r="D3511" s="2" t="s">
        <v>14921</v>
      </c>
      <c r="E3511" s="2" t="s">
        <v>14922</v>
      </c>
    </row>
    <row r="3512" spans="1:5">
      <c r="A3512" s="3" t="s">
        <v>19354</v>
      </c>
      <c r="B3512" s="3" t="s">
        <v>19677</v>
      </c>
      <c r="C3512" s="3" t="s">
        <v>19678</v>
      </c>
      <c r="D3512" s="2" t="s">
        <v>14921</v>
      </c>
      <c r="E3512" s="2" t="s">
        <v>14922</v>
      </c>
    </row>
    <row r="3513" spans="1:5">
      <c r="A3513" s="3" t="s">
        <v>19354</v>
      </c>
      <c r="B3513" s="3" t="s">
        <v>19679</v>
      </c>
      <c r="C3513" s="3" t="s">
        <v>19680</v>
      </c>
      <c r="D3513" s="2" t="s">
        <v>14921</v>
      </c>
      <c r="E3513" s="2" t="s">
        <v>14922</v>
      </c>
    </row>
    <row r="3514" spans="1:5">
      <c r="A3514" s="3" t="s">
        <v>19354</v>
      </c>
      <c r="B3514" s="3" t="s">
        <v>19681</v>
      </c>
      <c r="C3514" s="3" t="s">
        <v>19682</v>
      </c>
      <c r="D3514" s="2" t="s">
        <v>14921</v>
      </c>
      <c r="E3514" s="2" t="s">
        <v>14922</v>
      </c>
    </row>
    <row r="3515" spans="1:5">
      <c r="A3515" s="3" t="s">
        <v>19354</v>
      </c>
      <c r="B3515" s="3" t="s">
        <v>19683</v>
      </c>
      <c r="C3515" s="3" t="s">
        <v>19684</v>
      </c>
      <c r="D3515" s="2" t="s">
        <v>14921</v>
      </c>
      <c r="E3515" s="2" t="s">
        <v>14922</v>
      </c>
    </row>
    <row r="3516" spans="1:5">
      <c r="A3516" s="3" t="s">
        <v>19354</v>
      </c>
      <c r="B3516" s="3" t="s">
        <v>19685</v>
      </c>
      <c r="C3516" s="3" t="s">
        <v>19686</v>
      </c>
      <c r="D3516" s="2" t="s">
        <v>14921</v>
      </c>
      <c r="E3516" s="2" t="s">
        <v>14922</v>
      </c>
    </row>
    <row r="3517" spans="1:5">
      <c r="A3517" s="3" t="s">
        <v>19354</v>
      </c>
      <c r="B3517" s="3" t="s">
        <v>19687</v>
      </c>
      <c r="C3517" s="3" t="s">
        <v>19688</v>
      </c>
      <c r="D3517" s="2" t="s">
        <v>14921</v>
      </c>
      <c r="E3517" s="2" t="s">
        <v>14922</v>
      </c>
    </row>
    <row r="3518" spans="1:5">
      <c r="A3518" s="3" t="s">
        <v>19354</v>
      </c>
      <c r="B3518" s="3" t="s">
        <v>19689</v>
      </c>
      <c r="C3518" s="3" t="s">
        <v>19690</v>
      </c>
      <c r="D3518" s="2" t="s">
        <v>14921</v>
      </c>
      <c r="E3518" s="2" t="s">
        <v>14922</v>
      </c>
    </row>
    <row r="3519" spans="1:5">
      <c r="A3519" s="3" t="s">
        <v>19354</v>
      </c>
      <c r="B3519" s="3" t="s">
        <v>19691</v>
      </c>
      <c r="C3519" s="3" t="s">
        <v>19692</v>
      </c>
      <c r="D3519" s="2" t="s">
        <v>14921</v>
      </c>
      <c r="E3519" s="2" t="s">
        <v>14922</v>
      </c>
    </row>
    <row r="3520" spans="1:5">
      <c r="A3520" s="3" t="s">
        <v>19354</v>
      </c>
      <c r="B3520" s="3" t="s">
        <v>19693</v>
      </c>
      <c r="C3520" s="3" t="s">
        <v>19694</v>
      </c>
      <c r="D3520" s="2" t="s">
        <v>14921</v>
      </c>
      <c r="E3520" s="2" t="s">
        <v>14922</v>
      </c>
    </row>
    <row r="3521" spans="1:5">
      <c r="A3521" s="3" t="s">
        <v>19354</v>
      </c>
      <c r="B3521" s="3" t="s">
        <v>19695</v>
      </c>
      <c r="C3521" s="3" t="s">
        <v>19696</v>
      </c>
      <c r="D3521" s="2" t="s">
        <v>14921</v>
      </c>
      <c r="E3521" s="2" t="s">
        <v>14922</v>
      </c>
    </row>
    <row r="3522" spans="1:5">
      <c r="A3522" s="3" t="s">
        <v>19354</v>
      </c>
      <c r="B3522" s="3" t="s">
        <v>19697</v>
      </c>
      <c r="C3522" s="3" t="s">
        <v>19698</v>
      </c>
      <c r="D3522" s="2" t="s">
        <v>14921</v>
      </c>
      <c r="E3522" s="2" t="s">
        <v>14922</v>
      </c>
    </row>
    <row r="3523" spans="1:5">
      <c r="A3523" s="3" t="s">
        <v>19354</v>
      </c>
      <c r="B3523" s="3" t="s">
        <v>19699</v>
      </c>
      <c r="C3523" s="3" t="s">
        <v>19700</v>
      </c>
      <c r="D3523" s="2" t="s">
        <v>14921</v>
      </c>
      <c r="E3523" s="2" t="s">
        <v>14922</v>
      </c>
    </row>
    <row r="3524" spans="1:5">
      <c r="A3524" s="3" t="s">
        <v>19354</v>
      </c>
      <c r="B3524" s="3" t="s">
        <v>19701</v>
      </c>
      <c r="C3524" s="3" t="s">
        <v>19702</v>
      </c>
      <c r="D3524" s="2" t="s">
        <v>14921</v>
      </c>
      <c r="E3524" s="2" t="s">
        <v>14922</v>
      </c>
    </row>
    <row r="3525" spans="1:5">
      <c r="A3525" s="3" t="s">
        <v>19354</v>
      </c>
      <c r="B3525" s="3" t="s">
        <v>19703</v>
      </c>
      <c r="C3525" s="3" t="s">
        <v>19704</v>
      </c>
      <c r="D3525" s="2" t="s">
        <v>14921</v>
      </c>
      <c r="E3525" s="2" t="s">
        <v>14922</v>
      </c>
    </row>
    <row r="3526" spans="1:5">
      <c r="A3526" s="3" t="s">
        <v>19354</v>
      </c>
      <c r="B3526" s="3" t="s">
        <v>19705</v>
      </c>
      <c r="C3526" s="3" t="s">
        <v>19706</v>
      </c>
      <c r="D3526" s="2" t="s">
        <v>14921</v>
      </c>
      <c r="E3526" s="2" t="s">
        <v>14922</v>
      </c>
    </row>
    <row r="3527" spans="1:5">
      <c r="A3527" s="3" t="s">
        <v>19354</v>
      </c>
      <c r="B3527" s="3" t="s">
        <v>19707</v>
      </c>
      <c r="C3527" s="3" t="s">
        <v>19708</v>
      </c>
      <c r="D3527" s="2" t="s">
        <v>14921</v>
      </c>
      <c r="E3527" s="2" t="s">
        <v>14922</v>
      </c>
    </row>
    <row r="3528" spans="1:5">
      <c r="A3528" s="3" t="s">
        <v>19354</v>
      </c>
      <c r="B3528" s="3" t="s">
        <v>19709</v>
      </c>
      <c r="C3528" s="3" t="s">
        <v>19710</v>
      </c>
      <c r="D3528" s="2" t="s">
        <v>14921</v>
      </c>
      <c r="E3528" s="2" t="s">
        <v>14922</v>
      </c>
    </row>
    <row r="3529" spans="1:5">
      <c r="A3529" s="3" t="s">
        <v>19354</v>
      </c>
      <c r="B3529" s="3" t="s">
        <v>19711</v>
      </c>
      <c r="C3529" s="3" t="s">
        <v>19712</v>
      </c>
      <c r="D3529" s="2" t="s">
        <v>14921</v>
      </c>
      <c r="E3529" s="2" t="s">
        <v>14922</v>
      </c>
    </row>
    <row r="3530" spans="1:5">
      <c r="A3530" s="3" t="s">
        <v>19354</v>
      </c>
      <c r="B3530" s="3" t="s">
        <v>19713</v>
      </c>
      <c r="C3530" s="3" t="s">
        <v>19714</v>
      </c>
      <c r="D3530" s="2" t="s">
        <v>14921</v>
      </c>
      <c r="E3530" s="2" t="s">
        <v>14922</v>
      </c>
    </row>
    <row r="3531" spans="1:5">
      <c r="A3531" s="3" t="s">
        <v>19354</v>
      </c>
      <c r="B3531" s="3" t="s">
        <v>19715</v>
      </c>
      <c r="C3531" s="3" t="s">
        <v>19716</v>
      </c>
      <c r="D3531" s="2" t="s">
        <v>14921</v>
      </c>
      <c r="E3531" s="2" t="s">
        <v>14922</v>
      </c>
    </row>
    <row r="3532" spans="1:5">
      <c r="A3532" s="3" t="s">
        <v>19354</v>
      </c>
      <c r="B3532" s="3" t="s">
        <v>19717</v>
      </c>
      <c r="C3532" s="3" t="s">
        <v>19718</v>
      </c>
      <c r="D3532" s="2" t="s">
        <v>14921</v>
      </c>
      <c r="E3532" s="2" t="s">
        <v>14922</v>
      </c>
    </row>
    <row r="3533" spans="1:5">
      <c r="A3533" s="3" t="s">
        <v>19354</v>
      </c>
      <c r="B3533" s="3" t="s">
        <v>19719</v>
      </c>
      <c r="C3533" s="3" t="s">
        <v>19720</v>
      </c>
      <c r="D3533" s="2" t="s">
        <v>14921</v>
      </c>
      <c r="E3533" s="2" t="s">
        <v>14922</v>
      </c>
    </row>
    <row r="3534" spans="1:5">
      <c r="A3534" s="3" t="s">
        <v>19354</v>
      </c>
      <c r="B3534" s="3" t="s">
        <v>19721</v>
      </c>
      <c r="C3534" s="3" t="s">
        <v>19722</v>
      </c>
      <c r="D3534" s="2" t="s">
        <v>14921</v>
      </c>
      <c r="E3534" s="2" t="s">
        <v>14922</v>
      </c>
    </row>
    <row r="3535" spans="1:5">
      <c r="A3535" s="3" t="s">
        <v>19354</v>
      </c>
      <c r="B3535" s="3" t="s">
        <v>19723</v>
      </c>
      <c r="C3535" s="3" t="s">
        <v>19724</v>
      </c>
      <c r="D3535" s="2" t="s">
        <v>14921</v>
      </c>
      <c r="E3535" s="2" t="s">
        <v>14922</v>
      </c>
    </row>
    <row r="3536" spans="1:5">
      <c r="A3536" s="3" t="s">
        <v>19354</v>
      </c>
      <c r="B3536" s="3" t="s">
        <v>19725</v>
      </c>
      <c r="C3536" s="3" t="s">
        <v>19726</v>
      </c>
      <c r="D3536" s="2" t="s">
        <v>14921</v>
      </c>
      <c r="E3536" s="2" t="s">
        <v>14922</v>
      </c>
    </row>
    <row r="3537" spans="1:5">
      <c r="A3537" s="3" t="s">
        <v>19354</v>
      </c>
      <c r="B3537" s="3" t="s">
        <v>19727</v>
      </c>
      <c r="C3537" s="3" t="s">
        <v>19728</v>
      </c>
      <c r="D3537" s="2" t="s">
        <v>14921</v>
      </c>
      <c r="E3537" s="2" t="s">
        <v>14922</v>
      </c>
    </row>
    <row r="3538" spans="1:5">
      <c r="A3538" s="3" t="s">
        <v>19354</v>
      </c>
      <c r="B3538" s="3" t="s">
        <v>19729</v>
      </c>
      <c r="C3538" s="3" t="s">
        <v>19730</v>
      </c>
      <c r="D3538" s="2" t="s">
        <v>14921</v>
      </c>
      <c r="E3538" s="2" t="s">
        <v>14922</v>
      </c>
    </row>
    <row r="3539" spans="1:5">
      <c r="A3539" s="3" t="s">
        <v>19354</v>
      </c>
      <c r="B3539" s="3" t="s">
        <v>19731</v>
      </c>
      <c r="C3539" s="3" t="s">
        <v>19732</v>
      </c>
      <c r="D3539" s="2" t="s">
        <v>14921</v>
      </c>
      <c r="E3539" s="2" t="s">
        <v>14922</v>
      </c>
    </row>
    <row r="3540" spans="1:5">
      <c r="A3540" s="3" t="s">
        <v>19354</v>
      </c>
      <c r="B3540" s="3" t="s">
        <v>19733</v>
      </c>
      <c r="C3540" s="3" t="s">
        <v>19734</v>
      </c>
      <c r="D3540" s="2" t="s">
        <v>14921</v>
      </c>
      <c r="E3540" s="2" t="s">
        <v>14922</v>
      </c>
    </row>
    <row r="3541" spans="1:5">
      <c r="A3541" s="3" t="s">
        <v>19354</v>
      </c>
      <c r="B3541" s="3" t="s">
        <v>19735</v>
      </c>
      <c r="C3541" s="3" t="s">
        <v>19736</v>
      </c>
      <c r="D3541" s="2" t="s">
        <v>14921</v>
      </c>
      <c r="E3541" s="2" t="s">
        <v>14922</v>
      </c>
    </row>
    <row r="3542" spans="1:5">
      <c r="A3542" s="3" t="s">
        <v>19354</v>
      </c>
      <c r="B3542" s="3" t="s">
        <v>19737</v>
      </c>
      <c r="C3542" s="3" t="s">
        <v>19738</v>
      </c>
      <c r="D3542" s="2" t="s">
        <v>14921</v>
      </c>
      <c r="E3542" s="2" t="s">
        <v>14922</v>
      </c>
    </row>
    <row r="3543" spans="1:5">
      <c r="A3543" s="3" t="s">
        <v>19354</v>
      </c>
      <c r="B3543" s="3" t="s">
        <v>19739</v>
      </c>
      <c r="C3543" s="3" t="s">
        <v>19740</v>
      </c>
      <c r="D3543" s="2" t="s">
        <v>14921</v>
      </c>
      <c r="E3543" s="2" t="s">
        <v>14922</v>
      </c>
    </row>
    <row r="3544" spans="1:5">
      <c r="A3544" s="3" t="s">
        <v>19354</v>
      </c>
      <c r="B3544" s="3" t="s">
        <v>19741</v>
      </c>
      <c r="C3544" s="3" t="s">
        <v>19742</v>
      </c>
      <c r="D3544" s="2" t="s">
        <v>14921</v>
      </c>
      <c r="E3544" s="2" t="s">
        <v>14922</v>
      </c>
    </row>
    <row r="3545" spans="1:5">
      <c r="A3545" s="3" t="s">
        <v>19354</v>
      </c>
      <c r="B3545" s="3" t="s">
        <v>19743</v>
      </c>
      <c r="C3545" s="3" t="s">
        <v>19744</v>
      </c>
      <c r="D3545" s="2" t="s">
        <v>14921</v>
      </c>
      <c r="E3545" s="2" t="s">
        <v>14922</v>
      </c>
    </row>
    <row r="3546" spans="1:5">
      <c r="A3546" s="3" t="s">
        <v>19354</v>
      </c>
      <c r="B3546" s="3" t="s">
        <v>19745</v>
      </c>
      <c r="C3546" s="3" t="s">
        <v>19746</v>
      </c>
      <c r="D3546" s="2" t="s">
        <v>14921</v>
      </c>
      <c r="E3546" s="2" t="s">
        <v>14922</v>
      </c>
    </row>
    <row r="3547" spans="1:5">
      <c r="A3547" s="3" t="s">
        <v>19354</v>
      </c>
      <c r="B3547" s="3" t="s">
        <v>19747</v>
      </c>
      <c r="C3547" s="3" t="s">
        <v>19748</v>
      </c>
      <c r="D3547" s="2" t="s">
        <v>14921</v>
      </c>
      <c r="E3547" s="2" t="s">
        <v>14922</v>
      </c>
    </row>
    <row r="3548" spans="1:5">
      <c r="A3548" s="3" t="s">
        <v>19354</v>
      </c>
      <c r="B3548" s="3" t="s">
        <v>19749</v>
      </c>
      <c r="C3548" s="3" t="s">
        <v>19750</v>
      </c>
      <c r="D3548" s="2" t="s">
        <v>14921</v>
      </c>
      <c r="E3548" s="2" t="s">
        <v>14922</v>
      </c>
    </row>
    <row r="3549" spans="1:5">
      <c r="A3549" s="3" t="s">
        <v>19354</v>
      </c>
      <c r="B3549" s="3" t="s">
        <v>19751</v>
      </c>
      <c r="C3549" s="3" t="s">
        <v>19752</v>
      </c>
      <c r="D3549" s="2" t="s">
        <v>14921</v>
      </c>
      <c r="E3549" s="2" t="s">
        <v>14922</v>
      </c>
    </row>
    <row r="3550" spans="1:5">
      <c r="A3550" s="3" t="s">
        <v>19354</v>
      </c>
      <c r="B3550" s="3" t="s">
        <v>19753</v>
      </c>
      <c r="C3550" s="3" t="s">
        <v>19754</v>
      </c>
      <c r="D3550" s="2" t="s">
        <v>14921</v>
      </c>
      <c r="E3550" s="2" t="s">
        <v>14922</v>
      </c>
    </row>
    <row r="3551" spans="1:5">
      <c r="A3551" s="3" t="s">
        <v>19354</v>
      </c>
      <c r="B3551" s="3" t="s">
        <v>19755</v>
      </c>
      <c r="C3551" s="3" t="s">
        <v>19756</v>
      </c>
      <c r="D3551" s="2" t="s">
        <v>14921</v>
      </c>
      <c r="E3551" s="2" t="s">
        <v>14922</v>
      </c>
    </row>
    <row r="3552" spans="1:5">
      <c r="A3552" s="3" t="s">
        <v>19354</v>
      </c>
      <c r="B3552" s="3" t="s">
        <v>19757</v>
      </c>
      <c r="C3552" s="3" t="s">
        <v>19758</v>
      </c>
      <c r="D3552" s="2" t="s">
        <v>14921</v>
      </c>
      <c r="E3552" s="2" t="s">
        <v>14922</v>
      </c>
    </row>
    <row r="3553" spans="1:5">
      <c r="A3553" s="3" t="s">
        <v>19354</v>
      </c>
      <c r="B3553" s="3" t="s">
        <v>19759</v>
      </c>
      <c r="C3553" s="3" t="s">
        <v>19760</v>
      </c>
      <c r="D3553" s="2" t="s">
        <v>14921</v>
      </c>
      <c r="E3553" s="2" t="s">
        <v>14922</v>
      </c>
    </row>
    <row r="3554" spans="1:5">
      <c r="A3554" s="3" t="s">
        <v>19354</v>
      </c>
      <c r="B3554" s="3" t="s">
        <v>19761</v>
      </c>
      <c r="C3554" s="3" t="s">
        <v>19762</v>
      </c>
      <c r="D3554" s="2" t="s">
        <v>14921</v>
      </c>
      <c r="E3554" s="2" t="s">
        <v>14922</v>
      </c>
    </row>
    <row r="3555" spans="1:5">
      <c r="A3555" s="3" t="s">
        <v>19354</v>
      </c>
      <c r="B3555" s="3" t="s">
        <v>19763</v>
      </c>
      <c r="C3555" s="3" t="s">
        <v>19764</v>
      </c>
      <c r="D3555" s="2" t="s">
        <v>14921</v>
      </c>
      <c r="E3555" s="2" t="s">
        <v>14922</v>
      </c>
    </row>
    <row r="3556" spans="1:5">
      <c r="A3556" s="3" t="s">
        <v>19354</v>
      </c>
      <c r="B3556" s="3" t="s">
        <v>19765</v>
      </c>
      <c r="C3556" s="3" t="s">
        <v>19766</v>
      </c>
      <c r="D3556" s="2" t="s">
        <v>14921</v>
      </c>
      <c r="E3556" s="2" t="s">
        <v>14922</v>
      </c>
    </row>
    <row r="3557" spans="1:5">
      <c r="A3557" s="3" t="s">
        <v>19354</v>
      </c>
      <c r="B3557" s="3" t="s">
        <v>19767</v>
      </c>
      <c r="C3557" s="3" t="s">
        <v>19768</v>
      </c>
      <c r="D3557" s="2" t="s">
        <v>14921</v>
      </c>
      <c r="E3557" s="2" t="s">
        <v>14922</v>
      </c>
    </row>
    <row r="3558" spans="1:5">
      <c r="A3558" s="3" t="s">
        <v>19354</v>
      </c>
      <c r="B3558" s="3" t="s">
        <v>19769</v>
      </c>
      <c r="C3558" s="3" t="s">
        <v>19770</v>
      </c>
      <c r="D3558" s="2" t="s">
        <v>14921</v>
      </c>
      <c r="E3558" s="2" t="s">
        <v>14922</v>
      </c>
    </row>
    <row r="3559" spans="1:5">
      <c r="A3559" s="3" t="s">
        <v>19354</v>
      </c>
      <c r="B3559" s="3" t="s">
        <v>19771</v>
      </c>
      <c r="C3559" s="3" t="s">
        <v>19772</v>
      </c>
      <c r="D3559" s="2" t="s">
        <v>14921</v>
      </c>
      <c r="E3559" s="2" t="s">
        <v>14922</v>
      </c>
    </row>
    <row r="3560" spans="1:5">
      <c r="A3560" s="3" t="s">
        <v>19354</v>
      </c>
      <c r="B3560" s="3" t="s">
        <v>19773</v>
      </c>
      <c r="C3560" s="3" t="s">
        <v>19774</v>
      </c>
      <c r="D3560" s="2" t="s">
        <v>14921</v>
      </c>
      <c r="E3560" s="2" t="s">
        <v>14922</v>
      </c>
    </row>
    <row r="3561" spans="1:5">
      <c r="A3561" s="3" t="s">
        <v>19354</v>
      </c>
      <c r="B3561" s="3" t="s">
        <v>19775</v>
      </c>
      <c r="C3561" s="3" t="s">
        <v>19776</v>
      </c>
      <c r="D3561" s="2" t="s">
        <v>14921</v>
      </c>
      <c r="E3561" s="2" t="s">
        <v>14922</v>
      </c>
    </row>
    <row r="3562" spans="1:5">
      <c r="A3562" s="3" t="s">
        <v>19354</v>
      </c>
      <c r="B3562" s="3" t="s">
        <v>19777</v>
      </c>
      <c r="C3562" s="3" t="s">
        <v>19778</v>
      </c>
      <c r="D3562" s="2" t="s">
        <v>14921</v>
      </c>
      <c r="E3562" s="2" t="s">
        <v>14922</v>
      </c>
    </row>
    <row r="3563" spans="1:5">
      <c r="A3563" s="3" t="s">
        <v>19354</v>
      </c>
      <c r="B3563" s="3" t="s">
        <v>19779</v>
      </c>
      <c r="C3563" s="3" t="s">
        <v>19780</v>
      </c>
      <c r="D3563" s="2" t="s">
        <v>14921</v>
      </c>
      <c r="E3563" s="2" t="s">
        <v>14922</v>
      </c>
    </row>
    <row r="3564" spans="1:5">
      <c r="A3564" s="3" t="s">
        <v>19354</v>
      </c>
      <c r="B3564" s="3" t="s">
        <v>19781</v>
      </c>
      <c r="C3564" s="3" t="s">
        <v>19782</v>
      </c>
      <c r="D3564" s="2" t="s">
        <v>14921</v>
      </c>
      <c r="E3564" s="2" t="s">
        <v>14922</v>
      </c>
    </row>
    <row r="3565" spans="1:5">
      <c r="A3565" s="3" t="s">
        <v>19354</v>
      </c>
      <c r="B3565" s="3" t="s">
        <v>19783</v>
      </c>
      <c r="C3565" s="3" t="s">
        <v>19784</v>
      </c>
      <c r="D3565" s="2" t="s">
        <v>14921</v>
      </c>
      <c r="E3565" s="2" t="s">
        <v>14922</v>
      </c>
    </row>
    <row r="3566" spans="1:5">
      <c r="A3566" s="3" t="s">
        <v>19354</v>
      </c>
      <c r="B3566" s="3" t="s">
        <v>19785</v>
      </c>
      <c r="C3566" s="3" t="s">
        <v>19786</v>
      </c>
      <c r="D3566" s="2" t="s">
        <v>14921</v>
      </c>
      <c r="E3566" s="2" t="s">
        <v>14922</v>
      </c>
    </row>
    <row r="3567" spans="1:5">
      <c r="A3567" s="3" t="s">
        <v>19354</v>
      </c>
      <c r="B3567" s="3" t="s">
        <v>19787</v>
      </c>
      <c r="C3567" s="3" t="s">
        <v>19788</v>
      </c>
      <c r="D3567" s="2" t="s">
        <v>14921</v>
      </c>
      <c r="E3567" s="2" t="s">
        <v>14922</v>
      </c>
    </row>
    <row r="3568" spans="1:5">
      <c r="A3568" s="3" t="s">
        <v>19354</v>
      </c>
      <c r="B3568" s="3" t="s">
        <v>19789</v>
      </c>
      <c r="C3568" s="3" t="s">
        <v>19790</v>
      </c>
      <c r="D3568" s="2" t="s">
        <v>14921</v>
      </c>
      <c r="E3568" s="2" t="s">
        <v>14922</v>
      </c>
    </row>
    <row r="3569" spans="1:5">
      <c r="A3569" s="3" t="s">
        <v>19354</v>
      </c>
      <c r="B3569" s="3" t="s">
        <v>19791</v>
      </c>
      <c r="C3569" s="3" t="s">
        <v>19792</v>
      </c>
      <c r="D3569" s="2" t="s">
        <v>14921</v>
      </c>
      <c r="E3569" s="2" t="s">
        <v>14922</v>
      </c>
    </row>
    <row r="3570" spans="1:5">
      <c r="A3570" s="3" t="s">
        <v>19354</v>
      </c>
      <c r="B3570" s="3" t="s">
        <v>19793</v>
      </c>
      <c r="C3570" s="3" t="s">
        <v>19794</v>
      </c>
      <c r="D3570" s="2" t="s">
        <v>14921</v>
      </c>
      <c r="E3570" s="2" t="s">
        <v>14922</v>
      </c>
    </row>
    <row r="3571" spans="1:5">
      <c r="A3571" s="3" t="s">
        <v>19354</v>
      </c>
      <c r="B3571" s="3" t="s">
        <v>19795</v>
      </c>
      <c r="C3571" s="3" t="s">
        <v>19796</v>
      </c>
      <c r="D3571" s="2" t="s">
        <v>14921</v>
      </c>
      <c r="E3571" s="2" t="s">
        <v>14922</v>
      </c>
    </row>
    <row r="3572" spans="1:5">
      <c r="A3572" s="3" t="s">
        <v>19354</v>
      </c>
      <c r="B3572" s="3" t="s">
        <v>19797</v>
      </c>
      <c r="C3572" s="3" t="s">
        <v>19798</v>
      </c>
      <c r="D3572" s="2" t="s">
        <v>14921</v>
      </c>
      <c r="E3572" s="2" t="s">
        <v>14922</v>
      </c>
    </row>
    <row r="3573" spans="1:5">
      <c r="A3573" s="3" t="s">
        <v>19354</v>
      </c>
      <c r="B3573" s="3" t="s">
        <v>19799</v>
      </c>
      <c r="C3573" s="3" t="s">
        <v>19800</v>
      </c>
      <c r="D3573" s="2" t="s">
        <v>14921</v>
      </c>
      <c r="E3573" s="2" t="s">
        <v>14922</v>
      </c>
    </row>
    <row r="3574" spans="1:5">
      <c r="A3574" s="3" t="s">
        <v>19354</v>
      </c>
      <c r="B3574" s="3" t="s">
        <v>19801</v>
      </c>
      <c r="C3574" s="3" t="s">
        <v>19802</v>
      </c>
      <c r="D3574" s="2" t="s">
        <v>14921</v>
      </c>
      <c r="E3574" s="2" t="s">
        <v>14922</v>
      </c>
    </row>
    <row r="3575" spans="1:5">
      <c r="A3575" s="3" t="s">
        <v>19354</v>
      </c>
      <c r="B3575" s="3" t="s">
        <v>19803</v>
      </c>
      <c r="C3575" s="3" t="s">
        <v>19804</v>
      </c>
      <c r="D3575" s="2" t="s">
        <v>14921</v>
      </c>
      <c r="E3575" s="2" t="s">
        <v>14922</v>
      </c>
    </row>
    <row r="3576" spans="1:5">
      <c r="A3576" s="3" t="s">
        <v>19354</v>
      </c>
      <c r="B3576" s="3" t="s">
        <v>19805</v>
      </c>
      <c r="C3576" s="3" t="s">
        <v>19806</v>
      </c>
      <c r="D3576" s="2" t="s">
        <v>14921</v>
      </c>
      <c r="E3576" s="2" t="s">
        <v>14922</v>
      </c>
    </row>
    <row r="3577" spans="1:5">
      <c r="A3577" s="3" t="s">
        <v>19354</v>
      </c>
      <c r="B3577" s="3" t="s">
        <v>19807</v>
      </c>
      <c r="C3577" s="3" t="s">
        <v>19808</v>
      </c>
      <c r="D3577" s="2" t="s">
        <v>14921</v>
      </c>
      <c r="E3577" s="2" t="s">
        <v>14922</v>
      </c>
    </row>
    <row r="3578" spans="1:5">
      <c r="A3578" s="3" t="s">
        <v>19354</v>
      </c>
      <c r="B3578" s="3" t="s">
        <v>19809</v>
      </c>
      <c r="C3578" s="3" t="s">
        <v>19810</v>
      </c>
      <c r="D3578" s="2" t="s">
        <v>14921</v>
      </c>
      <c r="E3578" s="2" t="s">
        <v>14922</v>
      </c>
    </row>
    <row r="3579" spans="1:5">
      <c r="A3579" s="3" t="s">
        <v>19354</v>
      </c>
      <c r="B3579" s="3" t="s">
        <v>19811</v>
      </c>
      <c r="C3579" s="3" t="s">
        <v>19812</v>
      </c>
      <c r="D3579" s="2" t="s">
        <v>14921</v>
      </c>
      <c r="E3579" s="2" t="s">
        <v>14922</v>
      </c>
    </row>
    <row r="3580" spans="1:5">
      <c r="A3580" s="3" t="s">
        <v>19354</v>
      </c>
      <c r="B3580" s="3" t="s">
        <v>19813</v>
      </c>
      <c r="C3580" s="3" t="s">
        <v>19814</v>
      </c>
      <c r="D3580" s="2" t="s">
        <v>14921</v>
      </c>
      <c r="E3580" s="2" t="s">
        <v>14922</v>
      </c>
    </row>
    <row r="3581" spans="1:5">
      <c r="A3581" s="3" t="s">
        <v>19354</v>
      </c>
      <c r="B3581" s="3" t="s">
        <v>19815</v>
      </c>
      <c r="C3581" s="3" t="s">
        <v>19816</v>
      </c>
      <c r="D3581" s="2" t="s">
        <v>14921</v>
      </c>
      <c r="E3581" s="2" t="s">
        <v>14922</v>
      </c>
    </row>
    <row r="3582" spans="1:5">
      <c r="A3582" s="3" t="s">
        <v>19354</v>
      </c>
      <c r="B3582" s="3" t="s">
        <v>19817</v>
      </c>
      <c r="C3582" s="3" t="s">
        <v>19818</v>
      </c>
      <c r="D3582" s="2" t="s">
        <v>14921</v>
      </c>
      <c r="E3582" s="2" t="s">
        <v>14922</v>
      </c>
    </row>
    <row r="3583" spans="1:5">
      <c r="A3583" s="3" t="s">
        <v>19354</v>
      </c>
      <c r="B3583" s="3" t="s">
        <v>19819</v>
      </c>
      <c r="C3583" s="3" t="s">
        <v>19820</v>
      </c>
      <c r="D3583" s="2" t="s">
        <v>14921</v>
      </c>
      <c r="E3583" s="2" t="s">
        <v>14922</v>
      </c>
    </row>
    <row r="3584" spans="1:5">
      <c r="A3584" s="3" t="s">
        <v>19354</v>
      </c>
      <c r="B3584" s="3" t="s">
        <v>19821</v>
      </c>
      <c r="C3584" s="3" t="s">
        <v>19822</v>
      </c>
      <c r="D3584" s="2" t="s">
        <v>14921</v>
      </c>
      <c r="E3584" s="2" t="s">
        <v>14922</v>
      </c>
    </row>
    <row r="3585" spans="1:5">
      <c r="A3585" s="3" t="s">
        <v>19354</v>
      </c>
      <c r="B3585" s="3" t="s">
        <v>19823</v>
      </c>
      <c r="C3585" s="3" t="s">
        <v>19824</v>
      </c>
      <c r="D3585" s="2" t="s">
        <v>14921</v>
      </c>
      <c r="E3585" s="2" t="s">
        <v>14922</v>
      </c>
    </row>
    <row r="3586" spans="1:5">
      <c r="A3586" s="3" t="s">
        <v>19354</v>
      </c>
      <c r="B3586" s="3" t="s">
        <v>19825</v>
      </c>
      <c r="C3586" s="3" t="s">
        <v>19826</v>
      </c>
      <c r="D3586" s="2" t="s">
        <v>14921</v>
      </c>
      <c r="E3586" s="2" t="s">
        <v>14922</v>
      </c>
    </row>
    <row r="3587" spans="1:5">
      <c r="A3587" s="3" t="s">
        <v>19354</v>
      </c>
      <c r="B3587" s="3" t="s">
        <v>19827</v>
      </c>
      <c r="C3587" s="3" t="s">
        <v>19828</v>
      </c>
      <c r="D3587" s="2" t="s">
        <v>14921</v>
      </c>
      <c r="E3587" s="2" t="s">
        <v>14922</v>
      </c>
    </row>
    <row r="3588" spans="1:5">
      <c r="A3588" s="3" t="s">
        <v>19354</v>
      </c>
      <c r="B3588" s="3" t="s">
        <v>19829</v>
      </c>
      <c r="C3588" s="3" t="s">
        <v>19830</v>
      </c>
      <c r="D3588" s="2" t="s">
        <v>14921</v>
      </c>
      <c r="E3588" s="2" t="s">
        <v>14922</v>
      </c>
    </row>
    <row r="3589" spans="1:5">
      <c r="A3589" s="3" t="s">
        <v>19354</v>
      </c>
      <c r="B3589" s="3" t="s">
        <v>19831</v>
      </c>
      <c r="C3589" s="3" t="s">
        <v>19832</v>
      </c>
      <c r="D3589" s="2" t="s">
        <v>14921</v>
      </c>
      <c r="E3589" s="2" t="s">
        <v>14922</v>
      </c>
    </row>
    <row r="3590" spans="1:5">
      <c r="A3590" s="3" t="s">
        <v>19354</v>
      </c>
      <c r="B3590" s="3" t="s">
        <v>19833</v>
      </c>
      <c r="C3590" s="3" t="s">
        <v>19834</v>
      </c>
      <c r="D3590" s="2" t="s">
        <v>14921</v>
      </c>
      <c r="E3590" s="2" t="s">
        <v>14922</v>
      </c>
    </row>
    <row r="3591" spans="1:5">
      <c r="A3591" s="3" t="s">
        <v>19354</v>
      </c>
      <c r="B3591" s="3" t="s">
        <v>19835</v>
      </c>
      <c r="C3591" s="3" t="s">
        <v>19836</v>
      </c>
      <c r="D3591" s="2" t="s">
        <v>14921</v>
      </c>
      <c r="E3591" s="2" t="s">
        <v>14922</v>
      </c>
    </row>
    <row r="3592" spans="1:5">
      <c r="A3592" s="3" t="s">
        <v>19354</v>
      </c>
      <c r="B3592" s="3" t="s">
        <v>19837</v>
      </c>
      <c r="C3592" s="3" t="s">
        <v>19838</v>
      </c>
      <c r="D3592" s="2" t="s">
        <v>14921</v>
      </c>
      <c r="E3592" s="2" t="s">
        <v>14922</v>
      </c>
    </row>
    <row r="3593" spans="1:5">
      <c r="A3593" s="3" t="s">
        <v>19354</v>
      </c>
      <c r="B3593" s="3" t="s">
        <v>19839</v>
      </c>
      <c r="C3593" s="3" t="s">
        <v>19840</v>
      </c>
      <c r="D3593" s="2" t="s">
        <v>14921</v>
      </c>
      <c r="E3593" s="2" t="s">
        <v>14922</v>
      </c>
    </row>
    <row r="3594" spans="1:5">
      <c r="A3594" s="3" t="s">
        <v>19354</v>
      </c>
      <c r="B3594" s="3" t="s">
        <v>19841</v>
      </c>
      <c r="C3594" s="3" t="s">
        <v>19842</v>
      </c>
      <c r="D3594" s="2" t="s">
        <v>14921</v>
      </c>
      <c r="E3594" s="2" t="s">
        <v>14922</v>
      </c>
    </row>
    <row r="3595" spans="1:5">
      <c r="A3595" s="3" t="s">
        <v>19354</v>
      </c>
      <c r="B3595" s="3" t="s">
        <v>19843</v>
      </c>
      <c r="C3595" s="3" t="s">
        <v>19844</v>
      </c>
      <c r="D3595" s="2" t="s">
        <v>14921</v>
      </c>
      <c r="E3595" s="2" t="s">
        <v>14922</v>
      </c>
    </row>
    <row r="3596" spans="1:5">
      <c r="A3596" s="3" t="s">
        <v>19354</v>
      </c>
      <c r="B3596" s="3" t="s">
        <v>19845</v>
      </c>
      <c r="C3596" s="3" t="s">
        <v>19846</v>
      </c>
      <c r="D3596" s="2" t="s">
        <v>14921</v>
      </c>
      <c r="E3596" s="2" t="s">
        <v>14922</v>
      </c>
    </row>
    <row r="3597" spans="1:5">
      <c r="A3597" s="3" t="s">
        <v>19354</v>
      </c>
      <c r="B3597" s="3" t="s">
        <v>19847</v>
      </c>
      <c r="C3597" s="3" t="s">
        <v>19848</v>
      </c>
      <c r="D3597" s="2" t="s">
        <v>14921</v>
      </c>
      <c r="E3597" s="2" t="s">
        <v>14922</v>
      </c>
    </row>
    <row r="3598" spans="1:5">
      <c r="A3598" s="3" t="s">
        <v>19354</v>
      </c>
      <c r="B3598" s="3" t="s">
        <v>19849</v>
      </c>
      <c r="C3598" s="3" t="s">
        <v>19850</v>
      </c>
      <c r="D3598" s="2" t="s">
        <v>14921</v>
      </c>
      <c r="E3598" s="2" t="s">
        <v>14922</v>
      </c>
    </row>
    <row r="3599" spans="1:5">
      <c r="A3599" s="3" t="s">
        <v>19354</v>
      </c>
      <c r="B3599" s="3" t="s">
        <v>19851</v>
      </c>
      <c r="C3599" s="3" t="s">
        <v>19852</v>
      </c>
      <c r="D3599" s="2" t="s">
        <v>14921</v>
      </c>
      <c r="E3599" s="2" t="s">
        <v>14922</v>
      </c>
    </row>
    <row r="3600" spans="1:5">
      <c r="A3600" s="3" t="s">
        <v>19354</v>
      </c>
      <c r="B3600" s="3" t="s">
        <v>19853</v>
      </c>
      <c r="C3600" s="3" t="s">
        <v>19854</v>
      </c>
      <c r="D3600" s="2" t="s">
        <v>14921</v>
      </c>
      <c r="E3600" s="2" t="s">
        <v>14922</v>
      </c>
    </row>
    <row r="3601" spans="1:5">
      <c r="A3601" s="3" t="s">
        <v>19354</v>
      </c>
      <c r="B3601" s="3" t="s">
        <v>19855</v>
      </c>
      <c r="C3601" s="3" t="s">
        <v>19856</v>
      </c>
      <c r="D3601" s="2" t="s">
        <v>14921</v>
      </c>
      <c r="E3601" s="2" t="s">
        <v>14922</v>
      </c>
    </row>
    <row r="3602" spans="1:5">
      <c r="A3602" s="3" t="s">
        <v>19354</v>
      </c>
      <c r="B3602" s="3" t="s">
        <v>19857</v>
      </c>
      <c r="C3602" s="3" t="s">
        <v>19858</v>
      </c>
      <c r="D3602" s="2" t="s">
        <v>14921</v>
      </c>
      <c r="E3602" s="2" t="s">
        <v>14922</v>
      </c>
    </row>
    <row r="3603" spans="1:5">
      <c r="A3603" s="3" t="s">
        <v>19354</v>
      </c>
      <c r="B3603" s="3" t="s">
        <v>19859</v>
      </c>
      <c r="C3603" s="3" t="s">
        <v>19860</v>
      </c>
      <c r="D3603" s="2" t="s">
        <v>14921</v>
      </c>
      <c r="E3603" s="2" t="s">
        <v>14922</v>
      </c>
    </row>
    <row r="3604" spans="1:5">
      <c r="A3604" s="3" t="s">
        <v>19354</v>
      </c>
      <c r="B3604" s="3" t="s">
        <v>19861</v>
      </c>
      <c r="C3604" s="3" t="s">
        <v>19862</v>
      </c>
      <c r="D3604" s="2" t="s">
        <v>14921</v>
      </c>
      <c r="E3604" s="2" t="s">
        <v>14922</v>
      </c>
    </row>
    <row r="3605" spans="1:5">
      <c r="A3605" s="3" t="s">
        <v>19354</v>
      </c>
      <c r="B3605" s="3" t="s">
        <v>19863</v>
      </c>
      <c r="C3605" s="3" t="s">
        <v>19864</v>
      </c>
      <c r="D3605" s="2" t="s">
        <v>14921</v>
      </c>
      <c r="E3605" s="2" t="s">
        <v>14922</v>
      </c>
    </row>
    <row r="3606" spans="1:5">
      <c r="A3606" s="3" t="s">
        <v>19354</v>
      </c>
      <c r="B3606" s="3" t="s">
        <v>19865</v>
      </c>
      <c r="C3606" s="3" t="s">
        <v>19866</v>
      </c>
      <c r="D3606" s="2" t="s">
        <v>14921</v>
      </c>
      <c r="E3606" s="2" t="s">
        <v>14922</v>
      </c>
    </row>
    <row r="3607" spans="1:5">
      <c r="A3607" s="3" t="s">
        <v>19354</v>
      </c>
      <c r="B3607" s="3" t="s">
        <v>19867</v>
      </c>
      <c r="C3607" s="3" t="s">
        <v>19868</v>
      </c>
      <c r="D3607" s="2" t="s">
        <v>14921</v>
      </c>
      <c r="E3607" s="2" t="s">
        <v>14922</v>
      </c>
    </row>
    <row r="3608" spans="1:5">
      <c r="A3608" s="3" t="s">
        <v>19354</v>
      </c>
      <c r="B3608" s="3" t="s">
        <v>19869</v>
      </c>
      <c r="C3608" s="3" t="s">
        <v>19870</v>
      </c>
      <c r="D3608" s="2" t="s">
        <v>14921</v>
      </c>
      <c r="E3608" s="2" t="s">
        <v>14922</v>
      </c>
    </row>
    <row r="3609" spans="1:5">
      <c r="A3609" s="3" t="s">
        <v>19354</v>
      </c>
      <c r="B3609" s="3" t="s">
        <v>19871</v>
      </c>
      <c r="C3609" s="3" t="s">
        <v>19872</v>
      </c>
      <c r="D3609" s="2" t="s">
        <v>14921</v>
      </c>
      <c r="E3609" s="2" t="s">
        <v>14922</v>
      </c>
    </row>
    <row r="3610" spans="1:5">
      <c r="A3610" s="3" t="s">
        <v>19354</v>
      </c>
      <c r="B3610" s="3" t="s">
        <v>19873</v>
      </c>
      <c r="C3610" s="3" t="s">
        <v>19874</v>
      </c>
      <c r="D3610" s="2" t="s">
        <v>14921</v>
      </c>
      <c r="E3610" s="2" t="s">
        <v>14922</v>
      </c>
    </row>
    <row r="3611" spans="1:5">
      <c r="A3611" s="3" t="s">
        <v>19354</v>
      </c>
      <c r="B3611" s="3" t="s">
        <v>19875</v>
      </c>
      <c r="C3611" s="3" t="s">
        <v>19876</v>
      </c>
      <c r="D3611" s="2" t="s">
        <v>14921</v>
      </c>
      <c r="E3611" s="2" t="s">
        <v>14922</v>
      </c>
    </row>
    <row r="3612" spans="1:5">
      <c r="A3612" s="3" t="s">
        <v>19354</v>
      </c>
      <c r="B3612" s="3" t="s">
        <v>19877</v>
      </c>
      <c r="C3612" s="3" t="s">
        <v>19878</v>
      </c>
      <c r="D3612" s="2" t="s">
        <v>14921</v>
      </c>
      <c r="E3612" s="2" t="s">
        <v>14922</v>
      </c>
    </row>
    <row r="3613" spans="1:5">
      <c r="A3613" s="3" t="s">
        <v>19354</v>
      </c>
      <c r="B3613" s="3" t="s">
        <v>19879</v>
      </c>
      <c r="C3613" s="3" t="s">
        <v>19880</v>
      </c>
      <c r="D3613" s="2" t="s">
        <v>14921</v>
      </c>
      <c r="E3613" s="2" t="s">
        <v>14922</v>
      </c>
    </row>
    <row r="3614" spans="1:5">
      <c r="A3614" s="3" t="s">
        <v>19354</v>
      </c>
      <c r="B3614" s="3" t="s">
        <v>19881</v>
      </c>
      <c r="C3614" s="3" t="s">
        <v>19882</v>
      </c>
      <c r="D3614" s="2" t="s">
        <v>14921</v>
      </c>
      <c r="E3614" s="2" t="s">
        <v>14922</v>
      </c>
    </row>
    <row r="3615" spans="1:5">
      <c r="A3615" s="3" t="s">
        <v>19354</v>
      </c>
      <c r="B3615" s="3" t="s">
        <v>19883</v>
      </c>
      <c r="C3615" s="3" t="s">
        <v>19884</v>
      </c>
      <c r="D3615" s="2" t="s">
        <v>14921</v>
      </c>
      <c r="E3615" s="2" t="s">
        <v>14922</v>
      </c>
    </row>
    <row r="3616" spans="1:5">
      <c r="A3616" s="3" t="s">
        <v>19354</v>
      </c>
      <c r="B3616" s="3" t="s">
        <v>19885</v>
      </c>
      <c r="C3616" s="3" t="s">
        <v>19886</v>
      </c>
      <c r="D3616" s="2" t="s">
        <v>14921</v>
      </c>
      <c r="E3616" s="2" t="s">
        <v>14922</v>
      </c>
    </row>
    <row r="3617" spans="1:5">
      <c r="A3617" s="3" t="s">
        <v>19354</v>
      </c>
      <c r="B3617" s="3" t="s">
        <v>19887</v>
      </c>
      <c r="C3617" s="3" t="s">
        <v>19888</v>
      </c>
      <c r="D3617" s="2" t="s">
        <v>14921</v>
      </c>
      <c r="E3617" s="2" t="s">
        <v>14922</v>
      </c>
    </row>
    <row r="3618" spans="1:5">
      <c r="A3618" s="3" t="s">
        <v>19354</v>
      </c>
      <c r="B3618" s="3" t="s">
        <v>19889</v>
      </c>
      <c r="C3618" s="3" t="s">
        <v>19890</v>
      </c>
      <c r="D3618" s="2" t="s">
        <v>14921</v>
      </c>
      <c r="E3618" s="2" t="s">
        <v>14922</v>
      </c>
    </row>
    <row r="3619" spans="1:5">
      <c r="A3619" s="3" t="s">
        <v>19354</v>
      </c>
      <c r="B3619" s="3" t="s">
        <v>19891</v>
      </c>
      <c r="C3619" s="3" t="s">
        <v>19892</v>
      </c>
      <c r="D3619" s="2" t="s">
        <v>14921</v>
      </c>
      <c r="E3619" s="2" t="s">
        <v>14922</v>
      </c>
    </row>
    <row r="3620" spans="1:5">
      <c r="A3620" s="3" t="s">
        <v>19354</v>
      </c>
      <c r="B3620" s="3" t="s">
        <v>19893</v>
      </c>
      <c r="C3620" s="3" t="s">
        <v>19894</v>
      </c>
      <c r="D3620" s="2" t="s">
        <v>14921</v>
      </c>
      <c r="E3620" s="2" t="s">
        <v>14922</v>
      </c>
    </row>
    <row r="3621" spans="1:5">
      <c r="A3621" s="3" t="s">
        <v>19354</v>
      </c>
      <c r="B3621" s="3" t="s">
        <v>19895</v>
      </c>
      <c r="C3621" s="3" t="s">
        <v>19896</v>
      </c>
      <c r="D3621" s="2" t="s">
        <v>14921</v>
      </c>
      <c r="E3621" s="2" t="s">
        <v>14922</v>
      </c>
    </row>
    <row r="3622" spans="1:5">
      <c r="A3622" s="3" t="s">
        <v>19354</v>
      </c>
      <c r="B3622" s="3" t="s">
        <v>19897</v>
      </c>
      <c r="C3622" s="3" t="s">
        <v>19898</v>
      </c>
      <c r="D3622" s="2" t="s">
        <v>14921</v>
      </c>
      <c r="E3622" s="2" t="s">
        <v>14922</v>
      </c>
    </row>
    <row r="3623" spans="1:5">
      <c r="A3623" s="3" t="s">
        <v>19354</v>
      </c>
      <c r="B3623" s="3" t="s">
        <v>19899</v>
      </c>
      <c r="C3623" s="3" t="s">
        <v>19900</v>
      </c>
      <c r="D3623" s="2" t="s">
        <v>14921</v>
      </c>
      <c r="E3623" s="2" t="s">
        <v>14922</v>
      </c>
    </row>
    <row r="3624" spans="1:5">
      <c r="A3624" s="3" t="s">
        <v>19354</v>
      </c>
      <c r="B3624" s="3" t="s">
        <v>19901</v>
      </c>
      <c r="C3624" s="3" t="s">
        <v>19902</v>
      </c>
      <c r="D3624" s="2" t="s">
        <v>14921</v>
      </c>
      <c r="E3624" s="2" t="s">
        <v>14922</v>
      </c>
    </row>
    <row r="3625" spans="1:5">
      <c r="A3625" s="3" t="s">
        <v>19354</v>
      </c>
      <c r="B3625" s="3" t="s">
        <v>19903</v>
      </c>
      <c r="C3625" s="3" t="s">
        <v>19904</v>
      </c>
      <c r="D3625" s="2" t="s">
        <v>14921</v>
      </c>
      <c r="E3625" s="2" t="s">
        <v>14922</v>
      </c>
    </row>
    <row r="3626" spans="1:5">
      <c r="A3626" s="3" t="s">
        <v>19354</v>
      </c>
      <c r="B3626" s="3" t="s">
        <v>19905</v>
      </c>
      <c r="C3626" s="3" t="s">
        <v>19906</v>
      </c>
      <c r="D3626" s="2" t="s">
        <v>14921</v>
      </c>
      <c r="E3626" s="2" t="s">
        <v>14922</v>
      </c>
    </row>
    <row r="3627" spans="1:5">
      <c r="A3627" s="3" t="s">
        <v>19354</v>
      </c>
      <c r="B3627" s="3" t="s">
        <v>19907</v>
      </c>
      <c r="C3627" s="3" t="s">
        <v>19908</v>
      </c>
      <c r="D3627" s="2" t="s">
        <v>14921</v>
      </c>
      <c r="E3627" s="2" t="s">
        <v>14922</v>
      </c>
    </row>
    <row r="3628" spans="1:5">
      <c r="A3628" s="3" t="s">
        <v>19354</v>
      </c>
      <c r="B3628" s="3" t="s">
        <v>19909</v>
      </c>
      <c r="C3628" s="3" t="s">
        <v>19910</v>
      </c>
      <c r="D3628" s="2" t="s">
        <v>14921</v>
      </c>
      <c r="E3628" s="2" t="s">
        <v>14922</v>
      </c>
    </row>
    <row r="3629" spans="1:5">
      <c r="A3629" s="3" t="s">
        <v>19354</v>
      </c>
      <c r="B3629" s="3" t="s">
        <v>19911</v>
      </c>
      <c r="C3629" s="3" t="s">
        <v>19912</v>
      </c>
      <c r="D3629" s="2" t="s">
        <v>14921</v>
      </c>
      <c r="E3629" s="2" t="s">
        <v>14922</v>
      </c>
    </row>
    <row r="3630" spans="1:5">
      <c r="A3630" s="3" t="s">
        <v>19354</v>
      </c>
      <c r="B3630" s="3" t="s">
        <v>19913</v>
      </c>
      <c r="C3630" s="3" t="s">
        <v>19914</v>
      </c>
      <c r="D3630" s="2" t="s">
        <v>14921</v>
      </c>
      <c r="E3630" s="2" t="s">
        <v>14922</v>
      </c>
    </row>
    <row r="3631" spans="1:5">
      <c r="A3631" s="3" t="s">
        <v>19354</v>
      </c>
      <c r="B3631" s="3" t="s">
        <v>19915</v>
      </c>
      <c r="C3631" s="3" t="s">
        <v>19916</v>
      </c>
      <c r="D3631" s="2" t="s">
        <v>14921</v>
      </c>
      <c r="E3631" s="2" t="s">
        <v>14922</v>
      </c>
    </row>
    <row r="3632" spans="1:5">
      <c r="A3632" s="3" t="s">
        <v>19354</v>
      </c>
      <c r="B3632" s="3" t="s">
        <v>19917</v>
      </c>
      <c r="C3632" s="3" t="s">
        <v>19918</v>
      </c>
      <c r="D3632" s="2" t="s">
        <v>14921</v>
      </c>
      <c r="E3632" s="2" t="s">
        <v>14922</v>
      </c>
    </row>
    <row r="3633" spans="1:5">
      <c r="A3633" s="3" t="s">
        <v>19354</v>
      </c>
      <c r="B3633" s="3" t="s">
        <v>19919</v>
      </c>
      <c r="C3633" s="3" t="s">
        <v>19920</v>
      </c>
      <c r="D3633" s="2" t="s">
        <v>14921</v>
      </c>
      <c r="E3633" s="2" t="s">
        <v>14922</v>
      </c>
    </row>
    <row r="3634" spans="1:5">
      <c r="A3634" s="3" t="s">
        <v>19354</v>
      </c>
      <c r="B3634" s="3" t="s">
        <v>19921</v>
      </c>
      <c r="C3634" s="3" t="s">
        <v>19922</v>
      </c>
      <c r="D3634" s="2" t="s">
        <v>14921</v>
      </c>
      <c r="E3634" s="2" t="s">
        <v>14922</v>
      </c>
    </row>
    <row r="3635" spans="1:5">
      <c r="A3635" s="3" t="s">
        <v>19354</v>
      </c>
      <c r="B3635" s="3" t="s">
        <v>19923</v>
      </c>
      <c r="C3635" s="3" t="s">
        <v>19924</v>
      </c>
      <c r="D3635" s="2" t="s">
        <v>14921</v>
      </c>
      <c r="E3635" s="2" t="s">
        <v>14922</v>
      </c>
    </row>
    <row r="3636" spans="1:5">
      <c r="A3636" s="3" t="s">
        <v>19354</v>
      </c>
      <c r="B3636" s="3" t="s">
        <v>19925</v>
      </c>
      <c r="C3636" s="3" t="s">
        <v>19926</v>
      </c>
      <c r="D3636" s="2" t="s">
        <v>14921</v>
      </c>
      <c r="E3636" s="2" t="s">
        <v>14922</v>
      </c>
    </row>
    <row r="3637" spans="1:5">
      <c r="A3637" s="3" t="s">
        <v>19354</v>
      </c>
      <c r="B3637" s="3" t="s">
        <v>19927</v>
      </c>
      <c r="C3637" s="3" t="s">
        <v>19928</v>
      </c>
      <c r="D3637" s="2" t="s">
        <v>14921</v>
      </c>
      <c r="E3637" s="2" t="s">
        <v>14922</v>
      </c>
    </row>
    <row r="3638" spans="1:5">
      <c r="A3638" s="3" t="s">
        <v>19354</v>
      </c>
      <c r="B3638" s="3" t="s">
        <v>19929</v>
      </c>
      <c r="C3638" s="3" t="s">
        <v>19930</v>
      </c>
      <c r="D3638" s="2" t="s">
        <v>14921</v>
      </c>
      <c r="E3638" s="2" t="s">
        <v>14922</v>
      </c>
    </row>
    <row r="3639" spans="1:5">
      <c r="A3639" s="3" t="s">
        <v>19354</v>
      </c>
      <c r="B3639" s="3" t="s">
        <v>19931</v>
      </c>
      <c r="C3639" s="3" t="s">
        <v>19932</v>
      </c>
      <c r="D3639" s="2" t="s">
        <v>14921</v>
      </c>
      <c r="E3639" s="2" t="s">
        <v>14922</v>
      </c>
    </row>
    <row r="3640" spans="1:5">
      <c r="A3640" s="3" t="s">
        <v>19354</v>
      </c>
      <c r="B3640" s="3" t="s">
        <v>19933</v>
      </c>
      <c r="C3640" s="3" t="s">
        <v>19934</v>
      </c>
      <c r="D3640" s="2" t="s">
        <v>14921</v>
      </c>
      <c r="E3640" s="2" t="s">
        <v>14922</v>
      </c>
    </row>
    <row r="3641" spans="1:5">
      <c r="A3641" s="3" t="s">
        <v>19354</v>
      </c>
      <c r="B3641" s="3" t="s">
        <v>19935</v>
      </c>
      <c r="C3641" s="3" t="s">
        <v>19936</v>
      </c>
      <c r="D3641" s="2" t="s">
        <v>14921</v>
      </c>
      <c r="E3641" s="2" t="s">
        <v>14922</v>
      </c>
    </row>
    <row r="3642" spans="1:5">
      <c r="A3642" s="3" t="s">
        <v>19354</v>
      </c>
      <c r="B3642" s="3" t="s">
        <v>19937</v>
      </c>
      <c r="C3642" s="3" t="s">
        <v>19938</v>
      </c>
      <c r="D3642" s="2" t="s">
        <v>14921</v>
      </c>
      <c r="E3642" s="2" t="s">
        <v>14922</v>
      </c>
    </row>
    <row r="3643" spans="1:5">
      <c r="A3643" s="3" t="s">
        <v>19354</v>
      </c>
      <c r="B3643" s="3" t="s">
        <v>19939</v>
      </c>
      <c r="C3643" s="3" t="s">
        <v>19940</v>
      </c>
      <c r="D3643" s="2" t="s">
        <v>14921</v>
      </c>
      <c r="E3643" s="2" t="s">
        <v>14922</v>
      </c>
    </row>
    <row r="3644" spans="1:5">
      <c r="A3644" s="3" t="s">
        <v>19354</v>
      </c>
      <c r="B3644" s="3" t="s">
        <v>19941</v>
      </c>
      <c r="C3644" s="3" t="s">
        <v>19942</v>
      </c>
      <c r="D3644" s="2" t="s">
        <v>14921</v>
      </c>
      <c r="E3644" s="2" t="s">
        <v>14922</v>
      </c>
    </row>
    <row r="3645" spans="1:5">
      <c r="A3645" s="3" t="s">
        <v>19354</v>
      </c>
      <c r="B3645" s="3" t="s">
        <v>19943</v>
      </c>
      <c r="C3645" s="3" t="s">
        <v>19944</v>
      </c>
      <c r="D3645" s="2" t="s">
        <v>14921</v>
      </c>
      <c r="E3645" s="2" t="s">
        <v>14922</v>
      </c>
    </row>
    <row r="3646" spans="1:5">
      <c r="A3646" s="3" t="s">
        <v>19354</v>
      </c>
      <c r="B3646" s="3" t="s">
        <v>19945</v>
      </c>
      <c r="C3646" s="3" t="s">
        <v>19946</v>
      </c>
      <c r="D3646" s="2" t="s">
        <v>14921</v>
      </c>
      <c r="E3646" s="2" t="s">
        <v>14922</v>
      </c>
    </row>
    <row r="3647" spans="1:5">
      <c r="A3647" s="3" t="s">
        <v>19354</v>
      </c>
      <c r="B3647" s="3" t="s">
        <v>19947</v>
      </c>
      <c r="C3647" s="3" t="s">
        <v>19948</v>
      </c>
      <c r="D3647" s="2" t="s">
        <v>14921</v>
      </c>
      <c r="E3647" s="2" t="s">
        <v>14922</v>
      </c>
    </row>
    <row r="3648" spans="1:5">
      <c r="A3648" s="3" t="s">
        <v>19354</v>
      </c>
      <c r="B3648" s="3" t="s">
        <v>19949</v>
      </c>
      <c r="C3648" s="3" t="s">
        <v>19950</v>
      </c>
      <c r="D3648" s="2" t="s">
        <v>14921</v>
      </c>
      <c r="E3648" s="2" t="s">
        <v>14922</v>
      </c>
    </row>
    <row r="3649" spans="1:5">
      <c r="A3649" s="3" t="s">
        <v>19354</v>
      </c>
      <c r="B3649" s="3" t="s">
        <v>19951</v>
      </c>
      <c r="C3649" s="3" t="s">
        <v>19952</v>
      </c>
      <c r="D3649" s="2" t="s">
        <v>14921</v>
      </c>
      <c r="E3649" s="2" t="s">
        <v>14922</v>
      </c>
    </row>
    <row r="3650" spans="1:5">
      <c r="A3650" s="3" t="s">
        <v>19354</v>
      </c>
      <c r="B3650" s="3" t="s">
        <v>19953</v>
      </c>
      <c r="C3650" s="3" t="s">
        <v>19954</v>
      </c>
      <c r="D3650" s="2" t="s">
        <v>14921</v>
      </c>
      <c r="E3650" s="2" t="s">
        <v>14922</v>
      </c>
    </row>
    <row r="3651" spans="1:5">
      <c r="A3651" s="3" t="s">
        <v>19354</v>
      </c>
      <c r="B3651" s="3" t="s">
        <v>19955</v>
      </c>
      <c r="C3651" s="3" t="s">
        <v>19956</v>
      </c>
      <c r="D3651" s="2" t="s">
        <v>14921</v>
      </c>
      <c r="E3651" s="2" t="s">
        <v>14922</v>
      </c>
    </row>
    <row r="3652" spans="1:5">
      <c r="A3652" s="3" t="s">
        <v>19354</v>
      </c>
      <c r="B3652" s="3" t="s">
        <v>19957</v>
      </c>
      <c r="C3652" s="3" t="s">
        <v>19958</v>
      </c>
      <c r="D3652" s="2" t="s">
        <v>14921</v>
      </c>
      <c r="E3652" s="2" t="s">
        <v>14922</v>
      </c>
    </row>
    <row r="3653" spans="1:5">
      <c r="A3653" s="3" t="s">
        <v>19354</v>
      </c>
      <c r="B3653" s="3" t="s">
        <v>19959</v>
      </c>
      <c r="C3653" s="3" t="s">
        <v>19960</v>
      </c>
      <c r="D3653" s="2" t="s">
        <v>14921</v>
      </c>
      <c r="E3653" s="2" t="s">
        <v>14922</v>
      </c>
    </row>
    <row r="3654" spans="1:5">
      <c r="A3654" s="3" t="s">
        <v>19354</v>
      </c>
      <c r="B3654" s="3" t="s">
        <v>19961</v>
      </c>
      <c r="C3654" s="3" t="s">
        <v>19962</v>
      </c>
      <c r="D3654" s="2" t="s">
        <v>14921</v>
      </c>
      <c r="E3654" s="2" t="s">
        <v>14922</v>
      </c>
    </row>
    <row r="3655" spans="1:5">
      <c r="A3655" s="3" t="s">
        <v>19354</v>
      </c>
      <c r="B3655" s="3" t="s">
        <v>19963</v>
      </c>
      <c r="C3655" s="3" t="s">
        <v>19964</v>
      </c>
      <c r="D3655" s="2" t="s">
        <v>14921</v>
      </c>
      <c r="E3655" s="2" t="s">
        <v>14922</v>
      </c>
    </row>
    <row r="3656" spans="1:5">
      <c r="A3656" s="3" t="s">
        <v>19354</v>
      </c>
      <c r="B3656" s="3" t="s">
        <v>19965</v>
      </c>
      <c r="C3656" s="3" t="s">
        <v>19966</v>
      </c>
      <c r="D3656" s="2" t="s">
        <v>14921</v>
      </c>
      <c r="E3656" s="2" t="s">
        <v>14922</v>
      </c>
    </row>
    <row r="3657" spans="1:5">
      <c r="A3657" s="3" t="s">
        <v>19354</v>
      </c>
      <c r="B3657" s="3" t="s">
        <v>19967</v>
      </c>
      <c r="C3657" s="3" t="s">
        <v>19968</v>
      </c>
      <c r="D3657" s="2" t="s">
        <v>14921</v>
      </c>
      <c r="E3657" s="2" t="s">
        <v>14922</v>
      </c>
    </row>
    <row r="3658" spans="1:5">
      <c r="A3658" s="3" t="s">
        <v>19354</v>
      </c>
      <c r="B3658" s="3" t="s">
        <v>19969</v>
      </c>
      <c r="C3658" s="3" t="s">
        <v>19970</v>
      </c>
      <c r="D3658" s="2" t="s">
        <v>14921</v>
      </c>
      <c r="E3658" s="2" t="s">
        <v>14922</v>
      </c>
    </row>
    <row r="3659" spans="1:5">
      <c r="A3659" s="3" t="s">
        <v>19354</v>
      </c>
      <c r="B3659" s="3" t="s">
        <v>19971</v>
      </c>
      <c r="C3659" s="3" t="s">
        <v>19972</v>
      </c>
      <c r="D3659" s="2" t="s">
        <v>14921</v>
      </c>
      <c r="E3659" s="2" t="s">
        <v>14922</v>
      </c>
    </row>
    <row r="3660" spans="1:5">
      <c r="A3660" s="3" t="s">
        <v>19354</v>
      </c>
      <c r="B3660" s="3" t="s">
        <v>19973</v>
      </c>
      <c r="C3660" s="3" t="s">
        <v>19974</v>
      </c>
      <c r="D3660" s="2" t="s">
        <v>14921</v>
      </c>
      <c r="E3660" s="2" t="s">
        <v>14922</v>
      </c>
    </row>
    <row r="3661" spans="1:5">
      <c r="A3661" s="3" t="s">
        <v>19354</v>
      </c>
      <c r="B3661" s="3" t="s">
        <v>19975</v>
      </c>
      <c r="C3661" s="3" t="s">
        <v>19976</v>
      </c>
      <c r="D3661" s="2" t="s">
        <v>14921</v>
      </c>
      <c r="E3661" s="2" t="s">
        <v>14922</v>
      </c>
    </row>
    <row r="3662" spans="1:5">
      <c r="A3662" s="3" t="s">
        <v>19354</v>
      </c>
      <c r="B3662" s="3" t="s">
        <v>19977</v>
      </c>
      <c r="C3662" s="3" t="s">
        <v>19978</v>
      </c>
      <c r="D3662" s="2" t="s">
        <v>14921</v>
      </c>
      <c r="E3662" s="2" t="s">
        <v>14922</v>
      </c>
    </row>
    <row r="3663" spans="1:5">
      <c r="A3663" s="3" t="s">
        <v>19354</v>
      </c>
      <c r="B3663" s="3" t="s">
        <v>19979</v>
      </c>
      <c r="C3663" s="3" t="s">
        <v>19980</v>
      </c>
      <c r="D3663" s="2" t="s">
        <v>14921</v>
      </c>
      <c r="E3663" s="2" t="s">
        <v>14922</v>
      </c>
    </row>
    <row r="3664" spans="1:5">
      <c r="A3664" s="3" t="s">
        <v>19354</v>
      </c>
      <c r="B3664" s="3" t="s">
        <v>19981</v>
      </c>
      <c r="C3664" s="3" t="s">
        <v>19982</v>
      </c>
      <c r="D3664" s="2" t="s">
        <v>14921</v>
      </c>
      <c r="E3664" s="2" t="s">
        <v>14922</v>
      </c>
    </row>
    <row r="3665" spans="1:5">
      <c r="A3665" s="3" t="s">
        <v>19354</v>
      </c>
      <c r="B3665" s="3" t="s">
        <v>19983</v>
      </c>
      <c r="C3665" s="3" t="s">
        <v>19984</v>
      </c>
      <c r="D3665" s="2" t="s">
        <v>14921</v>
      </c>
      <c r="E3665" s="2" t="s">
        <v>14922</v>
      </c>
    </row>
    <row r="3666" spans="1:5">
      <c r="A3666" s="3" t="s">
        <v>19354</v>
      </c>
      <c r="B3666" s="3" t="s">
        <v>19985</v>
      </c>
      <c r="C3666" s="3" t="s">
        <v>19986</v>
      </c>
      <c r="D3666" s="2" t="s">
        <v>14921</v>
      </c>
      <c r="E3666" s="2" t="s">
        <v>14922</v>
      </c>
    </row>
    <row r="3667" spans="1:5">
      <c r="A3667" s="3" t="s">
        <v>19354</v>
      </c>
      <c r="B3667" s="3" t="s">
        <v>19987</v>
      </c>
      <c r="C3667" s="3" t="s">
        <v>19988</v>
      </c>
      <c r="D3667" s="2" t="s">
        <v>14921</v>
      </c>
      <c r="E3667" s="2" t="s">
        <v>14922</v>
      </c>
    </row>
    <row r="3668" spans="1:5">
      <c r="A3668" s="3" t="s">
        <v>19354</v>
      </c>
      <c r="B3668" s="3" t="s">
        <v>19989</v>
      </c>
      <c r="C3668" s="3" t="s">
        <v>19990</v>
      </c>
      <c r="D3668" s="2" t="s">
        <v>14921</v>
      </c>
      <c r="E3668" s="2" t="s">
        <v>14922</v>
      </c>
    </row>
    <row r="3669" spans="1:5">
      <c r="A3669" s="3" t="s">
        <v>19354</v>
      </c>
      <c r="B3669" s="3" t="s">
        <v>19991</v>
      </c>
      <c r="C3669" s="3" t="s">
        <v>19992</v>
      </c>
      <c r="D3669" s="2" t="s">
        <v>14921</v>
      </c>
      <c r="E3669" s="2" t="s">
        <v>14922</v>
      </c>
    </row>
    <row r="3670" spans="1:5">
      <c r="A3670" s="3" t="s">
        <v>19354</v>
      </c>
      <c r="B3670" s="3" t="s">
        <v>19993</v>
      </c>
      <c r="C3670" s="3" t="s">
        <v>19994</v>
      </c>
      <c r="D3670" s="2" t="s">
        <v>14921</v>
      </c>
      <c r="E3670" s="2" t="s">
        <v>14922</v>
      </c>
    </row>
    <row r="3671" spans="1:5">
      <c r="A3671" s="3" t="s">
        <v>19354</v>
      </c>
      <c r="B3671" s="3" t="s">
        <v>19995</v>
      </c>
      <c r="C3671" s="3" t="s">
        <v>19996</v>
      </c>
      <c r="D3671" s="2" t="s">
        <v>14921</v>
      </c>
      <c r="E3671" s="2" t="s">
        <v>14922</v>
      </c>
    </row>
    <row r="3672" spans="1:5">
      <c r="A3672" s="3" t="s">
        <v>19354</v>
      </c>
      <c r="B3672" s="3" t="s">
        <v>19997</v>
      </c>
      <c r="C3672" s="3" t="s">
        <v>19998</v>
      </c>
      <c r="D3672" s="2" t="s">
        <v>14921</v>
      </c>
      <c r="E3672" s="2" t="s">
        <v>14922</v>
      </c>
    </row>
    <row r="3673" spans="1:5">
      <c r="A3673" s="3" t="s">
        <v>19354</v>
      </c>
      <c r="B3673" s="3" t="s">
        <v>19999</v>
      </c>
      <c r="C3673" s="3" t="s">
        <v>20000</v>
      </c>
      <c r="D3673" s="2" t="s">
        <v>14921</v>
      </c>
      <c r="E3673" s="2" t="s">
        <v>14922</v>
      </c>
    </row>
    <row r="3674" spans="1:5">
      <c r="A3674" s="3" t="s">
        <v>19354</v>
      </c>
      <c r="B3674" s="3" t="s">
        <v>20001</v>
      </c>
      <c r="C3674" s="3" t="s">
        <v>20002</v>
      </c>
      <c r="D3674" s="2" t="s">
        <v>14921</v>
      </c>
      <c r="E3674" s="2" t="s">
        <v>14922</v>
      </c>
    </row>
    <row r="3675" spans="1:5">
      <c r="A3675" s="3" t="s">
        <v>19354</v>
      </c>
      <c r="B3675" s="3" t="s">
        <v>20003</v>
      </c>
      <c r="C3675" s="3" t="s">
        <v>20004</v>
      </c>
      <c r="D3675" s="2" t="s">
        <v>14921</v>
      </c>
      <c r="E3675" s="2" t="s">
        <v>14922</v>
      </c>
    </row>
    <row r="3676" spans="1:5">
      <c r="A3676" s="3" t="s">
        <v>19354</v>
      </c>
      <c r="B3676" s="3" t="s">
        <v>20005</v>
      </c>
      <c r="C3676" s="3" t="s">
        <v>20006</v>
      </c>
      <c r="D3676" s="2" t="s">
        <v>14921</v>
      </c>
      <c r="E3676" s="2" t="s">
        <v>14922</v>
      </c>
    </row>
    <row r="3677" spans="1:5">
      <c r="A3677" s="3" t="s">
        <v>19354</v>
      </c>
      <c r="B3677" s="3" t="s">
        <v>20007</v>
      </c>
      <c r="C3677" s="3" t="s">
        <v>20008</v>
      </c>
      <c r="D3677" s="2" t="s">
        <v>14921</v>
      </c>
      <c r="E3677" s="2" t="s">
        <v>14922</v>
      </c>
    </row>
    <row r="3678" spans="1:5">
      <c r="A3678" s="3" t="s">
        <v>19354</v>
      </c>
      <c r="B3678" s="3" t="s">
        <v>20009</v>
      </c>
      <c r="C3678" s="3" t="s">
        <v>20010</v>
      </c>
      <c r="D3678" s="2" t="s">
        <v>14921</v>
      </c>
      <c r="E3678" s="2" t="s">
        <v>14922</v>
      </c>
    </row>
    <row r="3679" spans="1:5">
      <c r="A3679" s="3" t="s">
        <v>19354</v>
      </c>
      <c r="B3679" s="3" t="s">
        <v>20011</v>
      </c>
      <c r="C3679" s="3" t="s">
        <v>20012</v>
      </c>
      <c r="D3679" s="2" t="s">
        <v>14921</v>
      </c>
      <c r="E3679" s="2" t="s">
        <v>14922</v>
      </c>
    </row>
    <row r="3680" spans="1:5">
      <c r="A3680" s="3" t="s">
        <v>19354</v>
      </c>
      <c r="B3680" s="3" t="s">
        <v>20013</v>
      </c>
      <c r="C3680" s="3" t="s">
        <v>20014</v>
      </c>
      <c r="D3680" s="2" t="s">
        <v>14921</v>
      </c>
      <c r="E3680" s="2" t="s">
        <v>14922</v>
      </c>
    </row>
    <row r="3681" spans="1:5">
      <c r="A3681" s="3" t="s">
        <v>19354</v>
      </c>
      <c r="B3681" s="3" t="s">
        <v>20015</v>
      </c>
      <c r="C3681" s="3" t="s">
        <v>20016</v>
      </c>
      <c r="D3681" s="2" t="s">
        <v>14921</v>
      </c>
      <c r="E3681" s="2" t="s">
        <v>14922</v>
      </c>
    </row>
    <row r="3682" spans="1:5">
      <c r="A3682" s="3" t="s">
        <v>19354</v>
      </c>
      <c r="B3682" s="3" t="s">
        <v>20017</v>
      </c>
      <c r="C3682" s="3" t="s">
        <v>20018</v>
      </c>
      <c r="D3682" s="2" t="s">
        <v>14921</v>
      </c>
      <c r="E3682" s="2" t="s">
        <v>14922</v>
      </c>
    </row>
    <row r="3683" spans="1:5">
      <c r="A3683" s="3" t="s">
        <v>19354</v>
      </c>
      <c r="B3683" s="3" t="s">
        <v>20019</v>
      </c>
      <c r="C3683" s="3" t="s">
        <v>20020</v>
      </c>
      <c r="D3683" s="2" t="s">
        <v>14921</v>
      </c>
      <c r="E3683" s="2" t="s">
        <v>14922</v>
      </c>
    </row>
    <row r="3684" spans="1:5">
      <c r="A3684" s="3" t="s">
        <v>19354</v>
      </c>
      <c r="B3684" s="3" t="s">
        <v>20021</v>
      </c>
      <c r="C3684" s="3" t="s">
        <v>20022</v>
      </c>
      <c r="D3684" s="2" t="s">
        <v>14921</v>
      </c>
      <c r="E3684" s="2" t="s">
        <v>14922</v>
      </c>
    </row>
    <row r="3685" spans="1:5">
      <c r="A3685" s="3" t="s">
        <v>19354</v>
      </c>
      <c r="B3685" s="3" t="s">
        <v>20023</v>
      </c>
      <c r="C3685" s="3" t="s">
        <v>20024</v>
      </c>
      <c r="D3685" s="2" t="s">
        <v>14921</v>
      </c>
      <c r="E3685" s="2" t="s">
        <v>14922</v>
      </c>
    </row>
    <row r="3686" spans="1:5">
      <c r="A3686" s="3" t="s">
        <v>19354</v>
      </c>
      <c r="B3686" s="3" t="s">
        <v>20025</v>
      </c>
      <c r="C3686" s="3" t="s">
        <v>20026</v>
      </c>
      <c r="D3686" s="2" t="s">
        <v>14921</v>
      </c>
      <c r="E3686" s="2" t="s">
        <v>14922</v>
      </c>
    </row>
    <row r="3687" spans="1:5">
      <c r="A3687" s="3" t="s">
        <v>19354</v>
      </c>
      <c r="B3687" s="3" t="s">
        <v>20027</v>
      </c>
      <c r="C3687" s="3" t="s">
        <v>20028</v>
      </c>
      <c r="D3687" s="2" t="s">
        <v>14921</v>
      </c>
      <c r="E3687" s="2" t="s">
        <v>14922</v>
      </c>
    </row>
    <row r="3688" spans="1:5">
      <c r="A3688" s="3" t="s">
        <v>19354</v>
      </c>
      <c r="B3688" s="3" t="s">
        <v>20029</v>
      </c>
      <c r="C3688" s="3" t="s">
        <v>20030</v>
      </c>
      <c r="D3688" s="2" t="s">
        <v>14921</v>
      </c>
      <c r="E3688" s="2" t="s">
        <v>14922</v>
      </c>
    </row>
    <row r="3689" spans="1:5">
      <c r="A3689" s="3" t="s">
        <v>19354</v>
      </c>
      <c r="B3689" s="3" t="s">
        <v>20031</v>
      </c>
      <c r="C3689" s="3" t="s">
        <v>20032</v>
      </c>
      <c r="D3689" s="2" t="s">
        <v>14921</v>
      </c>
      <c r="E3689" s="2" t="s">
        <v>14922</v>
      </c>
    </row>
    <row r="3690" spans="1:5">
      <c r="A3690" s="3" t="s">
        <v>19354</v>
      </c>
      <c r="B3690" s="3" t="s">
        <v>20033</v>
      </c>
      <c r="C3690" s="3" t="s">
        <v>20034</v>
      </c>
      <c r="D3690" s="2" t="s">
        <v>14921</v>
      </c>
      <c r="E3690" s="2" t="s">
        <v>14922</v>
      </c>
    </row>
    <row r="3691" spans="1:5">
      <c r="A3691" s="3" t="s">
        <v>19354</v>
      </c>
      <c r="B3691" s="3" t="s">
        <v>20035</v>
      </c>
      <c r="C3691" s="3" t="s">
        <v>20036</v>
      </c>
      <c r="D3691" s="2" t="s">
        <v>14921</v>
      </c>
      <c r="E3691" s="2" t="s">
        <v>14922</v>
      </c>
    </row>
    <row r="3692" spans="1:5">
      <c r="A3692" s="3" t="s">
        <v>19354</v>
      </c>
      <c r="B3692" s="3" t="s">
        <v>20037</v>
      </c>
      <c r="C3692" s="3" t="s">
        <v>20038</v>
      </c>
      <c r="D3692" s="2" t="s">
        <v>14921</v>
      </c>
      <c r="E3692" s="2" t="s">
        <v>14922</v>
      </c>
    </row>
    <row r="3693" spans="1:5">
      <c r="A3693" s="3" t="s">
        <v>19354</v>
      </c>
      <c r="B3693" s="3" t="s">
        <v>20039</v>
      </c>
      <c r="C3693" s="3" t="s">
        <v>20040</v>
      </c>
      <c r="D3693" s="2" t="s">
        <v>14921</v>
      </c>
      <c r="E3693" s="2" t="s">
        <v>14922</v>
      </c>
    </row>
    <row r="3694" spans="1:5">
      <c r="A3694" s="3" t="s">
        <v>19354</v>
      </c>
      <c r="B3694" s="3" t="s">
        <v>20041</v>
      </c>
      <c r="C3694" s="3" t="s">
        <v>20042</v>
      </c>
      <c r="D3694" s="2" t="s">
        <v>14921</v>
      </c>
      <c r="E3694" s="2" t="s">
        <v>14922</v>
      </c>
    </row>
    <row r="3695" spans="1:5">
      <c r="A3695" s="3" t="s">
        <v>19354</v>
      </c>
      <c r="B3695" s="3" t="s">
        <v>20043</v>
      </c>
      <c r="C3695" s="3" t="s">
        <v>20044</v>
      </c>
      <c r="D3695" s="2" t="s">
        <v>14921</v>
      </c>
      <c r="E3695" s="2" t="s">
        <v>14922</v>
      </c>
    </row>
    <row r="3696" spans="1:5">
      <c r="A3696" s="3" t="s">
        <v>19354</v>
      </c>
      <c r="B3696" s="3" t="s">
        <v>20045</v>
      </c>
      <c r="C3696" s="3" t="s">
        <v>20046</v>
      </c>
      <c r="D3696" s="2" t="s">
        <v>14921</v>
      </c>
      <c r="E3696" s="2" t="s">
        <v>14922</v>
      </c>
    </row>
    <row r="3697" spans="1:5">
      <c r="A3697" s="3" t="s">
        <v>19354</v>
      </c>
      <c r="B3697" s="3" t="s">
        <v>20047</v>
      </c>
      <c r="C3697" s="3" t="s">
        <v>20048</v>
      </c>
      <c r="D3697" s="2" t="s">
        <v>14921</v>
      </c>
      <c r="E3697" s="2" t="s">
        <v>14922</v>
      </c>
    </row>
    <row r="3698" spans="1:5">
      <c r="A3698" s="3" t="s">
        <v>19354</v>
      </c>
      <c r="B3698" s="3" t="s">
        <v>20049</v>
      </c>
      <c r="C3698" s="3" t="s">
        <v>20050</v>
      </c>
      <c r="D3698" s="2" t="s">
        <v>14921</v>
      </c>
      <c r="E3698" s="2" t="s">
        <v>14922</v>
      </c>
    </row>
    <row r="3699" spans="1:5">
      <c r="A3699" s="3" t="s">
        <v>19354</v>
      </c>
      <c r="B3699" s="3" t="s">
        <v>20051</v>
      </c>
      <c r="C3699" s="3" t="s">
        <v>20052</v>
      </c>
      <c r="D3699" s="2" t="s">
        <v>14921</v>
      </c>
      <c r="E3699" s="2" t="s">
        <v>14922</v>
      </c>
    </row>
    <row r="3700" spans="1:5">
      <c r="A3700" s="3" t="s">
        <v>19354</v>
      </c>
      <c r="B3700" s="3" t="s">
        <v>20053</v>
      </c>
      <c r="C3700" s="3" t="s">
        <v>20054</v>
      </c>
      <c r="D3700" s="2" t="s">
        <v>14921</v>
      </c>
      <c r="E3700" s="2" t="s">
        <v>14922</v>
      </c>
    </row>
    <row r="3701" spans="1:5">
      <c r="A3701" s="3" t="s">
        <v>19354</v>
      </c>
      <c r="B3701" s="3" t="s">
        <v>20055</v>
      </c>
      <c r="C3701" s="3" t="s">
        <v>20056</v>
      </c>
      <c r="D3701" s="2" t="s">
        <v>14921</v>
      </c>
      <c r="E3701" s="2" t="s">
        <v>14922</v>
      </c>
    </row>
    <row r="3702" spans="1:5">
      <c r="A3702" s="3" t="s">
        <v>19354</v>
      </c>
      <c r="B3702" s="3" t="s">
        <v>20057</v>
      </c>
      <c r="C3702" s="3" t="s">
        <v>20058</v>
      </c>
      <c r="D3702" s="2" t="s">
        <v>14921</v>
      </c>
      <c r="E3702" s="2" t="s">
        <v>14922</v>
      </c>
    </row>
    <row r="3703" spans="1:5">
      <c r="A3703" s="3" t="s">
        <v>19354</v>
      </c>
      <c r="B3703" s="3" t="s">
        <v>20059</v>
      </c>
      <c r="C3703" s="3" t="s">
        <v>20060</v>
      </c>
      <c r="D3703" s="2" t="s">
        <v>14921</v>
      </c>
      <c r="E3703" s="2" t="s">
        <v>14922</v>
      </c>
    </row>
    <row r="3704" spans="1:5">
      <c r="A3704" s="3" t="s">
        <v>19354</v>
      </c>
      <c r="B3704" s="3" t="s">
        <v>20061</v>
      </c>
      <c r="C3704" s="3" t="s">
        <v>20062</v>
      </c>
      <c r="D3704" s="2" t="s">
        <v>14921</v>
      </c>
      <c r="E3704" s="2" t="s">
        <v>14922</v>
      </c>
    </row>
    <row r="3705" spans="1:5">
      <c r="A3705" s="3" t="s">
        <v>19354</v>
      </c>
      <c r="B3705" s="3" t="s">
        <v>20063</v>
      </c>
      <c r="C3705" s="3" t="s">
        <v>20064</v>
      </c>
      <c r="D3705" s="2" t="s">
        <v>14921</v>
      </c>
      <c r="E3705" s="2" t="s">
        <v>14922</v>
      </c>
    </row>
    <row r="3706" spans="1:5">
      <c r="A3706" s="3" t="s">
        <v>19354</v>
      </c>
      <c r="B3706" s="3" t="s">
        <v>20065</v>
      </c>
      <c r="C3706" s="3" t="s">
        <v>20066</v>
      </c>
      <c r="D3706" s="2" t="s">
        <v>14921</v>
      </c>
      <c r="E3706" s="2" t="s">
        <v>14922</v>
      </c>
    </row>
    <row r="3707" spans="1:5">
      <c r="A3707" s="3" t="s">
        <v>19354</v>
      </c>
      <c r="B3707" s="3" t="s">
        <v>20067</v>
      </c>
      <c r="C3707" s="3" t="s">
        <v>20068</v>
      </c>
      <c r="D3707" s="2" t="s">
        <v>14921</v>
      </c>
      <c r="E3707" s="2" t="s">
        <v>14922</v>
      </c>
    </row>
    <row r="3708" spans="1:5">
      <c r="A3708" s="3" t="s">
        <v>19354</v>
      </c>
      <c r="B3708" s="3" t="s">
        <v>20069</v>
      </c>
      <c r="C3708" s="3" t="s">
        <v>20070</v>
      </c>
      <c r="D3708" s="2" t="s">
        <v>14921</v>
      </c>
      <c r="E3708" s="2" t="s">
        <v>14922</v>
      </c>
    </row>
    <row r="3709" spans="1:5">
      <c r="A3709" s="3" t="s">
        <v>19354</v>
      </c>
      <c r="B3709" s="3" t="s">
        <v>20071</v>
      </c>
      <c r="C3709" s="3" t="s">
        <v>20072</v>
      </c>
      <c r="D3709" s="2" t="s">
        <v>14921</v>
      </c>
      <c r="E3709" s="2" t="s">
        <v>14922</v>
      </c>
    </row>
    <row r="3710" spans="1:5">
      <c r="A3710" s="3" t="s">
        <v>19354</v>
      </c>
      <c r="B3710" s="3" t="s">
        <v>20073</v>
      </c>
      <c r="C3710" s="3" t="s">
        <v>20074</v>
      </c>
      <c r="D3710" s="2" t="s">
        <v>14921</v>
      </c>
      <c r="E3710" s="2" t="s">
        <v>14922</v>
      </c>
    </row>
    <row r="3711" spans="1:5">
      <c r="A3711" s="3" t="s">
        <v>19354</v>
      </c>
      <c r="B3711" s="3" t="s">
        <v>20075</v>
      </c>
      <c r="C3711" s="3" t="s">
        <v>20076</v>
      </c>
      <c r="D3711" s="2" t="s">
        <v>14921</v>
      </c>
      <c r="E3711" s="2" t="s">
        <v>14922</v>
      </c>
    </row>
    <row r="3712" spans="1:5">
      <c r="A3712" s="3" t="s">
        <v>19354</v>
      </c>
      <c r="B3712" s="3" t="s">
        <v>20077</v>
      </c>
      <c r="C3712" s="3" t="s">
        <v>20078</v>
      </c>
      <c r="D3712" s="2" t="s">
        <v>14921</v>
      </c>
      <c r="E3712" s="2" t="s">
        <v>14922</v>
      </c>
    </row>
    <row r="3713" spans="1:5">
      <c r="A3713" s="3" t="s">
        <v>19354</v>
      </c>
      <c r="B3713" s="3" t="s">
        <v>20079</v>
      </c>
      <c r="C3713" s="3" t="s">
        <v>20080</v>
      </c>
      <c r="D3713" s="2" t="s">
        <v>14921</v>
      </c>
      <c r="E3713" s="2" t="s">
        <v>14922</v>
      </c>
    </row>
    <row r="3714" spans="1:5">
      <c r="A3714" s="3" t="s">
        <v>19354</v>
      </c>
      <c r="B3714" s="3" t="s">
        <v>20081</v>
      </c>
      <c r="C3714" s="3" t="s">
        <v>20082</v>
      </c>
      <c r="D3714" s="2" t="s">
        <v>14921</v>
      </c>
      <c r="E3714" s="2" t="s">
        <v>14922</v>
      </c>
    </row>
    <row r="3715" spans="1:5">
      <c r="A3715" s="3" t="s">
        <v>19354</v>
      </c>
      <c r="B3715" s="3" t="s">
        <v>20083</v>
      </c>
      <c r="C3715" s="3" t="s">
        <v>20084</v>
      </c>
      <c r="D3715" s="2" t="s">
        <v>14921</v>
      </c>
      <c r="E3715" s="2" t="s">
        <v>14922</v>
      </c>
    </row>
    <row r="3716" spans="1:5">
      <c r="A3716" s="3" t="s">
        <v>19354</v>
      </c>
      <c r="B3716" s="3" t="s">
        <v>20085</v>
      </c>
      <c r="C3716" s="3" t="s">
        <v>20086</v>
      </c>
      <c r="D3716" s="2" t="s">
        <v>14921</v>
      </c>
      <c r="E3716" s="2" t="s">
        <v>14922</v>
      </c>
    </row>
    <row r="3717" spans="1:5">
      <c r="A3717" s="3" t="s">
        <v>19354</v>
      </c>
      <c r="B3717" s="3" t="s">
        <v>20087</v>
      </c>
      <c r="C3717" s="3" t="s">
        <v>20088</v>
      </c>
      <c r="D3717" s="2" t="s">
        <v>14921</v>
      </c>
      <c r="E3717" s="2" t="s">
        <v>14922</v>
      </c>
    </row>
    <row r="3718" spans="1:5">
      <c r="A3718" s="3" t="s">
        <v>19354</v>
      </c>
      <c r="B3718" s="3" t="s">
        <v>20089</v>
      </c>
      <c r="C3718" s="3" t="s">
        <v>20090</v>
      </c>
      <c r="D3718" s="2" t="s">
        <v>14921</v>
      </c>
      <c r="E3718" s="2" t="s">
        <v>14922</v>
      </c>
    </row>
    <row r="3719" spans="1:5">
      <c r="A3719" s="3" t="s">
        <v>19354</v>
      </c>
      <c r="B3719" s="3" t="s">
        <v>20091</v>
      </c>
      <c r="C3719" s="3" t="s">
        <v>20092</v>
      </c>
      <c r="D3719" s="2" t="s">
        <v>14921</v>
      </c>
      <c r="E3719" s="2" t="s">
        <v>14922</v>
      </c>
    </row>
    <row r="3720" spans="1:5">
      <c r="A3720" s="3" t="s">
        <v>19354</v>
      </c>
      <c r="B3720" s="3" t="s">
        <v>20093</v>
      </c>
      <c r="C3720" s="3" t="s">
        <v>20094</v>
      </c>
      <c r="D3720" s="2" t="s">
        <v>14921</v>
      </c>
      <c r="E3720" s="2" t="s">
        <v>14922</v>
      </c>
    </row>
    <row r="3721" spans="1:5">
      <c r="A3721" s="3" t="s">
        <v>19354</v>
      </c>
      <c r="B3721" s="3" t="s">
        <v>20095</v>
      </c>
      <c r="C3721" s="3" t="s">
        <v>20096</v>
      </c>
      <c r="D3721" s="2" t="s">
        <v>14921</v>
      </c>
      <c r="E3721" s="2" t="s">
        <v>14922</v>
      </c>
    </row>
    <row r="3722" spans="1:5">
      <c r="A3722" s="3" t="s">
        <v>19354</v>
      </c>
      <c r="B3722" s="3" t="s">
        <v>20097</v>
      </c>
      <c r="C3722" s="3" t="s">
        <v>20098</v>
      </c>
      <c r="D3722" s="2" t="s">
        <v>14921</v>
      </c>
      <c r="E3722" s="2" t="s">
        <v>14922</v>
      </c>
    </row>
    <row r="3723" spans="1:5">
      <c r="A3723" s="3" t="s">
        <v>19354</v>
      </c>
      <c r="B3723" s="3" t="s">
        <v>20099</v>
      </c>
      <c r="C3723" s="3" t="s">
        <v>20100</v>
      </c>
      <c r="D3723" s="2" t="s">
        <v>14921</v>
      </c>
      <c r="E3723" s="2" t="s">
        <v>14922</v>
      </c>
    </row>
    <row r="3724" spans="1:5">
      <c r="A3724" s="3" t="s">
        <v>19354</v>
      </c>
      <c r="B3724" s="3" t="s">
        <v>20101</v>
      </c>
      <c r="C3724" s="3" t="s">
        <v>20102</v>
      </c>
      <c r="D3724" s="2" t="s">
        <v>14921</v>
      </c>
      <c r="E3724" s="2" t="s">
        <v>14922</v>
      </c>
    </row>
    <row r="3725" spans="1:5">
      <c r="A3725" s="3" t="s">
        <v>19354</v>
      </c>
      <c r="B3725" s="3" t="s">
        <v>20103</v>
      </c>
      <c r="C3725" s="3" t="s">
        <v>20104</v>
      </c>
      <c r="D3725" s="2" t="s">
        <v>14921</v>
      </c>
      <c r="E3725" s="2" t="s">
        <v>14922</v>
      </c>
    </row>
    <row r="3726" spans="1:5">
      <c r="A3726" s="3" t="s">
        <v>19354</v>
      </c>
      <c r="B3726" s="3" t="s">
        <v>20105</v>
      </c>
      <c r="C3726" s="3" t="s">
        <v>20106</v>
      </c>
      <c r="D3726" s="2" t="s">
        <v>14921</v>
      </c>
      <c r="E3726" s="2" t="s">
        <v>14922</v>
      </c>
    </row>
    <row r="3727" spans="1:5">
      <c r="A3727" s="3" t="s">
        <v>19354</v>
      </c>
      <c r="B3727" s="3" t="s">
        <v>20107</v>
      </c>
      <c r="C3727" s="3" t="s">
        <v>20108</v>
      </c>
      <c r="D3727" s="2" t="s">
        <v>14921</v>
      </c>
      <c r="E3727" s="2" t="s">
        <v>14922</v>
      </c>
    </row>
    <row r="3728" spans="1:5">
      <c r="A3728" s="3" t="s">
        <v>19354</v>
      </c>
      <c r="B3728" s="3" t="s">
        <v>20109</v>
      </c>
      <c r="C3728" s="3" t="s">
        <v>20110</v>
      </c>
      <c r="D3728" s="2" t="s">
        <v>14921</v>
      </c>
      <c r="E3728" s="2" t="s">
        <v>14922</v>
      </c>
    </row>
    <row r="3729" spans="1:5">
      <c r="A3729" s="3" t="s">
        <v>19354</v>
      </c>
      <c r="B3729" s="3" t="s">
        <v>20111</v>
      </c>
      <c r="C3729" s="3" t="s">
        <v>20112</v>
      </c>
      <c r="D3729" s="2" t="s">
        <v>14921</v>
      </c>
      <c r="E3729" s="2" t="s">
        <v>14922</v>
      </c>
    </row>
    <row r="3730" spans="1:5">
      <c r="A3730" s="3" t="s">
        <v>19354</v>
      </c>
      <c r="B3730" s="3" t="s">
        <v>20113</v>
      </c>
      <c r="C3730" s="3" t="s">
        <v>20114</v>
      </c>
      <c r="D3730" s="2" t="s">
        <v>14921</v>
      </c>
      <c r="E3730" s="2" t="s">
        <v>14922</v>
      </c>
    </row>
    <row r="3731" spans="1:5">
      <c r="A3731" s="3" t="s">
        <v>19354</v>
      </c>
      <c r="B3731" s="3" t="s">
        <v>20115</v>
      </c>
      <c r="C3731" s="3" t="s">
        <v>20116</v>
      </c>
      <c r="D3731" s="2" t="s">
        <v>14921</v>
      </c>
      <c r="E3731" s="2" t="s">
        <v>14922</v>
      </c>
    </row>
    <row r="3732" spans="1:5">
      <c r="A3732" s="3" t="s">
        <v>19354</v>
      </c>
      <c r="B3732" s="3" t="s">
        <v>20117</v>
      </c>
      <c r="C3732" s="3" t="s">
        <v>20118</v>
      </c>
      <c r="D3732" s="2" t="s">
        <v>14921</v>
      </c>
      <c r="E3732" s="2" t="s">
        <v>14922</v>
      </c>
    </row>
    <row r="3733" spans="1:5">
      <c r="A3733" s="3" t="s">
        <v>19354</v>
      </c>
      <c r="B3733" s="3" t="s">
        <v>20119</v>
      </c>
      <c r="C3733" s="3" t="s">
        <v>20120</v>
      </c>
      <c r="D3733" s="2" t="s">
        <v>14921</v>
      </c>
      <c r="E3733" s="2" t="s">
        <v>14922</v>
      </c>
    </row>
    <row r="3734" spans="1:5">
      <c r="A3734" s="3" t="s">
        <v>19354</v>
      </c>
      <c r="B3734" s="3" t="s">
        <v>20121</v>
      </c>
      <c r="C3734" s="3" t="s">
        <v>20122</v>
      </c>
      <c r="D3734" s="2" t="s">
        <v>14921</v>
      </c>
      <c r="E3734" s="2" t="s">
        <v>14922</v>
      </c>
    </row>
    <row r="3735" spans="1:5">
      <c r="A3735" s="3" t="s">
        <v>19354</v>
      </c>
      <c r="B3735" s="3" t="s">
        <v>20123</v>
      </c>
      <c r="C3735" s="3" t="s">
        <v>20124</v>
      </c>
      <c r="D3735" s="2" t="s">
        <v>14921</v>
      </c>
      <c r="E3735" s="2" t="s">
        <v>14922</v>
      </c>
    </row>
    <row r="3736" spans="1:5">
      <c r="A3736" s="3" t="s">
        <v>19354</v>
      </c>
      <c r="B3736" s="3" t="s">
        <v>20125</v>
      </c>
      <c r="C3736" s="3" t="s">
        <v>20126</v>
      </c>
      <c r="D3736" s="2" t="s">
        <v>14921</v>
      </c>
      <c r="E3736" s="2" t="s">
        <v>14922</v>
      </c>
    </row>
    <row r="3737" spans="1:5">
      <c r="A3737" s="3" t="s">
        <v>19354</v>
      </c>
      <c r="B3737" s="3" t="s">
        <v>20127</v>
      </c>
      <c r="C3737" s="3" t="s">
        <v>20128</v>
      </c>
      <c r="D3737" s="2" t="s">
        <v>14921</v>
      </c>
      <c r="E3737" s="2" t="s">
        <v>14922</v>
      </c>
    </row>
    <row r="3738" spans="1:5">
      <c r="A3738" s="3" t="s">
        <v>19354</v>
      </c>
      <c r="B3738" s="3" t="s">
        <v>20129</v>
      </c>
      <c r="C3738" s="3" t="s">
        <v>20130</v>
      </c>
      <c r="D3738" s="2" t="s">
        <v>14921</v>
      </c>
      <c r="E3738" s="2" t="s">
        <v>14922</v>
      </c>
    </row>
    <row r="3739" spans="1:5">
      <c r="A3739" s="3" t="s">
        <v>19354</v>
      </c>
      <c r="B3739" s="3" t="s">
        <v>20131</v>
      </c>
      <c r="C3739" s="3" t="s">
        <v>20132</v>
      </c>
      <c r="D3739" s="2" t="s">
        <v>14921</v>
      </c>
      <c r="E3739" s="2" t="s">
        <v>14922</v>
      </c>
    </row>
    <row r="3740" spans="1:5">
      <c r="A3740" s="3" t="s">
        <v>19354</v>
      </c>
      <c r="B3740" s="3" t="s">
        <v>20133</v>
      </c>
      <c r="C3740" s="3" t="s">
        <v>20134</v>
      </c>
      <c r="D3740" s="2" t="s">
        <v>14921</v>
      </c>
      <c r="E3740" s="2" t="s">
        <v>14922</v>
      </c>
    </row>
    <row r="3741" spans="1:5">
      <c r="A3741" s="3" t="s">
        <v>19354</v>
      </c>
      <c r="B3741" s="3" t="s">
        <v>20135</v>
      </c>
      <c r="C3741" s="3" t="s">
        <v>20136</v>
      </c>
      <c r="D3741" s="2" t="s">
        <v>14921</v>
      </c>
      <c r="E3741" s="2" t="s">
        <v>14922</v>
      </c>
    </row>
    <row r="3742" spans="1:5">
      <c r="A3742" s="3" t="s">
        <v>19354</v>
      </c>
      <c r="B3742" s="3" t="s">
        <v>20137</v>
      </c>
      <c r="C3742" s="3" t="s">
        <v>20138</v>
      </c>
      <c r="D3742" s="2" t="s">
        <v>14921</v>
      </c>
      <c r="E3742" s="2" t="s">
        <v>14922</v>
      </c>
    </row>
    <row r="3743" spans="1:5">
      <c r="A3743" s="3" t="s">
        <v>19354</v>
      </c>
      <c r="B3743" s="3" t="s">
        <v>20139</v>
      </c>
      <c r="C3743" s="3" t="s">
        <v>20140</v>
      </c>
      <c r="D3743" s="2" t="s">
        <v>14921</v>
      </c>
      <c r="E3743" s="2" t="s">
        <v>14922</v>
      </c>
    </row>
    <row r="3744" spans="1:5">
      <c r="A3744" s="3" t="s">
        <v>19354</v>
      </c>
      <c r="B3744" s="3" t="s">
        <v>20141</v>
      </c>
      <c r="C3744" s="3" t="s">
        <v>20142</v>
      </c>
      <c r="D3744" s="2" t="s">
        <v>14921</v>
      </c>
      <c r="E3744" s="2" t="s">
        <v>14922</v>
      </c>
    </row>
    <row r="3745" spans="1:5">
      <c r="A3745" s="3" t="s">
        <v>19354</v>
      </c>
      <c r="B3745" s="3" t="s">
        <v>20143</v>
      </c>
      <c r="C3745" s="3" t="s">
        <v>20144</v>
      </c>
      <c r="D3745" s="2" t="s">
        <v>14921</v>
      </c>
      <c r="E3745" s="2" t="s">
        <v>14922</v>
      </c>
    </row>
    <row r="3746" spans="1:5">
      <c r="A3746" s="3" t="s">
        <v>19354</v>
      </c>
      <c r="B3746" s="3" t="s">
        <v>20145</v>
      </c>
      <c r="C3746" s="3" t="s">
        <v>20146</v>
      </c>
      <c r="D3746" s="2" t="s">
        <v>14921</v>
      </c>
      <c r="E3746" s="2" t="s">
        <v>14922</v>
      </c>
    </row>
    <row r="3747" spans="1:5">
      <c r="A3747" s="3" t="s">
        <v>19354</v>
      </c>
      <c r="B3747" s="3" t="s">
        <v>20147</v>
      </c>
      <c r="C3747" s="3" t="s">
        <v>20148</v>
      </c>
      <c r="D3747" s="2" t="s">
        <v>14921</v>
      </c>
      <c r="E3747" s="2" t="s">
        <v>14922</v>
      </c>
    </row>
    <row r="3748" spans="1:5">
      <c r="A3748" s="3" t="s">
        <v>19354</v>
      </c>
      <c r="B3748" s="3" t="s">
        <v>20149</v>
      </c>
      <c r="C3748" s="3" t="s">
        <v>20150</v>
      </c>
      <c r="D3748" s="2" t="s">
        <v>14921</v>
      </c>
      <c r="E3748" s="2" t="s">
        <v>14922</v>
      </c>
    </row>
    <row r="3749" spans="1:5">
      <c r="A3749" s="3" t="s">
        <v>19354</v>
      </c>
      <c r="B3749" s="3" t="s">
        <v>20151</v>
      </c>
      <c r="C3749" s="3" t="s">
        <v>20152</v>
      </c>
      <c r="D3749" s="2" t="s">
        <v>14921</v>
      </c>
      <c r="E3749" s="2" t="s">
        <v>14922</v>
      </c>
    </row>
    <row r="3750" spans="1:5">
      <c r="A3750" s="3" t="s">
        <v>19354</v>
      </c>
      <c r="B3750" s="3" t="s">
        <v>20153</v>
      </c>
      <c r="C3750" s="3" t="s">
        <v>20154</v>
      </c>
      <c r="D3750" s="2" t="s">
        <v>14921</v>
      </c>
      <c r="E3750" s="2" t="s">
        <v>14922</v>
      </c>
    </row>
    <row r="3751" spans="1:5">
      <c r="A3751" s="3" t="s">
        <v>19354</v>
      </c>
      <c r="B3751" s="3" t="s">
        <v>20155</v>
      </c>
      <c r="C3751" s="3" t="s">
        <v>20156</v>
      </c>
      <c r="D3751" s="2" t="s">
        <v>14921</v>
      </c>
      <c r="E3751" s="2" t="s">
        <v>14922</v>
      </c>
    </row>
    <row r="3752" spans="1:5">
      <c r="A3752" s="3" t="s">
        <v>19354</v>
      </c>
      <c r="B3752" s="3" t="s">
        <v>20157</v>
      </c>
      <c r="C3752" s="3" t="s">
        <v>20158</v>
      </c>
      <c r="D3752" s="2" t="s">
        <v>14921</v>
      </c>
      <c r="E3752" s="2" t="s">
        <v>14922</v>
      </c>
    </row>
    <row r="3753" spans="1:5">
      <c r="A3753" s="3" t="s">
        <v>19354</v>
      </c>
      <c r="B3753" s="3" t="s">
        <v>20159</v>
      </c>
      <c r="C3753" s="3" t="s">
        <v>20160</v>
      </c>
      <c r="D3753" s="2" t="s">
        <v>14921</v>
      </c>
      <c r="E3753" s="2" t="s">
        <v>14922</v>
      </c>
    </row>
    <row r="3754" spans="1:5">
      <c r="A3754" s="3" t="s">
        <v>19354</v>
      </c>
      <c r="B3754" s="3" t="s">
        <v>20161</v>
      </c>
      <c r="C3754" s="3" t="s">
        <v>20162</v>
      </c>
      <c r="D3754" s="2" t="s">
        <v>14921</v>
      </c>
      <c r="E3754" s="2" t="s">
        <v>14922</v>
      </c>
    </row>
    <row r="3755" spans="1:5">
      <c r="A3755" s="3" t="s">
        <v>19354</v>
      </c>
      <c r="B3755" s="3" t="s">
        <v>20163</v>
      </c>
      <c r="C3755" s="3" t="s">
        <v>20164</v>
      </c>
      <c r="D3755" s="2" t="s">
        <v>14921</v>
      </c>
      <c r="E3755" s="2" t="s">
        <v>14922</v>
      </c>
    </row>
    <row r="3756" spans="1:5">
      <c r="A3756" s="3" t="s">
        <v>19354</v>
      </c>
      <c r="B3756" s="3" t="s">
        <v>20165</v>
      </c>
      <c r="C3756" s="3" t="s">
        <v>20166</v>
      </c>
      <c r="D3756" s="2" t="s">
        <v>14921</v>
      </c>
      <c r="E3756" s="2" t="s">
        <v>14922</v>
      </c>
    </row>
    <row r="3757" spans="1:5">
      <c r="A3757" s="3" t="s">
        <v>19354</v>
      </c>
      <c r="B3757" s="3" t="s">
        <v>20167</v>
      </c>
      <c r="C3757" s="3" t="s">
        <v>20168</v>
      </c>
      <c r="D3757" s="2" t="s">
        <v>14921</v>
      </c>
      <c r="E3757" s="2" t="s">
        <v>14922</v>
      </c>
    </row>
    <row r="3758" spans="1:5">
      <c r="A3758" s="3" t="s">
        <v>19354</v>
      </c>
      <c r="B3758" s="3" t="s">
        <v>20169</v>
      </c>
      <c r="C3758" s="3" t="s">
        <v>20170</v>
      </c>
      <c r="D3758" s="2" t="s">
        <v>14921</v>
      </c>
      <c r="E3758" s="2" t="s">
        <v>14922</v>
      </c>
    </row>
    <row r="3759" spans="1:5">
      <c r="A3759" s="3" t="s">
        <v>19354</v>
      </c>
      <c r="B3759" s="3" t="s">
        <v>20171</v>
      </c>
      <c r="C3759" s="3" t="s">
        <v>20172</v>
      </c>
      <c r="D3759" s="2" t="s">
        <v>14921</v>
      </c>
      <c r="E3759" s="2" t="s">
        <v>14922</v>
      </c>
    </row>
    <row r="3760" spans="1:5">
      <c r="A3760" s="3" t="s">
        <v>19354</v>
      </c>
      <c r="B3760" s="3" t="s">
        <v>20173</v>
      </c>
      <c r="C3760" s="3" t="s">
        <v>20174</v>
      </c>
      <c r="D3760" s="2" t="s">
        <v>14921</v>
      </c>
      <c r="E3760" s="2" t="s">
        <v>14922</v>
      </c>
    </row>
    <row r="3761" spans="1:5">
      <c r="A3761" s="3" t="s">
        <v>19354</v>
      </c>
      <c r="B3761" s="3" t="s">
        <v>20175</v>
      </c>
      <c r="C3761" s="3" t="s">
        <v>20176</v>
      </c>
      <c r="D3761" s="2" t="s">
        <v>14921</v>
      </c>
      <c r="E3761" s="2" t="s">
        <v>14922</v>
      </c>
    </row>
    <row r="3762" spans="1:5">
      <c r="A3762" s="3" t="s">
        <v>19354</v>
      </c>
      <c r="B3762" s="3" t="s">
        <v>20177</v>
      </c>
      <c r="C3762" s="3" t="s">
        <v>20178</v>
      </c>
      <c r="D3762" s="2" t="s">
        <v>14921</v>
      </c>
      <c r="E3762" s="2" t="s">
        <v>14922</v>
      </c>
    </row>
    <row r="3763" spans="1:5">
      <c r="A3763" s="3" t="s">
        <v>19354</v>
      </c>
      <c r="B3763" s="3" t="s">
        <v>20179</v>
      </c>
      <c r="C3763" s="3" t="s">
        <v>20180</v>
      </c>
      <c r="D3763" s="2" t="s">
        <v>14921</v>
      </c>
      <c r="E3763" s="2" t="s">
        <v>14922</v>
      </c>
    </row>
    <row r="3764" spans="1:5">
      <c r="A3764" s="3" t="s">
        <v>19354</v>
      </c>
      <c r="B3764" s="3" t="s">
        <v>20181</v>
      </c>
      <c r="C3764" s="3" t="s">
        <v>20182</v>
      </c>
      <c r="D3764" s="2" t="s">
        <v>14921</v>
      </c>
      <c r="E3764" s="2" t="s">
        <v>14922</v>
      </c>
    </row>
    <row r="3765" spans="1:5">
      <c r="A3765" s="3" t="s">
        <v>19354</v>
      </c>
      <c r="B3765" s="3" t="s">
        <v>20183</v>
      </c>
      <c r="C3765" s="3" t="s">
        <v>20184</v>
      </c>
      <c r="D3765" s="2" t="s">
        <v>14921</v>
      </c>
      <c r="E3765" s="2" t="s">
        <v>14922</v>
      </c>
    </row>
    <row r="3766" spans="1:5">
      <c r="A3766" s="3" t="s">
        <v>19354</v>
      </c>
      <c r="B3766" s="3" t="s">
        <v>20185</v>
      </c>
      <c r="C3766" s="3" t="s">
        <v>20186</v>
      </c>
      <c r="D3766" s="2" t="s">
        <v>14921</v>
      </c>
      <c r="E3766" s="2" t="s">
        <v>14922</v>
      </c>
    </row>
    <row r="3767" spans="1:5">
      <c r="A3767" s="3" t="s">
        <v>19354</v>
      </c>
      <c r="B3767" s="3" t="s">
        <v>20187</v>
      </c>
      <c r="C3767" s="3" t="s">
        <v>20188</v>
      </c>
      <c r="D3767" s="2" t="s">
        <v>14921</v>
      </c>
      <c r="E3767" s="2" t="s">
        <v>14922</v>
      </c>
    </row>
    <row r="3768" spans="1:5">
      <c r="A3768" s="3" t="s">
        <v>19354</v>
      </c>
      <c r="B3768" s="3" t="s">
        <v>20189</v>
      </c>
      <c r="C3768" s="3" t="s">
        <v>20190</v>
      </c>
      <c r="D3768" s="2" t="s">
        <v>14921</v>
      </c>
      <c r="E3768" s="2" t="s">
        <v>14922</v>
      </c>
    </row>
    <row r="3769" spans="1:5">
      <c r="A3769" s="3" t="s">
        <v>19354</v>
      </c>
      <c r="B3769" s="3" t="s">
        <v>20191</v>
      </c>
      <c r="C3769" s="3" t="s">
        <v>20192</v>
      </c>
      <c r="D3769" s="2" t="s">
        <v>14921</v>
      </c>
      <c r="E3769" s="2" t="s">
        <v>14922</v>
      </c>
    </row>
    <row r="3770" spans="1:5">
      <c r="A3770" s="3" t="s">
        <v>19354</v>
      </c>
      <c r="B3770" s="3" t="s">
        <v>20193</v>
      </c>
      <c r="C3770" s="3" t="s">
        <v>20194</v>
      </c>
      <c r="D3770" s="2" t="s">
        <v>14921</v>
      </c>
      <c r="E3770" s="2" t="s">
        <v>14922</v>
      </c>
    </row>
    <row r="3771" spans="1:5">
      <c r="A3771" s="3" t="s">
        <v>19354</v>
      </c>
      <c r="B3771" s="3" t="s">
        <v>20195</v>
      </c>
      <c r="C3771" s="3" t="s">
        <v>20196</v>
      </c>
      <c r="D3771" s="2" t="s">
        <v>14921</v>
      </c>
      <c r="E3771" s="2" t="s">
        <v>14922</v>
      </c>
    </row>
    <row r="3772" spans="1:5">
      <c r="A3772" s="3" t="s">
        <v>19354</v>
      </c>
      <c r="B3772" s="3" t="s">
        <v>20197</v>
      </c>
      <c r="C3772" s="3" t="s">
        <v>20198</v>
      </c>
      <c r="D3772" s="2" t="s">
        <v>14921</v>
      </c>
      <c r="E3772" s="2" t="s">
        <v>14922</v>
      </c>
    </row>
    <row r="3773" spans="1:5">
      <c r="A3773" s="3" t="s">
        <v>19354</v>
      </c>
      <c r="B3773" s="3" t="s">
        <v>20199</v>
      </c>
      <c r="C3773" s="3" t="s">
        <v>20200</v>
      </c>
      <c r="D3773" s="2" t="s">
        <v>14921</v>
      </c>
      <c r="E3773" s="2" t="s">
        <v>14922</v>
      </c>
    </row>
    <row r="3774" spans="1:5">
      <c r="A3774" s="3" t="s">
        <v>19354</v>
      </c>
      <c r="B3774" s="3" t="s">
        <v>20201</v>
      </c>
      <c r="C3774" s="3" t="s">
        <v>20202</v>
      </c>
      <c r="D3774" s="2" t="s">
        <v>14921</v>
      </c>
      <c r="E3774" s="2" t="s">
        <v>14922</v>
      </c>
    </row>
    <row r="3775" spans="1:5">
      <c r="A3775" s="3" t="s">
        <v>19354</v>
      </c>
      <c r="B3775" s="3" t="s">
        <v>20203</v>
      </c>
      <c r="C3775" s="3" t="s">
        <v>20204</v>
      </c>
      <c r="D3775" s="2" t="s">
        <v>14921</v>
      </c>
      <c r="E3775" s="2" t="s">
        <v>14922</v>
      </c>
    </row>
    <row r="3776" spans="1:5">
      <c r="A3776" s="3" t="s">
        <v>19354</v>
      </c>
      <c r="B3776" s="3" t="s">
        <v>20205</v>
      </c>
      <c r="C3776" s="3" t="s">
        <v>20206</v>
      </c>
      <c r="D3776" s="2" t="s">
        <v>14921</v>
      </c>
      <c r="E3776" s="2" t="s">
        <v>14922</v>
      </c>
    </row>
    <row r="3777" spans="1:5">
      <c r="A3777" s="3" t="s">
        <v>19354</v>
      </c>
      <c r="B3777" s="3" t="s">
        <v>20207</v>
      </c>
      <c r="C3777" s="3" t="s">
        <v>20208</v>
      </c>
      <c r="D3777" s="2" t="s">
        <v>14921</v>
      </c>
      <c r="E3777" s="2" t="s">
        <v>14922</v>
      </c>
    </row>
    <row r="3778" spans="1:5">
      <c r="A3778" s="3" t="s">
        <v>19354</v>
      </c>
      <c r="B3778" s="3" t="s">
        <v>20209</v>
      </c>
      <c r="C3778" s="3" t="s">
        <v>20210</v>
      </c>
      <c r="D3778" s="2" t="s">
        <v>14921</v>
      </c>
      <c r="E3778" s="2" t="s">
        <v>14922</v>
      </c>
    </row>
    <row r="3779" spans="1:5">
      <c r="A3779" s="3" t="s">
        <v>19354</v>
      </c>
      <c r="B3779" s="3" t="s">
        <v>20211</v>
      </c>
      <c r="C3779" s="3" t="s">
        <v>20212</v>
      </c>
      <c r="D3779" s="2" t="s">
        <v>14921</v>
      </c>
      <c r="E3779" s="2" t="s">
        <v>14922</v>
      </c>
    </row>
    <row r="3780" spans="1:5">
      <c r="A3780" s="3" t="s">
        <v>19354</v>
      </c>
      <c r="B3780" s="3" t="s">
        <v>20213</v>
      </c>
      <c r="C3780" s="3" t="s">
        <v>20214</v>
      </c>
      <c r="D3780" s="2" t="s">
        <v>14921</v>
      </c>
      <c r="E3780" s="2" t="s">
        <v>14922</v>
      </c>
    </row>
    <row r="3781" spans="1:5">
      <c r="A3781" s="3" t="s">
        <v>19354</v>
      </c>
      <c r="B3781" s="3" t="s">
        <v>20215</v>
      </c>
      <c r="C3781" s="3" t="s">
        <v>20216</v>
      </c>
      <c r="D3781" s="2" t="s">
        <v>14921</v>
      </c>
      <c r="E3781" s="2" t="s">
        <v>14922</v>
      </c>
    </row>
    <row r="3782" spans="1:5">
      <c r="A3782" s="3" t="s">
        <v>19354</v>
      </c>
      <c r="B3782" s="3" t="s">
        <v>20217</v>
      </c>
      <c r="C3782" s="3" t="s">
        <v>20218</v>
      </c>
      <c r="D3782" s="2" t="s">
        <v>14921</v>
      </c>
      <c r="E3782" s="2" t="s">
        <v>14922</v>
      </c>
    </row>
    <row r="3783" spans="1:5">
      <c r="A3783" s="3" t="s">
        <v>19354</v>
      </c>
      <c r="B3783" s="3" t="s">
        <v>20219</v>
      </c>
      <c r="C3783" s="3" t="s">
        <v>20220</v>
      </c>
      <c r="D3783" s="2" t="s">
        <v>14921</v>
      </c>
      <c r="E3783" s="2" t="s">
        <v>14922</v>
      </c>
    </row>
    <row r="3784" spans="1:5">
      <c r="A3784" s="3" t="s">
        <v>19354</v>
      </c>
      <c r="B3784" s="3" t="s">
        <v>20221</v>
      </c>
      <c r="C3784" s="3" t="s">
        <v>20222</v>
      </c>
      <c r="D3784" s="2" t="s">
        <v>14921</v>
      </c>
      <c r="E3784" s="2" t="s">
        <v>14922</v>
      </c>
    </row>
    <row r="3785" spans="1:5">
      <c r="A3785" s="3" t="s">
        <v>19354</v>
      </c>
      <c r="B3785" s="3" t="s">
        <v>20223</v>
      </c>
      <c r="C3785" s="3" t="s">
        <v>20224</v>
      </c>
      <c r="D3785" s="2" t="s">
        <v>14921</v>
      </c>
      <c r="E3785" s="2" t="s">
        <v>14922</v>
      </c>
    </row>
    <row r="3786" spans="1:5">
      <c r="A3786" s="3" t="s">
        <v>19354</v>
      </c>
      <c r="B3786" s="3" t="s">
        <v>20225</v>
      </c>
      <c r="C3786" s="3" t="s">
        <v>20226</v>
      </c>
      <c r="D3786" s="2" t="s">
        <v>14921</v>
      </c>
      <c r="E3786" s="2" t="s">
        <v>14922</v>
      </c>
    </row>
    <row r="3787" spans="1:5">
      <c r="A3787" s="3" t="s">
        <v>19354</v>
      </c>
      <c r="B3787" s="3" t="s">
        <v>20227</v>
      </c>
      <c r="C3787" s="3" t="s">
        <v>20228</v>
      </c>
      <c r="D3787" s="2" t="s">
        <v>14921</v>
      </c>
      <c r="E3787" s="2" t="s">
        <v>14922</v>
      </c>
    </row>
    <row r="3788" spans="1:5">
      <c r="A3788" s="3" t="s">
        <v>19354</v>
      </c>
      <c r="B3788" s="3" t="s">
        <v>20229</v>
      </c>
      <c r="C3788" s="3" t="s">
        <v>20230</v>
      </c>
      <c r="D3788" s="2" t="s">
        <v>14921</v>
      </c>
      <c r="E3788" s="2" t="s">
        <v>14922</v>
      </c>
    </row>
    <row r="3789" spans="1:5">
      <c r="A3789" s="3" t="s">
        <v>19354</v>
      </c>
      <c r="B3789" s="3" t="s">
        <v>20231</v>
      </c>
      <c r="C3789" s="3" t="s">
        <v>20232</v>
      </c>
      <c r="D3789" s="2" t="s">
        <v>14921</v>
      </c>
      <c r="E3789" s="2" t="s">
        <v>14922</v>
      </c>
    </row>
    <row r="3790" spans="1:5">
      <c r="A3790" s="3" t="s">
        <v>19354</v>
      </c>
      <c r="B3790" s="3" t="s">
        <v>20233</v>
      </c>
      <c r="C3790" s="3" t="s">
        <v>20234</v>
      </c>
      <c r="D3790" s="2" t="s">
        <v>14921</v>
      </c>
      <c r="E3790" s="2" t="s">
        <v>14922</v>
      </c>
    </row>
    <row r="3791" spans="1:5">
      <c r="A3791" s="3" t="s">
        <v>19354</v>
      </c>
      <c r="B3791" s="3" t="s">
        <v>20235</v>
      </c>
      <c r="C3791" s="3" t="s">
        <v>20236</v>
      </c>
      <c r="D3791" s="2" t="s">
        <v>14921</v>
      </c>
      <c r="E3791" s="2" t="s">
        <v>14922</v>
      </c>
    </row>
    <row r="3792" spans="1:5">
      <c r="A3792" s="3" t="s">
        <v>19354</v>
      </c>
      <c r="B3792" s="3" t="s">
        <v>20237</v>
      </c>
      <c r="C3792" s="3" t="s">
        <v>20238</v>
      </c>
      <c r="D3792" s="2" t="s">
        <v>14921</v>
      </c>
      <c r="E3792" s="2" t="s">
        <v>14922</v>
      </c>
    </row>
    <row r="3793" spans="1:5">
      <c r="A3793" s="3" t="s">
        <v>19354</v>
      </c>
      <c r="B3793" s="3" t="s">
        <v>20239</v>
      </c>
      <c r="C3793" s="3" t="s">
        <v>20240</v>
      </c>
      <c r="D3793" s="2" t="s">
        <v>14921</v>
      </c>
      <c r="E3793" s="2" t="s">
        <v>14922</v>
      </c>
    </row>
    <row r="3794" spans="1:5">
      <c r="A3794" s="3" t="s">
        <v>19354</v>
      </c>
      <c r="B3794" s="3" t="s">
        <v>20241</v>
      </c>
      <c r="C3794" s="3" t="s">
        <v>20242</v>
      </c>
      <c r="D3794" s="2" t="s">
        <v>14921</v>
      </c>
      <c r="E3794" s="2" t="s">
        <v>14922</v>
      </c>
    </row>
    <row r="3795" spans="1:5">
      <c r="A3795" s="3" t="s">
        <v>19354</v>
      </c>
      <c r="B3795" s="3" t="s">
        <v>20243</v>
      </c>
      <c r="C3795" s="3" t="s">
        <v>20244</v>
      </c>
      <c r="D3795" s="2" t="s">
        <v>14921</v>
      </c>
      <c r="E3795" s="2" t="s">
        <v>14922</v>
      </c>
    </row>
    <row r="3796" spans="1:5">
      <c r="A3796" s="3" t="s">
        <v>19354</v>
      </c>
      <c r="B3796" s="3" t="s">
        <v>20245</v>
      </c>
      <c r="C3796" s="3" t="s">
        <v>20246</v>
      </c>
      <c r="D3796" s="2" t="s">
        <v>14921</v>
      </c>
      <c r="E3796" s="2" t="s">
        <v>14922</v>
      </c>
    </row>
    <row r="3797" spans="1:5">
      <c r="A3797" s="3" t="s">
        <v>19354</v>
      </c>
      <c r="B3797" s="3" t="s">
        <v>20247</v>
      </c>
      <c r="C3797" s="3" t="s">
        <v>20248</v>
      </c>
      <c r="D3797" s="2" t="s">
        <v>14921</v>
      </c>
      <c r="E3797" s="2" t="s">
        <v>14922</v>
      </c>
    </row>
    <row r="3798" spans="1:5">
      <c r="A3798" s="3" t="s">
        <v>19354</v>
      </c>
      <c r="B3798" s="3" t="s">
        <v>20249</v>
      </c>
      <c r="C3798" s="3" t="s">
        <v>20250</v>
      </c>
      <c r="D3798" s="2" t="s">
        <v>14921</v>
      </c>
      <c r="E3798" s="2" t="s">
        <v>14922</v>
      </c>
    </row>
    <row r="3799" spans="1:5">
      <c r="A3799" s="3" t="s">
        <v>19354</v>
      </c>
      <c r="B3799" s="3" t="s">
        <v>20251</v>
      </c>
      <c r="C3799" s="3" t="s">
        <v>20252</v>
      </c>
      <c r="D3799" s="2" t="s">
        <v>14921</v>
      </c>
      <c r="E3799" s="2" t="s">
        <v>14922</v>
      </c>
    </row>
    <row r="3800" spans="1:5">
      <c r="A3800" s="3" t="s">
        <v>19354</v>
      </c>
      <c r="B3800" s="3" t="s">
        <v>20253</v>
      </c>
      <c r="C3800" s="3" t="s">
        <v>20254</v>
      </c>
      <c r="D3800" s="2" t="s">
        <v>14921</v>
      </c>
      <c r="E3800" s="2" t="s">
        <v>14922</v>
      </c>
    </row>
    <row r="3801" spans="1:5">
      <c r="A3801" s="3" t="s">
        <v>19354</v>
      </c>
      <c r="B3801" s="3" t="s">
        <v>20255</v>
      </c>
      <c r="C3801" s="3" t="s">
        <v>20256</v>
      </c>
      <c r="D3801" s="2" t="s">
        <v>14921</v>
      </c>
      <c r="E3801" s="2" t="s">
        <v>14922</v>
      </c>
    </row>
    <row r="3802" spans="1:5">
      <c r="A3802" s="3" t="s">
        <v>19354</v>
      </c>
      <c r="B3802" s="3" t="s">
        <v>20257</v>
      </c>
      <c r="C3802" s="3" t="s">
        <v>20258</v>
      </c>
      <c r="D3802" s="2" t="s">
        <v>14921</v>
      </c>
      <c r="E3802" s="2" t="s">
        <v>14922</v>
      </c>
    </row>
    <row r="3803" spans="1:5">
      <c r="A3803" s="3" t="s">
        <v>19354</v>
      </c>
      <c r="B3803" s="3" t="s">
        <v>20259</v>
      </c>
      <c r="C3803" s="3" t="s">
        <v>20260</v>
      </c>
      <c r="D3803" s="2" t="s">
        <v>14921</v>
      </c>
      <c r="E3803" s="2" t="s">
        <v>14922</v>
      </c>
    </row>
    <row r="3804" spans="1:5">
      <c r="A3804" s="3" t="s">
        <v>19354</v>
      </c>
      <c r="B3804" s="3" t="s">
        <v>20261</v>
      </c>
      <c r="C3804" s="3" t="s">
        <v>20262</v>
      </c>
      <c r="D3804" s="2" t="s">
        <v>14921</v>
      </c>
      <c r="E3804" s="2" t="s">
        <v>14922</v>
      </c>
    </row>
    <row r="3805" spans="1:5">
      <c r="A3805" s="3" t="s">
        <v>19354</v>
      </c>
      <c r="B3805" s="3" t="s">
        <v>20263</v>
      </c>
      <c r="C3805" s="3" t="s">
        <v>20264</v>
      </c>
      <c r="D3805" s="2" t="s">
        <v>14921</v>
      </c>
      <c r="E3805" s="2" t="s">
        <v>14922</v>
      </c>
    </row>
    <row r="3806" spans="1:5">
      <c r="A3806" s="3" t="s">
        <v>19354</v>
      </c>
      <c r="B3806" s="3" t="s">
        <v>20265</v>
      </c>
      <c r="C3806" s="3" t="s">
        <v>20266</v>
      </c>
      <c r="D3806" s="2" t="s">
        <v>14921</v>
      </c>
      <c r="E3806" s="2" t="s">
        <v>14922</v>
      </c>
    </row>
    <row r="3807" spans="1:5">
      <c r="A3807" s="3" t="s">
        <v>19354</v>
      </c>
      <c r="B3807" s="3" t="s">
        <v>20267</v>
      </c>
      <c r="C3807" s="3" t="s">
        <v>20268</v>
      </c>
      <c r="D3807" s="2" t="s">
        <v>14921</v>
      </c>
      <c r="E3807" s="2" t="s">
        <v>14922</v>
      </c>
    </row>
    <row r="3808" spans="1:5">
      <c r="A3808" s="3" t="s">
        <v>19354</v>
      </c>
      <c r="B3808" s="3" t="s">
        <v>20269</v>
      </c>
      <c r="C3808" s="3" t="s">
        <v>20270</v>
      </c>
      <c r="D3808" s="2" t="s">
        <v>14921</v>
      </c>
      <c r="E3808" s="2" t="s">
        <v>14922</v>
      </c>
    </row>
    <row r="3809" spans="1:5">
      <c r="A3809" s="3" t="s">
        <v>19354</v>
      </c>
      <c r="B3809" s="3" t="s">
        <v>20271</v>
      </c>
      <c r="C3809" s="3" t="s">
        <v>20272</v>
      </c>
      <c r="D3809" s="2" t="s">
        <v>14921</v>
      </c>
      <c r="E3809" s="2" t="s">
        <v>14922</v>
      </c>
    </row>
    <row r="3810" spans="1:5">
      <c r="A3810" s="3" t="s">
        <v>19354</v>
      </c>
      <c r="B3810" s="3" t="s">
        <v>20273</v>
      </c>
      <c r="C3810" s="3" t="s">
        <v>20274</v>
      </c>
      <c r="D3810" s="2" t="s">
        <v>14921</v>
      </c>
      <c r="E3810" s="2" t="s">
        <v>14922</v>
      </c>
    </row>
    <row r="3811" spans="1:5">
      <c r="A3811" s="3" t="s">
        <v>19354</v>
      </c>
      <c r="B3811" s="3" t="s">
        <v>20275</v>
      </c>
      <c r="C3811" s="3" t="s">
        <v>20276</v>
      </c>
      <c r="D3811" s="2" t="s">
        <v>14921</v>
      </c>
      <c r="E3811" s="2" t="s">
        <v>14922</v>
      </c>
    </row>
    <row r="3812" spans="1:5">
      <c r="A3812" s="3" t="s">
        <v>19354</v>
      </c>
      <c r="B3812" s="3" t="s">
        <v>20277</v>
      </c>
      <c r="C3812" s="3" t="s">
        <v>20278</v>
      </c>
      <c r="D3812" s="2" t="s">
        <v>14921</v>
      </c>
      <c r="E3812" s="2" t="s">
        <v>14922</v>
      </c>
    </row>
    <row r="3813" spans="1:5">
      <c r="A3813" s="3" t="s">
        <v>19354</v>
      </c>
      <c r="B3813" s="3" t="s">
        <v>20279</v>
      </c>
      <c r="C3813" s="3" t="s">
        <v>20280</v>
      </c>
      <c r="D3813" s="2" t="s">
        <v>14921</v>
      </c>
      <c r="E3813" s="2" t="s">
        <v>14922</v>
      </c>
    </row>
    <row r="3814" spans="1:5">
      <c r="A3814" s="3" t="s">
        <v>19354</v>
      </c>
      <c r="B3814" s="3" t="s">
        <v>20281</v>
      </c>
      <c r="C3814" s="3" t="s">
        <v>20282</v>
      </c>
      <c r="D3814" s="2" t="s">
        <v>14921</v>
      </c>
      <c r="E3814" s="2" t="s">
        <v>14922</v>
      </c>
    </row>
    <row r="3815" spans="1:5">
      <c r="A3815" s="3" t="s">
        <v>19354</v>
      </c>
      <c r="B3815" s="3" t="s">
        <v>20283</v>
      </c>
      <c r="C3815" s="3" t="s">
        <v>20284</v>
      </c>
      <c r="D3815" s="2" t="s">
        <v>14921</v>
      </c>
      <c r="E3815" s="2" t="s">
        <v>14922</v>
      </c>
    </row>
    <row r="3816" spans="1:5">
      <c r="A3816" s="3" t="s">
        <v>19354</v>
      </c>
      <c r="B3816" s="3" t="s">
        <v>20285</v>
      </c>
      <c r="C3816" s="3" t="s">
        <v>20286</v>
      </c>
      <c r="D3816" s="2" t="s">
        <v>14921</v>
      </c>
      <c r="E3816" s="2" t="s">
        <v>14922</v>
      </c>
    </row>
    <row r="3817" spans="1:5">
      <c r="A3817" s="3" t="s">
        <v>19354</v>
      </c>
      <c r="B3817" s="3" t="s">
        <v>20287</v>
      </c>
      <c r="C3817" s="3" t="s">
        <v>20288</v>
      </c>
      <c r="D3817" s="2" t="s">
        <v>14921</v>
      </c>
      <c r="E3817" s="2" t="s">
        <v>14922</v>
      </c>
    </row>
    <row r="3818" spans="1:5">
      <c r="A3818" s="3" t="s">
        <v>19354</v>
      </c>
      <c r="B3818" s="3" t="s">
        <v>20289</v>
      </c>
      <c r="C3818" s="3" t="s">
        <v>20290</v>
      </c>
      <c r="D3818" s="2" t="s">
        <v>14921</v>
      </c>
      <c r="E3818" s="2" t="s">
        <v>14922</v>
      </c>
    </row>
    <row r="3819" spans="1:5">
      <c r="A3819" s="3" t="s">
        <v>19354</v>
      </c>
      <c r="B3819" s="3" t="s">
        <v>20291</v>
      </c>
      <c r="C3819" s="3" t="s">
        <v>20292</v>
      </c>
      <c r="D3819" s="2" t="s">
        <v>14921</v>
      </c>
      <c r="E3819" s="2" t="s">
        <v>14922</v>
      </c>
    </row>
    <row r="3820" spans="1:5">
      <c r="A3820" s="3" t="s">
        <v>19354</v>
      </c>
      <c r="B3820" s="3" t="s">
        <v>20293</v>
      </c>
      <c r="C3820" s="3" t="s">
        <v>20294</v>
      </c>
      <c r="D3820" s="2" t="s">
        <v>14921</v>
      </c>
      <c r="E3820" s="2" t="s">
        <v>14922</v>
      </c>
    </row>
    <row r="3821" spans="1:5">
      <c r="A3821" s="3" t="s">
        <v>19354</v>
      </c>
      <c r="B3821" s="3" t="s">
        <v>20295</v>
      </c>
      <c r="C3821" s="3" t="s">
        <v>20296</v>
      </c>
      <c r="D3821" s="2" t="s">
        <v>14921</v>
      </c>
      <c r="E3821" s="2" t="s">
        <v>14922</v>
      </c>
    </row>
    <row r="3822" spans="1:5">
      <c r="A3822" s="3" t="s">
        <v>19354</v>
      </c>
      <c r="B3822" s="3" t="s">
        <v>20297</v>
      </c>
      <c r="C3822" s="3" t="s">
        <v>20298</v>
      </c>
      <c r="D3822" s="2" t="s">
        <v>14921</v>
      </c>
      <c r="E3822" s="2" t="s">
        <v>14922</v>
      </c>
    </row>
    <row r="3823" spans="1:5">
      <c r="A3823" s="3" t="s">
        <v>19354</v>
      </c>
      <c r="B3823" s="3" t="s">
        <v>20299</v>
      </c>
      <c r="C3823" s="3" t="s">
        <v>20300</v>
      </c>
      <c r="D3823" s="2" t="s">
        <v>14921</v>
      </c>
      <c r="E3823" s="2" t="s">
        <v>14922</v>
      </c>
    </row>
    <row r="3824" spans="1:5">
      <c r="A3824" s="3" t="s">
        <v>19354</v>
      </c>
      <c r="B3824" s="3" t="s">
        <v>20301</v>
      </c>
      <c r="C3824" s="3" t="s">
        <v>20302</v>
      </c>
      <c r="D3824" s="2" t="s">
        <v>14921</v>
      </c>
      <c r="E3824" s="2" t="s">
        <v>14922</v>
      </c>
    </row>
    <row r="3825" spans="1:5">
      <c r="A3825" s="3" t="s">
        <v>19354</v>
      </c>
      <c r="B3825" s="3" t="s">
        <v>20303</v>
      </c>
      <c r="C3825" s="3" t="s">
        <v>20304</v>
      </c>
      <c r="D3825" s="2" t="s">
        <v>14921</v>
      </c>
      <c r="E3825" s="2" t="s">
        <v>14922</v>
      </c>
    </row>
    <row r="3826" spans="1:5">
      <c r="A3826" s="3" t="s">
        <v>19354</v>
      </c>
      <c r="B3826" s="3" t="s">
        <v>20305</v>
      </c>
      <c r="C3826" s="3" t="s">
        <v>20306</v>
      </c>
      <c r="D3826" s="2" t="s">
        <v>14921</v>
      </c>
      <c r="E3826" s="2" t="s">
        <v>14922</v>
      </c>
    </row>
    <row r="3827" spans="1:5">
      <c r="A3827" s="3" t="s">
        <v>19354</v>
      </c>
      <c r="B3827" s="3" t="s">
        <v>20307</v>
      </c>
      <c r="C3827" s="3" t="s">
        <v>20308</v>
      </c>
      <c r="D3827" s="2" t="s">
        <v>14921</v>
      </c>
      <c r="E3827" s="2" t="s">
        <v>14922</v>
      </c>
    </row>
    <row r="3828" spans="1:5">
      <c r="A3828" s="3" t="s">
        <v>19354</v>
      </c>
      <c r="B3828" s="3" t="s">
        <v>20309</v>
      </c>
      <c r="C3828" s="3" t="s">
        <v>20310</v>
      </c>
      <c r="D3828" s="2" t="s">
        <v>14921</v>
      </c>
      <c r="E3828" s="2" t="s">
        <v>14922</v>
      </c>
    </row>
    <row r="3829" spans="1:5">
      <c r="A3829" s="3" t="s">
        <v>19354</v>
      </c>
      <c r="B3829" s="3" t="s">
        <v>20311</v>
      </c>
      <c r="C3829" s="3" t="s">
        <v>20312</v>
      </c>
      <c r="D3829" s="2" t="s">
        <v>14921</v>
      </c>
      <c r="E3829" s="2" t="s">
        <v>14922</v>
      </c>
    </row>
    <row r="3830" spans="1:5">
      <c r="A3830" s="3" t="s">
        <v>19354</v>
      </c>
      <c r="B3830" s="3" t="s">
        <v>20313</v>
      </c>
      <c r="C3830" s="3" t="s">
        <v>20314</v>
      </c>
      <c r="D3830" s="2" t="s">
        <v>14921</v>
      </c>
      <c r="E3830" s="2" t="s">
        <v>14922</v>
      </c>
    </row>
    <row r="3831" spans="1:5">
      <c r="A3831" s="3" t="s">
        <v>19354</v>
      </c>
      <c r="B3831" s="3" t="s">
        <v>20315</v>
      </c>
      <c r="C3831" s="3" t="s">
        <v>20316</v>
      </c>
      <c r="D3831" s="2" t="s">
        <v>14921</v>
      </c>
      <c r="E3831" s="2" t="s">
        <v>14922</v>
      </c>
    </row>
    <row r="3832" spans="1:5">
      <c r="A3832" s="3" t="s">
        <v>19354</v>
      </c>
      <c r="B3832" s="3" t="s">
        <v>20317</v>
      </c>
      <c r="C3832" s="3" t="s">
        <v>20318</v>
      </c>
      <c r="D3832" s="2" t="s">
        <v>14921</v>
      </c>
      <c r="E3832" s="2" t="s">
        <v>14922</v>
      </c>
    </row>
    <row r="3833" spans="1:5">
      <c r="A3833" s="3" t="s">
        <v>19354</v>
      </c>
      <c r="B3833" s="3" t="s">
        <v>20319</v>
      </c>
      <c r="C3833" s="3" t="s">
        <v>20320</v>
      </c>
      <c r="D3833" s="2" t="s">
        <v>14921</v>
      </c>
      <c r="E3833" s="2" t="s">
        <v>14922</v>
      </c>
    </row>
    <row r="3834" spans="1:5">
      <c r="A3834" s="3" t="s">
        <v>19354</v>
      </c>
      <c r="B3834" s="3" t="s">
        <v>20321</v>
      </c>
      <c r="C3834" s="3" t="s">
        <v>20322</v>
      </c>
      <c r="D3834" s="2" t="s">
        <v>14921</v>
      </c>
      <c r="E3834" s="2" t="s">
        <v>14922</v>
      </c>
    </row>
    <row r="3835" spans="1:5">
      <c r="A3835" s="3" t="s">
        <v>19354</v>
      </c>
      <c r="B3835" s="3" t="s">
        <v>20323</v>
      </c>
      <c r="C3835" s="3" t="s">
        <v>20324</v>
      </c>
      <c r="D3835" s="2" t="s">
        <v>14921</v>
      </c>
      <c r="E3835" s="2" t="s">
        <v>14922</v>
      </c>
    </row>
    <row r="3836" spans="1:5">
      <c r="A3836" s="3" t="s">
        <v>19354</v>
      </c>
      <c r="B3836" s="3" t="s">
        <v>20325</v>
      </c>
      <c r="C3836" s="3" t="s">
        <v>20326</v>
      </c>
      <c r="D3836" s="2" t="s">
        <v>14921</v>
      </c>
      <c r="E3836" s="2" t="s">
        <v>14922</v>
      </c>
    </row>
    <row r="3837" spans="1:5">
      <c r="A3837" s="3" t="s">
        <v>19354</v>
      </c>
      <c r="B3837" s="3" t="s">
        <v>20327</v>
      </c>
      <c r="C3837" s="3" t="s">
        <v>20328</v>
      </c>
      <c r="D3837" s="2" t="s">
        <v>14921</v>
      </c>
      <c r="E3837" s="2" t="s">
        <v>14922</v>
      </c>
    </row>
    <row r="3838" spans="1:5">
      <c r="A3838" s="3" t="s">
        <v>19354</v>
      </c>
      <c r="B3838" s="3" t="s">
        <v>20329</v>
      </c>
      <c r="C3838" s="3" t="s">
        <v>20330</v>
      </c>
      <c r="D3838" s="2" t="s">
        <v>14921</v>
      </c>
      <c r="E3838" s="2" t="s">
        <v>14922</v>
      </c>
    </row>
    <row r="3839" spans="1:5">
      <c r="A3839" s="3" t="s">
        <v>19354</v>
      </c>
      <c r="B3839" s="3" t="s">
        <v>20331</v>
      </c>
      <c r="C3839" s="3" t="s">
        <v>20332</v>
      </c>
      <c r="D3839" s="2" t="s">
        <v>14921</v>
      </c>
      <c r="E3839" s="2" t="s">
        <v>14922</v>
      </c>
    </row>
    <row r="3840" spans="1:5">
      <c r="A3840" s="3" t="s">
        <v>19354</v>
      </c>
      <c r="B3840" s="3" t="s">
        <v>20333</v>
      </c>
      <c r="C3840" s="3" t="s">
        <v>20334</v>
      </c>
      <c r="D3840" s="2" t="s">
        <v>14921</v>
      </c>
      <c r="E3840" s="2" t="s">
        <v>14922</v>
      </c>
    </row>
    <row r="3841" spans="1:5">
      <c r="A3841" s="3" t="s">
        <v>19354</v>
      </c>
      <c r="B3841" s="3" t="s">
        <v>20335</v>
      </c>
      <c r="C3841" s="3" t="s">
        <v>20336</v>
      </c>
      <c r="D3841" s="2" t="s">
        <v>14921</v>
      </c>
      <c r="E3841" s="2" t="s">
        <v>14922</v>
      </c>
    </row>
    <row r="3842" spans="1:5">
      <c r="A3842" s="3" t="s">
        <v>19354</v>
      </c>
      <c r="B3842" s="3" t="s">
        <v>20337</v>
      </c>
      <c r="C3842" s="3" t="s">
        <v>20338</v>
      </c>
      <c r="D3842" s="2" t="s">
        <v>14921</v>
      </c>
      <c r="E3842" s="2" t="s">
        <v>14922</v>
      </c>
    </row>
    <row r="3843" spans="1:5">
      <c r="A3843" s="3" t="s">
        <v>19354</v>
      </c>
      <c r="B3843" s="3" t="s">
        <v>20339</v>
      </c>
      <c r="C3843" s="3" t="s">
        <v>20340</v>
      </c>
      <c r="D3843" s="2" t="s">
        <v>14921</v>
      </c>
      <c r="E3843" s="2" t="s">
        <v>14922</v>
      </c>
    </row>
    <row r="3844" spans="1:5">
      <c r="A3844" s="3" t="s">
        <v>19354</v>
      </c>
      <c r="B3844" s="3" t="s">
        <v>20341</v>
      </c>
      <c r="C3844" s="3" t="s">
        <v>20342</v>
      </c>
      <c r="D3844" s="2" t="s">
        <v>14921</v>
      </c>
      <c r="E3844" s="2" t="s">
        <v>14922</v>
      </c>
    </row>
    <row r="3845" spans="1:5">
      <c r="A3845" s="3" t="s">
        <v>19354</v>
      </c>
      <c r="B3845" s="3" t="s">
        <v>20343</v>
      </c>
      <c r="C3845" s="3" t="s">
        <v>20344</v>
      </c>
      <c r="D3845" s="2" t="s">
        <v>14921</v>
      </c>
      <c r="E3845" s="2" t="s">
        <v>14922</v>
      </c>
    </row>
    <row r="3846" spans="1:5">
      <c r="A3846" s="3" t="s">
        <v>19354</v>
      </c>
      <c r="B3846" s="3" t="s">
        <v>20345</v>
      </c>
      <c r="C3846" s="3" t="s">
        <v>20346</v>
      </c>
      <c r="D3846" s="2" t="s">
        <v>14921</v>
      </c>
      <c r="E3846" s="2" t="s">
        <v>14922</v>
      </c>
    </row>
    <row r="3847" spans="1:5">
      <c r="A3847" s="3" t="s">
        <v>19354</v>
      </c>
      <c r="B3847" s="3" t="s">
        <v>20347</v>
      </c>
      <c r="C3847" s="3" t="s">
        <v>20348</v>
      </c>
      <c r="D3847" s="2" t="s">
        <v>14921</v>
      </c>
      <c r="E3847" s="2" t="s">
        <v>14922</v>
      </c>
    </row>
    <row r="3848" spans="1:5">
      <c r="A3848" s="3" t="s">
        <v>19354</v>
      </c>
      <c r="B3848" s="3" t="s">
        <v>20349</v>
      </c>
      <c r="C3848" s="3" t="s">
        <v>20350</v>
      </c>
      <c r="D3848" s="2" t="s">
        <v>14921</v>
      </c>
      <c r="E3848" s="2" t="s">
        <v>14922</v>
      </c>
    </row>
    <row r="3849" spans="1:5">
      <c r="A3849" s="3" t="s">
        <v>19354</v>
      </c>
      <c r="B3849" s="3" t="s">
        <v>20351</v>
      </c>
      <c r="C3849" s="3" t="s">
        <v>20352</v>
      </c>
      <c r="D3849" s="2" t="s">
        <v>14921</v>
      </c>
      <c r="E3849" s="2" t="s">
        <v>14922</v>
      </c>
    </row>
    <row r="3850" spans="1:5">
      <c r="A3850" s="3" t="s">
        <v>19354</v>
      </c>
      <c r="B3850" s="3" t="s">
        <v>20353</v>
      </c>
      <c r="C3850" s="3" t="s">
        <v>20354</v>
      </c>
      <c r="D3850" s="2" t="s">
        <v>14921</v>
      </c>
      <c r="E3850" s="2" t="s">
        <v>14922</v>
      </c>
    </row>
    <row r="3851" spans="1:5">
      <c r="A3851" s="3" t="s">
        <v>19354</v>
      </c>
      <c r="B3851" s="3" t="s">
        <v>20355</v>
      </c>
      <c r="C3851" s="3" t="s">
        <v>20356</v>
      </c>
      <c r="D3851" s="2" t="s">
        <v>14921</v>
      </c>
      <c r="E3851" s="2" t="s">
        <v>14922</v>
      </c>
    </row>
    <row r="3852" spans="1:5">
      <c r="A3852" s="3" t="s">
        <v>19354</v>
      </c>
      <c r="B3852" s="3" t="s">
        <v>20357</v>
      </c>
      <c r="C3852" s="3" t="s">
        <v>20358</v>
      </c>
      <c r="D3852" s="2" t="s">
        <v>14921</v>
      </c>
      <c r="E3852" s="2" t="s">
        <v>14922</v>
      </c>
    </row>
    <row r="3853" spans="1:5">
      <c r="A3853" s="3" t="s">
        <v>19354</v>
      </c>
      <c r="B3853" s="3" t="s">
        <v>20359</v>
      </c>
      <c r="C3853" s="3" t="s">
        <v>20360</v>
      </c>
      <c r="D3853" s="2" t="s">
        <v>14921</v>
      </c>
      <c r="E3853" s="2" t="s">
        <v>14922</v>
      </c>
    </row>
    <row r="3854" spans="1:5">
      <c r="A3854" s="3" t="s">
        <v>19354</v>
      </c>
      <c r="B3854" s="3" t="s">
        <v>20361</v>
      </c>
      <c r="C3854" s="3" t="s">
        <v>20362</v>
      </c>
      <c r="D3854" s="2" t="s">
        <v>14921</v>
      </c>
      <c r="E3854" s="2" t="s">
        <v>14922</v>
      </c>
    </row>
    <row r="3855" spans="1:5">
      <c r="A3855" s="3" t="s">
        <v>19354</v>
      </c>
      <c r="B3855" s="3" t="s">
        <v>20363</v>
      </c>
      <c r="C3855" s="3" t="s">
        <v>20364</v>
      </c>
      <c r="D3855" s="2" t="s">
        <v>14921</v>
      </c>
      <c r="E3855" s="2" t="s">
        <v>14922</v>
      </c>
    </row>
    <row r="3856" spans="1:5">
      <c r="A3856" s="3" t="s">
        <v>19354</v>
      </c>
      <c r="B3856" s="3" t="s">
        <v>20365</v>
      </c>
      <c r="C3856" s="3" t="s">
        <v>20366</v>
      </c>
      <c r="D3856" s="2" t="s">
        <v>14921</v>
      </c>
      <c r="E3856" s="2" t="s">
        <v>14922</v>
      </c>
    </row>
    <row r="3857" spans="1:5">
      <c r="A3857" s="3" t="s">
        <v>19354</v>
      </c>
      <c r="B3857" s="3" t="s">
        <v>20367</v>
      </c>
      <c r="C3857" s="3" t="s">
        <v>20368</v>
      </c>
      <c r="D3857" s="2" t="s">
        <v>14921</v>
      </c>
      <c r="E3857" s="2" t="s">
        <v>14922</v>
      </c>
    </row>
    <row r="3858" spans="1:5">
      <c r="A3858" s="3" t="s">
        <v>19354</v>
      </c>
      <c r="B3858" s="3" t="s">
        <v>20369</v>
      </c>
      <c r="C3858" s="3" t="s">
        <v>20370</v>
      </c>
      <c r="D3858" s="2" t="s">
        <v>14921</v>
      </c>
      <c r="E3858" s="2" t="s">
        <v>14922</v>
      </c>
    </row>
    <row r="3859" spans="1:5">
      <c r="A3859" s="3" t="s">
        <v>19354</v>
      </c>
      <c r="B3859" s="3" t="s">
        <v>20371</v>
      </c>
      <c r="C3859" s="3" t="s">
        <v>20372</v>
      </c>
      <c r="D3859" s="2" t="s">
        <v>14921</v>
      </c>
      <c r="E3859" s="2" t="s">
        <v>14922</v>
      </c>
    </row>
    <row r="3860" spans="1:5">
      <c r="A3860" s="3" t="s">
        <v>19354</v>
      </c>
      <c r="B3860" s="3" t="s">
        <v>20373</v>
      </c>
      <c r="C3860" s="3" t="s">
        <v>20374</v>
      </c>
      <c r="D3860" s="2" t="s">
        <v>14921</v>
      </c>
      <c r="E3860" s="2" t="s">
        <v>14922</v>
      </c>
    </row>
    <row r="3861" spans="1:5">
      <c r="A3861" s="3" t="s">
        <v>19354</v>
      </c>
      <c r="B3861" s="3" t="s">
        <v>20375</v>
      </c>
      <c r="C3861" s="3" t="s">
        <v>20376</v>
      </c>
      <c r="D3861" s="2" t="s">
        <v>14921</v>
      </c>
      <c r="E3861" s="2" t="s">
        <v>14922</v>
      </c>
    </row>
    <row r="3862" spans="1:5">
      <c r="A3862" s="3" t="s">
        <v>19354</v>
      </c>
      <c r="B3862" s="3" t="s">
        <v>20377</v>
      </c>
      <c r="C3862" s="3" t="s">
        <v>20378</v>
      </c>
      <c r="D3862" s="2" t="s">
        <v>14921</v>
      </c>
      <c r="E3862" s="2" t="s">
        <v>14922</v>
      </c>
    </row>
    <row r="3863" spans="1:5">
      <c r="A3863" s="3" t="s">
        <v>19354</v>
      </c>
      <c r="B3863" s="3" t="s">
        <v>20379</v>
      </c>
      <c r="C3863" s="3" t="s">
        <v>20380</v>
      </c>
      <c r="D3863" s="2" t="s">
        <v>14921</v>
      </c>
      <c r="E3863" s="2" t="s">
        <v>14922</v>
      </c>
    </row>
    <row r="3864" spans="1:5">
      <c r="A3864" s="3" t="s">
        <v>19354</v>
      </c>
      <c r="B3864" s="3" t="s">
        <v>20381</v>
      </c>
      <c r="C3864" s="3" t="s">
        <v>20382</v>
      </c>
      <c r="D3864" s="2" t="s">
        <v>14921</v>
      </c>
      <c r="E3864" s="2" t="s">
        <v>14922</v>
      </c>
    </row>
    <row r="3865" spans="1:5">
      <c r="A3865" s="3" t="s">
        <v>19354</v>
      </c>
      <c r="B3865" s="3" t="s">
        <v>20383</v>
      </c>
      <c r="C3865" s="3" t="s">
        <v>20384</v>
      </c>
      <c r="D3865" s="2" t="s">
        <v>14921</v>
      </c>
      <c r="E3865" s="2" t="s">
        <v>14922</v>
      </c>
    </row>
    <row r="3866" spans="1:5">
      <c r="A3866" s="3" t="s">
        <v>19354</v>
      </c>
      <c r="B3866" s="3" t="s">
        <v>20385</v>
      </c>
      <c r="C3866" s="3" t="s">
        <v>20386</v>
      </c>
      <c r="D3866" s="2" t="s">
        <v>14921</v>
      </c>
      <c r="E3866" s="2" t="s">
        <v>14922</v>
      </c>
    </row>
    <row r="3867" spans="1:5">
      <c r="A3867" s="3" t="s">
        <v>19354</v>
      </c>
      <c r="B3867" s="3" t="s">
        <v>20387</v>
      </c>
      <c r="C3867" s="3" t="s">
        <v>20388</v>
      </c>
      <c r="D3867" s="2" t="s">
        <v>14921</v>
      </c>
      <c r="E3867" s="2" t="s">
        <v>14922</v>
      </c>
    </row>
    <row r="3868" spans="1:5">
      <c r="A3868" s="3" t="s">
        <v>19354</v>
      </c>
      <c r="B3868" s="3" t="s">
        <v>20389</v>
      </c>
      <c r="C3868" s="3" t="s">
        <v>20390</v>
      </c>
      <c r="D3868" s="2" t="s">
        <v>14921</v>
      </c>
      <c r="E3868" s="2" t="s">
        <v>14922</v>
      </c>
    </row>
    <row r="3869" spans="1:5">
      <c r="A3869" s="3" t="s">
        <v>19354</v>
      </c>
      <c r="B3869" s="3" t="s">
        <v>20391</v>
      </c>
      <c r="C3869" s="3" t="s">
        <v>20392</v>
      </c>
      <c r="D3869" s="2" t="s">
        <v>14921</v>
      </c>
      <c r="E3869" s="2" t="s">
        <v>14922</v>
      </c>
    </row>
    <row r="3870" spans="1:5">
      <c r="A3870" s="3" t="s">
        <v>19354</v>
      </c>
      <c r="B3870" s="3" t="s">
        <v>20393</v>
      </c>
      <c r="C3870" s="3" t="s">
        <v>20394</v>
      </c>
      <c r="D3870" s="2" t="s">
        <v>14921</v>
      </c>
      <c r="E3870" s="2" t="s">
        <v>14922</v>
      </c>
    </row>
    <row r="3871" spans="1:5">
      <c r="A3871" s="3" t="s">
        <v>19354</v>
      </c>
      <c r="B3871" s="3" t="s">
        <v>20395</v>
      </c>
      <c r="C3871" s="3" t="s">
        <v>20396</v>
      </c>
      <c r="D3871" s="2" t="s">
        <v>14921</v>
      </c>
      <c r="E3871" s="2" t="s">
        <v>14922</v>
      </c>
    </row>
    <row r="3872" spans="1:5">
      <c r="A3872" s="3" t="s">
        <v>19354</v>
      </c>
      <c r="B3872" s="3" t="s">
        <v>20397</v>
      </c>
      <c r="C3872" s="3" t="s">
        <v>20398</v>
      </c>
      <c r="D3872" s="2" t="s">
        <v>14921</v>
      </c>
      <c r="E3872" s="2" t="s">
        <v>14922</v>
      </c>
    </row>
    <row r="3873" spans="1:5">
      <c r="A3873" s="3" t="s">
        <v>19354</v>
      </c>
      <c r="B3873" s="3" t="s">
        <v>20399</v>
      </c>
      <c r="C3873" s="3" t="s">
        <v>20400</v>
      </c>
      <c r="D3873" s="2" t="s">
        <v>14921</v>
      </c>
      <c r="E3873" s="2" t="s">
        <v>14922</v>
      </c>
    </row>
    <row r="3874" spans="1:5">
      <c r="A3874" s="3" t="s">
        <v>19354</v>
      </c>
      <c r="B3874" s="3" t="s">
        <v>20401</v>
      </c>
      <c r="C3874" s="3" t="s">
        <v>20402</v>
      </c>
      <c r="D3874" s="2" t="s">
        <v>14921</v>
      </c>
      <c r="E3874" s="2" t="s">
        <v>14922</v>
      </c>
    </row>
    <row r="3875" spans="1:5">
      <c r="A3875" s="3" t="s">
        <v>19354</v>
      </c>
      <c r="B3875" s="3" t="s">
        <v>20403</v>
      </c>
      <c r="C3875" s="3" t="s">
        <v>20404</v>
      </c>
      <c r="D3875" s="2" t="s">
        <v>14921</v>
      </c>
      <c r="E3875" s="2" t="s">
        <v>14922</v>
      </c>
    </row>
    <row r="3876" spans="1:5">
      <c r="A3876" s="3" t="s">
        <v>19354</v>
      </c>
      <c r="B3876" s="3" t="s">
        <v>20405</v>
      </c>
      <c r="C3876" s="3" t="s">
        <v>20406</v>
      </c>
      <c r="D3876" s="2" t="s">
        <v>14921</v>
      </c>
      <c r="E3876" s="2" t="s">
        <v>14922</v>
      </c>
    </row>
    <row r="3877" spans="1:5">
      <c r="A3877" s="3" t="s">
        <v>19354</v>
      </c>
      <c r="B3877" s="3" t="s">
        <v>20407</v>
      </c>
      <c r="C3877" s="3" t="s">
        <v>20408</v>
      </c>
      <c r="D3877" s="2" t="s">
        <v>14921</v>
      </c>
      <c r="E3877" s="2" t="s">
        <v>14922</v>
      </c>
    </row>
    <row r="3878" spans="1:5">
      <c r="A3878" s="3" t="s">
        <v>19354</v>
      </c>
      <c r="B3878" s="3" t="s">
        <v>20409</v>
      </c>
      <c r="C3878" s="3" t="s">
        <v>20410</v>
      </c>
      <c r="D3878" s="2" t="s">
        <v>14921</v>
      </c>
      <c r="E3878" s="2" t="s">
        <v>14922</v>
      </c>
    </row>
    <row r="3879" spans="1:5">
      <c r="A3879" s="3" t="s">
        <v>19354</v>
      </c>
      <c r="B3879" s="3" t="s">
        <v>20411</v>
      </c>
      <c r="C3879" s="3" t="s">
        <v>20412</v>
      </c>
      <c r="D3879" s="2" t="s">
        <v>14921</v>
      </c>
      <c r="E3879" s="2" t="s">
        <v>14922</v>
      </c>
    </row>
    <row r="3880" spans="1:5">
      <c r="A3880" s="3" t="s">
        <v>19354</v>
      </c>
      <c r="B3880" s="3" t="s">
        <v>20413</v>
      </c>
      <c r="C3880" s="3" t="s">
        <v>20414</v>
      </c>
      <c r="D3880" s="2" t="s">
        <v>14921</v>
      </c>
      <c r="E3880" s="2" t="s">
        <v>14922</v>
      </c>
    </row>
    <row r="3881" spans="1:5">
      <c r="A3881" s="3" t="s">
        <v>19354</v>
      </c>
      <c r="B3881" s="3" t="s">
        <v>20415</v>
      </c>
      <c r="C3881" s="3" t="s">
        <v>20416</v>
      </c>
      <c r="D3881" s="2" t="s">
        <v>14921</v>
      </c>
      <c r="E3881" s="2" t="s">
        <v>14922</v>
      </c>
    </row>
    <row r="3882" spans="1:5">
      <c r="A3882" s="3" t="s">
        <v>19354</v>
      </c>
      <c r="B3882" s="3" t="s">
        <v>20417</v>
      </c>
      <c r="C3882" s="3" t="s">
        <v>20418</v>
      </c>
      <c r="D3882" s="2" t="s">
        <v>14921</v>
      </c>
      <c r="E3882" s="2" t="s">
        <v>14922</v>
      </c>
    </row>
    <row r="3883" spans="1:5">
      <c r="A3883" s="3" t="s">
        <v>19354</v>
      </c>
      <c r="B3883" s="3" t="s">
        <v>20419</v>
      </c>
      <c r="C3883" s="3" t="s">
        <v>20420</v>
      </c>
      <c r="D3883" s="2" t="s">
        <v>14921</v>
      </c>
      <c r="E3883" s="2" t="s">
        <v>14922</v>
      </c>
    </row>
    <row r="3884" spans="1:5">
      <c r="A3884" s="3" t="s">
        <v>19354</v>
      </c>
      <c r="B3884" s="3" t="s">
        <v>20421</v>
      </c>
      <c r="C3884" s="3" t="s">
        <v>20422</v>
      </c>
      <c r="D3884" s="2" t="s">
        <v>14921</v>
      </c>
      <c r="E3884" s="2" t="s">
        <v>14922</v>
      </c>
    </row>
    <row r="3885" spans="1:5">
      <c r="A3885" s="3" t="s">
        <v>19354</v>
      </c>
      <c r="B3885" s="3" t="s">
        <v>20423</v>
      </c>
      <c r="C3885" s="3" t="s">
        <v>20424</v>
      </c>
      <c r="D3885" s="2" t="s">
        <v>14921</v>
      </c>
      <c r="E3885" s="2" t="s">
        <v>14922</v>
      </c>
    </row>
    <row r="3886" spans="1:5">
      <c r="A3886" s="3" t="s">
        <v>19354</v>
      </c>
      <c r="B3886" s="3" t="s">
        <v>20425</v>
      </c>
      <c r="C3886" s="3" t="s">
        <v>20426</v>
      </c>
      <c r="D3886" s="2" t="s">
        <v>14921</v>
      </c>
      <c r="E3886" s="2" t="s">
        <v>14922</v>
      </c>
    </row>
    <row r="3887" spans="1:5">
      <c r="A3887" s="3" t="s">
        <v>19354</v>
      </c>
      <c r="B3887" s="3" t="s">
        <v>20427</v>
      </c>
      <c r="C3887" s="3" t="s">
        <v>20428</v>
      </c>
      <c r="D3887" s="2" t="s">
        <v>14921</v>
      </c>
      <c r="E3887" s="2" t="s">
        <v>14922</v>
      </c>
    </row>
    <row r="3888" spans="1:5">
      <c r="A3888" s="3" t="s">
        <v>19354</v>
      </c>
      <c r="B3888" s="3" t="s">
        <v>20429</v>
      </c>
      <c r="C3888" s="3" t="s">
        <v>20430</v>
      </c>
      <c r="D3888" s="2" t="s">
        <v>14921</v>
      </c>
      <c r="E3888" s="2" t="s">
        <v>14922</v>
      </c>
    </row>
    <row r="3889" spans="1:5">
      <c r="A3889" s="3" t="s">
        <v>19354</v>
      </c>
      <c r="B3889" s="3" t="s">
        <v>20431</v>
      </c>
      <c r="C3889" s="3" t="s">
        <v>20432</v>
      </c>
      <c r="D3889" s="2" t="s">
        <v>14921</v>
      </c>
      <c r="E3889" s="2" t="s">
        <v>14922</v>
      </c>
    </row>
    <row r="3890" spans="1:5">
      <c r="A3890" s="3" t="s">
        <v>19354</v>
      </c>
      <c r="B3890" s="3" t="s">
        <v>20433</v>
      </c>
      <c r="C3890" s="3" t="s">
        <v>20434</v>
      </c>
      <c r="D3890" s="2" t="s">
        <v>14921</v>
      </c>
      <c r="E3890" s="2" t="s">
        <v>14922</v>
      </c>
    </row>
    <row r="3891" spans="1:5">
      <c r="A3891" s="3" t="s">
        <v>19354</v>
      </c>
      <c r="B3891" s="3" t="s">
        <v>20435</v>
      </c>
      <c r="C3891" s="3" t="s">
        <v>20436</v>
      </c>
      <c r="D3891" s="2" t="s">
        <v>14921</v>
      </c>
      <c r="E3891" s="2" t="s">
        <v>14922</v>
      </c>
    </row>
    <row r="3892" spans="1:5">
      <c r="A3892" s="3" t="s">
        <v>19354</v>
      </c>
      <c r="B3892" s="3" t="s">
        <v>20437</v>
      </c>
      <c r="C3892" s="3" t="s">
        <v>20438</v>
      </c>
      <c r="D3892" s="2" t="s">
        <v>14921</v>
      </c>
      <c r="E3892" s="2" t="s">
        <v>14922</v>
      </c>
    </row>
    <row r="3893" spans="1:5">
      <c r="A3893" s="3" t="s">
        <v>19354</v>
      </c>
      <c r="B3893" s="3" t="s">
        <v>20439</v>
      </c>
      <c r="C3893" s="3" t="s">
        <v>20440</v>
      </c>
      <c r="D3893" s="2" t="s">
        <v>14921</v>
      </c>
      <c r="E3893" s="2" t="s">
        <v>14922</v>
      </c>
    </row>
    <row r="3894" spans="1:5">
      <c r="A3894" s="3" t="s">
        <v>19354</v>
      </c>
      <c r="B3894" s="3" t="s">
        <v>20441</v>
      </c>
      <c r="C3894" s="3" t="s">
        <v>20442</v>
      </c>
      <c r="D3894" s="2" t="s">
        <v>14921</v>
      </c>
      <c r="E3894" s="2" t="s">
        <v>14922</v>
      </c>
    </row>
    <row r="3895" spans="1:5">
      <c r="A3895" s="3" t="s">
        <v>19354</v>
      </c>
      <c r="B3895" s="3" t="s">
        <v>20443</v>
      </c>
      <c r="C3895" s="3" t="s">
        <v>20444</v>
      </c>
      <c r="D3895" s="2" t="s">
        <v>14921</v>
      </c>
      <c r="E3895" s="2" t="s">
        <v>14922</v>
      </c>
    </row>
    <row r="3896" spans="1:5">
      <c r="A3896" s="3" t="s">
        <v>19354</v>
      </c>
      <c r="B3896" s="3" t="s">
        <v>20445</v>
      </c>
      <c r="C3896" s="3" t="s">
        <v>20446</v>
      </c>
      <c r="D3896" s="2" t="s">
        <v>14921</v>
      </c>
      <c r="E3896" s="2" t="s">
        <v>14922</v>
      </c>
    </row>
    <row r="3897" spans="1:5">
      <c r="A3897" s="3" t="s">
        <v>19354</v>
      </c>
      <c r="B3897" s="3" t="s">
        <v>20447</v>
      </c>
      <c r="C3897" s="3" t="s">
        <v>20448</v>
      </c>
      <c r="D3897" s="2" t="s">
        <v>14921</v>
      </c>
      <c r="E3897" s="2" t="s">
        <v>14922</v>
      </c>
    </row>
    <row r="3898" spans="1:5">
      <c r="A3898" s="3" t="s">
        <v>19354</v>
      </c>
      <c r="B3898" s="3" t="s">
        <v>20449</v>
      </c>
      <c r="C3898" s="3" t="s">
        <v>20450</v>
      </c>
      <c r="D3898" s="2" t="s">
        <v>14921</v>
      </c>
      <c r="E3898" s="2" t="s">
        <v>14922</v>
      </c>
    </row>
    <row r="3899" spans="1:5">
      <c r="A3899" s="3" t="s">
        <v>19354</v>
      </c>
      <c r="B3899" s="3" t="s">
        <v>20451</v>
      </c>
      <c r="C3899" s="3" t="s">
        <v>20452</v>
      </c>
      <c r="D3899" s="2" t="s">
        <v>14921</v>
      </c>
      <c r="E3899" s="2" t="s">
        <v>14922</v>
      </c>
    </row>
    <row r="3900" spans="1:5">
      <c r="A3900" s="3" t="s">
        <v>19354</v>
      </c>
      <c r="B3900" s="3" t="s">
        <v>20453</v>
      </c>
      <c r="C3900" s="3" t="s">
        <v>20454</v>
      </c>
      <c r="D3900" s="2" t="s">
        <v>14921</v>
      </c>
      <c r="E3900" s="2" t="s">
        <v>14922</v>
      </c>
    </row>
    <row r="3901" spans="1:5">
      <c r="A3901" s="3" t="s">
        <v>19354</v>
      </c>
      <c r="B3901" s="3" t="s">
        <v>20455</v>
      </c>
      <c r="C3901" s="3" t="s">
        <v>20456</v>
      </c>
      <c r="D3901" s="2" t="s">
        <v>14921</v>
      </c>
      <c r="E3901" s="2" t="s">
        <v>14922</v>
      </c>
    </row>
    <row r="3902" spans="1:5">
      <c r="A3902" s="3" t="s">
        <v>19354</v>
      </c>
      <c r="B3902" s="3" t="s">
        <v>20457</v>
      </c>
      <c r="C3902" s="3" t="s">
        <v>20458</v>
      </c>
      <c r="D3902" s="2" t="s">
        <v>14921</v>
      </c>
      <c r="E3902" s="2" t="s">
        <v>14922</v>
      </c>
    </row>
    <row r="3903" spans="1:5">
      <c r="A3903" s="3" t="s">
        <v>19354</v>
      </c>
      <c r="B3903" s="3" t="s">
        <v>20459</v>
      </c>
      <c r="C3903" s="3" t="s">
        <v>20460</v>
      </c>
      <c r="D3903" s="2" t="s">
        <v>14921</v>
      </c>
      <c r="E3903" s="2" t="s">
        <v>14922</v>
      </c>
    </row>
    <row r="3904" spans="1:5">
      <c r="A3904" s="3" t="s">
        <v>19354</v>
      </c>
      <c r="B3904" s="3" t="s">
        <v>20461</v>
      </c>
      <c r="C3904" s="3" t="s">
        <v>20462</v>
      </c>
      <c r="D3904" s="2" t="s">
        <v>14921</v>
      </c>
      <c r="E3904" s="2" t="s">
        <v>14922</v>
      </c>
    </row>
    <row r="3905" spans="1:5">
      <c r="A3905" s="3" t="s">
        <v>19354</v>
      </c>
      <c r="B3905" s="3" t="s">
        <v>20463</v>
      </c>
      <c r="C3905" s="3" t="s">
        <v>20464</v>
      </c>
      <c r="D3905" s="2" t="s">
        <v>14921</v>
      </c>
      <c r="E3905" s="2" t="s">
        <v>14922</v>
      </c>
    </row>
    <row r="3906" spans="1:5">
      <c r="A3906" s="3" t="s">
        <v>19354</v>
      </c>
      <c r="B3906" s="3" t="s">
        <v>20465</v>
      </c>
      <c r="C3906" s="3" t="s">
        <v>20466</v>
      </c>
      <c r="D3906" s="2" t="s">
        <v>14921</v>
      </c>
      <c r="E3906" s="2" t="s">
        <v>14922</v>
      </c>
    </row>
    <row r="3907" spans="1:5">
      <c r="A3907" s="3" t="s">
        <v>19354</v>
      </c>
      <c r="B3907" s="3" t="s">
        <v>20467</v>
      </c>
      <c r="C3907" s="3" t="s">
        <v>20468</v>
      </c>
      <c r="D3907" s="2" t="s">
        <v>14921</v>
      </c>
      <c r="E3907" s="2" t="s">
        <v>14922</v>
      </c>
    </row>
    <row r="3908" spans="1:5">
      <c r="A3908" s="3" t="s">
        <v>19354</v>
      </c>
      <c r="B3908" s="3" t="s">
        <v>20469</v>
      </c>
      <c r="C3908" s="3" t="s">
        <v>20470</v>
      </c>
      <c r="D3908" s="2" t="s">
        <v>14921</v>
      </c>
      <c r="E3908" s="2" t="s">
        <v>14922</v>
      </c>
    </row>
    <row r="3909" spans="1:5">
      <c r="A3909" s="3" t="s">
        <v>19354</v>
      </c>
      <c r="B3909" s="3" t="s">
        <v>20471</v>
      </c>
      <c r="C3909" s="3" t="s">
        <v>20472</v>
      </c>
      <c r="D3909" s="2" t="s">
        <v>14921</v>
      </c>
      <c r="E3909" s="2" t="s">
        <v>14922</v>
      </c>
    </row>
    <row r="3910" spans="1:5">
      <c r="A3910" s="3" t="s">
        <v>19354</v>
      </c>
      <c r="B3910" s="3" t="s">
        <v>20473</v>
      </c>
      <c r="C3910" s="3" t="s">
        <v>20474</v>
      </c>
      <c r="D3910" s="2" t="s">
        <v>14921</v>
      </c>
      <c r="E3910" s="2" t="s">
        <v>14922</v>
      </c>
    </row>
    <row r="3911" spans="1:5">
      <c r="A3911" s="3" t="s">
        <v>19354</v>
      </c>
      <c r="B3911" s="3" t="s">
        <v>20475</v>
      </c>
      <c r="C3911" s="3" t="s">
        <v>20476</v>
      </c>
      <c r="D3911" s="2" t="s">
        <v>14921</v>
      </c>
      <c r="E3911" s="2" t="s">
        <v>14922</v>
      </c>
    </row>
    <row r="3912" spans="1:5">
      <c r="A3912" s="3" t="s">
        <v>19354</v>
      </c>
      <c r="B3912" s="3" t="s">
        <v>20477</v>
      </c>
      <c r="C3912" s="3" t="s">
        <v>20478</v>
      </c>
      <c r="D3912" s="2" t="s">
        <v>14921</v>
      </c>
      <c r="E3912" s="2" t="s">
        <v>14922</v>
      </c>
    </row>
    <row r="3913" spans="1:5">
      <c r="A3913" s="3" t="s">
        <v>19354</v>
      </c>
      <c r="B3913" s="3" t="s">
        <v>20479</v>
      </c>
      <c r="C3913" s="3" t="s">
        <v>20480</v>
      </c>
      <c r="D3913" s="2" t="s">
        <v>14921</v>
      </c>
      <c r="E3913" s="2" t="s">
        <v>14922</v>
      </c>
    </row>
    <row r="3914" spans="1:5">
      <c r="A3914" s="3" t="s">
        <v>19354</v>
      </c>
      <c r="B3914" s="3" t="s">
        <v>20481</v>
      </c>
      <c r="C3914" s="3" t="s">
        <v>20482</v>
      </c>
      <c r="D3914" s="2" t="s">
        <v>14921</v>
      </c>
      <c r="E3914" s="2" t="s">
        <v>14922</v>
      </c>
    </row>
    <row r="3915" spans="1:5">
      <c r="A3915" s="3" t="s">
        <v>19354</v>
      </c>
      <c r="B3915" s="3" t="s">
        <v>20483</v>
      </c>
      <c r="C3915" s="3" t="s">
        <v>20484</v>
      </c>
      <c r="D3915" s="2" t="s">
        <v>14921</v>
      </c>
      <c r="E3915" s="2" t="s">
        <v>14922</v>
      </c>
    </row>
    <row r="3916" spans="1:5">
      <c r="A3916" s="3" t="s">
        <v>19354</v>
      </c>
      <c r="B3916" s="3" t="s">
        <v>20485</v>
      </c>
      <c r="C3916" s="3" t="s">
        <v>20486</v>
      </c>
      <c r="D3916" s="2" t="s">
        <v>14921</v>
      </c>
      <c r="E3916" s="2" t="s">
        <v>14922</v>
      </c>
    </row>
    <row r="3917" spans="1:5">
      <c r="A3917" s="3" t="s">
        <v>19354</v>
      </c>
      <c r="B3917" s="3" t="s">
        <v>20487</v>
      </c>
      <c r="C3917" s="3" t="s">
        <v>20488</v>
      </c>
      <c r="D3917" s="2" t="s">
        <v>14921</v>
      </c>
      <c r="E3917" s="2" t="s">
        <v>14922</v>
      </c>
    </row>
    <row r="3918" spans="1:5">
      <c r="A3918" s="3" t="s">
        <v>19354</v>
      </c>
      <c r="B3918" s="3" t="s">
        <v>20489</v>
      </c>
      <c r="C3918" s="3" t="s">
        <v>20490</v>
      </c>
      <c r="D3918" s="2" t="s">
        <v>14921</v>
      </c>
      <c r="E3918" s="2" t="s">
        <v>14922</v>
      </c>
    </row>
    <row r="3919" spans="1:5">
      <c r="A3919" s="3" t="s">
        <v>19354</v>
      </c>
      <c r="B3919" s="3" t="s">
        <v>20491</v>
      </c>
      <c r="C3919" s="3" t="s">
        <v>20492</v>
      </c>
      <c r="D3919" s="2" t="s">
        <v>14921</v>
      </c>
      <c r="E3919" s="2" t="s">
        <v>14922</v>
      </c>
    </row>
    <row r="3920" spans="1:5">
      <c r="A3920" s="3" t="s">
        <v>19354</v>
      </c>
      <c r="B3920" s="3" t="s">
        <v>20493</v>
      </c>
      <c r="C3920" s="3" t="s">
        <v>20494</v>
      </c>
      <c r="D3920" s="2" t="s">
        <v>14921</v>
      </c>
      <c r="E3920" s="2" t="s">
        <v>14922</v>
      </c>
    </row>
    <row r="3921" spans="1:5">
      <c r="A3921" s="3" t="s">
        <v>19354</v>
      </c>
      <c r="B3921" s="3" t="s">
        <v>20495</v>
      </c>
      <c r="C3921" s="3" t="s">
        <v>20496</v>
      </c>
      <c r="D3921" s="2" t="s">
        <v>14921</v>
      </c>
      <c r="E3921" s="2" t="s">
        <v>14922</v>
      </c>
    </row>
    <row r="3922" spans="1:5">
      <c r="A3922" s="3" t="s">
        <v>19354</v>
      </c>
      <c r="B3922" s="3" t="s">
        <v>20497</v>
      </c>
      <c r="C3922" s="3" t="s">
        <v>20498</v>
      </c>
      <c r="D3922" s="2" t="s">
        <v>14921</v>
      </c>
      <c r="E3922" s="2" t="s">
        <v>14922</v>
      </c>
    </row>
    <row r="3923" spans="1:5">
      <c r="A3923" s="3" t="s">
        <v>19354</v>
      </c>
      <c r="B3923" s="3" t="s">
        <v>20499</v>
      </c>
      <c r="C3923" s="3" t="s">
        <v>20500</v>
      </c>
      <c r="D3923" s="2" t="s">
        <v>14921</v>
      </c>
      <c r="E3923" s="2" t="s">
        <v>14922</v>
      </c>
    </row>
    <row r="3924" spans="1:5">
      <c r="A3924" s="3" t="s">
        <v>19354</v>
      </c>
      <c r="B3924" s="3" t="s">
        <v>20501</v>
      </c>
      <c r="C3924" s="3" t="s">
        <v>20502</v>
      </c>
      <c r="D3924" s="2" t="s">
        <v>14921</v>
      </c>
      <c r="E3924" s="2" t="s">
        <v>14922</v>
      </c>
    </row>
    <row r="3925" spans="1:5">
      <c r="A3925" s="3" t="s">
        <v>19354</v>
      </c>
      <c r="B3925" s="3" t="s">
        <v>20503</v>
      </c>
      <c r="C3925" s="3" t="s">
        <v>20504</v>
      </c>
      <c r="D3925" s="2" t="s">
        <v>14921</v>
      </c>
      <c r="E3925" s="2" t="s">
        <v>14922</v>
      </c>
    </row>
    <row r="3926" spans="1:5">
      <c r="A3926" s="3" t="s">
        <v>19354</v>
      </c>
      <c r="B3926" s="3" t="s">
        <v>20505</v>
      </c>
      <c r="C3926" s="3" t="s">
        <v>20506</v>
      </c>
      <c r="D3926" s="2" t="s">
        <v>14921</v>
      </c>
      <c r="E3926" s="2" t="s">
        <v>14922</v>
      </c>
    </row>
    <row r="3927" spans="1:5">
      <c r="A3927" s="3" t="s">
        <v>19354</v>
      </c>
      <c r="B3927" s="3" t="s">
        <v>20507</v>
      </c>
      <c r="C3927" s="3" t="s">
        <v>20508</v>
      </c>
      <c r="D3927" s="2" t="s">
        <v>14921</v>
      </c>
      <c r="E3927" s="2" t="s">
        <v>14922</v>
      </c>
    </row>
    <row r="3928" spans="1:5">
      <c r="A3928" s="3" t="s">
        <v>19354</v>
      </c>
      <c r="B3928" s="3" t="s">
        <v>20509</v>
      </c>
      <c r="C3928" s="3" t="s">
        <v>20510</v>
      </c>
      <c r="D3928" s="2" t="s">
        <v>14921</v>
      </c>
      <c r="E3928" s="2" t="s">
        <v>14922</v>
      </c>
    </row>
    <row r="3929" spans="1:5">
      <c r="A3929" s="3" t="s">
        <v>19354</v>
      </c>
      <c r="B3929" s="3" t="s">
        <v>20511</v>
      </c>
      <c r="C3929" s="3" t="s">
        <v>20512</v>
      </c>
      <c r="D3929" s="2" t="s">
        <v>14921</v>
      </c>
      <c r="E3929" s="2" t="s">
        <v>14922</v>
      </c>
    </row>
    <row r="3930" spans="1:5">
      <c r="A3930" s="3" t="s">
        <v>19354</v>
      </c>
      <c r="B3930" s="3" t="s">
        <v>20513</v>
      </c>
      <c r="C3930" s="3" t="s">
        <v>20514</v>
      </c>
      <c r="D3930" s="2" t="s">
        <v>14921</v>
      </c>
      <c r="E3930" s="2" t="s">
        <v>14922</v>
      </c>
    </row>
    <row r="3931" spans="1:5">
      <c r="A3931" s="3" t="s">
        <v>19354</v>
      </c>
      <c r="B3931" s="3" t="s">
        <v>20515</v>
      </c>
      <c r="C3931" s="3" t="s">
        <v>20516</v>
      </c>
      <c r="D3931" s="2" t="s">
        <v>14921</v>
      </c>
      <c r="E3931" s="2" t="s">
        <v>14922</v>
      </c>
    </row>
    <row r="3932" spans="1:5">
      <c r="A3932" s="3" t="s">
        <v>19354</v>
      </c>
      <c r="B3932" s="3" t="s">
        <v>20517</v>
      </c>
      <c r="C3932" s="3" t="s">
        <v>20518</v>
      </c>
      <c r="D3932" s="2" t="s">
        <v>14921</v>
      </c>
      <c r="E3932" s="2" t="s">
        <v>14922</v>
      </c>
    </row>
    <row r="3933" spans="1:5">
      <c r="A3933" s="3" t="s">
        <v>19354</v>
      </c>
      <c r="B3933" s="3" t="s">
        <v>20519</v>
      </c>
      <c r="C3933" s="3" t="s">
        <v>20520</v>
      </c>
      <c r="D3933" s="2" t="s">
        <v>14921</v>
      </c>
      <c r="E3933" s="2" t="s">
        <v>14922</v>
      </c>
    </row>
    <row r="3934" spans="1:5">
      <c r="A3934" s="3" t="s">
        <v>19354</v>
      </c>
      <c r="B3934" s="3" t="s">
        <v>20521</v>
      </c>
      <c r="C3934" s="3" t="s">
        <v>20522</v>
      </c>
      <c r="D3934" s="2" t="s">
        <v>14921</v>
      </c>
      <c r="E3934" s="2" t="s">
        <v>14922</v>
      </c>
    </row>
    <row r="3935" spans="1:5">
      <c r="A3935" s="3" t="s">
        <v>19354</v>
      </c>
      <c r="B3935" s="3" t="s">
        <v>20523</v>
      </c>
      <c r="C3935" s="3" t="s">
        <v>20524</v>
      </c>
      <c r="D3935" s="2" t="s">
        <v>14921</v>
      </c>
      <c r="E3935" s="2" t="s">
        <v>14922</v>
      </c>
    </row>
    <row r="3936" spans="1:5">
      <c r="A3936" s="3" t="s">
        <v>19354</v>
      </c>
      <c r="B3936" s="3" t="s">
        <v>20525</v>
      </c>
      <c r="C3936" s="3" t="s">
        <v>20526</v>
      </c>
      <c r="D3936" s="2" t="s">
        <v>14921</v>
      </c>
      <c r="E3936" s="2" t="s">
        <v>14922</v>
      </c>
    </row>
    <row r="3937" spans="1:5">
      <c r="A3937" s="3" t="s">
        <v>19354</v>
      </c>
      <c r="B3937" s="3" t="s">
        <v>20527</v>
      </c>
      <c r="C3937" s="3" t="s">
        <v>20528</v>
      </c>
      <c r="D3937" s="2" t="s">
        <v>14921</v>
      </c>
      <c r="E3937" s="2" t="s">
        <v>14922</v>
      </c>
    </row>
    <row r="3938" spans="1:5">
      <c r="A3938" s="3" t="s">
        <v>19354</v>
      </c>
      <c r="B3938" s="3" t="s">
        <v>20529</v>
      </c>
      <c r="C3938" s="3" t="s">
        <v>20530</v>
      </c>
      <c r="D3938" s="2" t="s">
        <v>14921</v>
      </c>
      <c r="E3938" s="2" t="s">
        <v>14922</v>
      </c>
    </row>
    <row r="3939" spans="1:5">
      <c r="A3939" s="3" t="s">
        <v>19354</v>
      </c>
      <c r="B3939" s="3" t="s">
        <v>20531</v>
      </c>
      <c r="C3939" s="3" t="s">
        <v>20532</v>
      </c>
      <c r="D3939" s="2" t="s">
        <v>14921</v>
      </c>
      <c r="E3939" s="2" t="s">
        <v>14922</v>
      </c>
    </row>
    <row r="3940" spans="1:5">
      <c r="A3940" s="3" t="s">
        <v>19354</v>
      </c>
      <c r="B3940" s="3" t="s">
        <v>20533</v>
      </c>
      <c r="C3940" s="3" t="s">
        <v>20534</v>
      </c>
      <c r="D3940" s="2" t="s">
        <v>14921</v>
      </c>
      <c r="E3940" s="2" t="s">
        <v>14922</v>
      </c>
    </row>
    <row r="3941" spans="1:5">
      <c r="A3941" s="3" t="s">
        <v>19354</v>
      </c>
      <c r="B3941" s="3" t="s">
        <v>20535</v>
      </c>
      <c r="C3941" s="3" t="s">
        <v>20536</v>
      </c>
      <c r="D3941" s="2" t="s">
        <v>14921</v>
      </c>
      <c r="E3941" s="2" t="s">
        <v>14922</v>
      </c>
    </row>
    <row r="3942" spans="1:5">
      <c r="A3942" s="3" t="s">
        <v>19354</v>
      </c>
      <c r="B3942" s="3" t="s">
        <v>20537</v>
      </c>
      <c r="C3942" s="3" t="s">
        <v>20538</v>
      </c>
      <c r="D3942" s="2" t="s">
        <v>14921</v>
      </c>
      <c r="E3942" s="2" t="s">
        <v>14922</v>
      </c>
    </row>
    <row r="3943" spans="1:5">
      <c r="A3943" s="3" t="s">
        <v>19354</v>
      </c>
      <c r="B3943" s="3" t="s">
        <v>20539</v>
      </c>
      <c r="C3943" s="3" t="s">
        <v>15031</v>
      </c>
      <c r="D3943" s="2" t="s">
        <v>14921</v>
      </c>
      <c r="E3943" s="2" t="s">
        <v>14922</v>
      </c>
    </row>
    <row r="3944" spans="1:5">
      <c r="A3944" s="3" t="s">
        <v>19354</v>
      </c>
      <c r="B3944" s="3" t="s">
        <v>20540</v>
      </c>
      <c r="C3944" s="3" t="s">
        <v>20541</v>
      </c>
      <c r="D3944" s="2" t="s">
        <v>14921</v>
      </c>
      <c r="E3944" s="2" t="s">
        <v>14922</v>
      </c>
    </row>
    <row r="3945" spans="1:5">
      <c r="A3945" s="3" t="s">
        <v>19354</v>
      </c>
      <c r="B3945" s="3" t="s">
        <v>20542</v>
      </c>
      <c r="C3945" s="3" t="s">
        <v>20543</v>
      </c>
      <c r="D3945" s="2" t="s">
        <v>14921</v>
      </c>
      <c r="E3945" s="2" t="s">
        <v>14922</v>
      </c>
    </row>
    <row r="3946" spans="1:5">
      <c r="A3946" s="3" t="s">
        <v>19354</v>
      </c>
      <c r="B3946" s="3" t="s">
        <v>20544</v>
      </c>
      <c r="C3946" s="3" t="s">
        <v>20545</v>
      </c>
      <c r="D3946" s="2" t="s">
        <v>14921</v>
      </c>
      <c r="E3946" s="2" t="s">
        <v>14922</v>
      </c>
    </row>
    <row r="3947" spans="1:5">
      <c r="A3947" s="3" t="s">
        <v>19354</v>
      </c>
      <c r="B3947" s="3" t="s">
        <v>20546</v>
      </c>
      <c r="C3947" s="3" t="s">
        <v>20547</v>
      </c>
      <c r="D3947" s="2" t="s">
        <v>14921</v>
      </c>
      <c r="E3947" s="2" t="s">
        <v>14922</v>
      </c>
    </row>
    <row r="3948" spans="1:5">
      <c r="A3948" s="3" t="s">
        <v>19354</v>
      </c>
      <c r="B3948" s="3" t="s">
        <v>20548</v>
      </c>
      <c r="C3948" s="3" t="s">
        <v>20549</v>
      </c>
      <c r="D3948" s="2" t="s">
        <v>14921</v>
      </c>
      <c r="E3948" s="2" t="s">
        <v>14922</v>
      </c>
    </row>
    <row r="3949" spans="1:5">
      <c r="A3949" s="3" t="s">
        <v>19354</v>
      </c>
      <c r="B3949" s="3" t="s">
        <v>20550</v>
      </c>
      <c r="C3949" s="3" t="s">
        <v>20551</v>
      </c>
      <c r="D3949" s="2" t="s">
        <v>14921</v>
      </c>
      <c r="E3949" s="2" t="s">
        <v>14922</v>
      </c>
    </row>
    <row r="3950" spans="1:5">
      <c r="A3950" s="3" t="s">
        <v>19354</v>
      </c>
      <c r="B3950" s="3" t="s">
        <v>20552</v>
      </c>
      <c r="C3950" s="3" t="s">
        <v>20553</v>
      </c>
      <c r="D3950" s="2" t="s">
        <v>14921</v>
      </c>
      <c r="E3950" s="2" t="s">
        <v>14922</v>
      </c>
    </row>
    <row r="3951" spans="1:5">
      <c r="A3951" s="3" t="s">
        <v>19354</v>
      </c>
      <c r="B3951" s="3" t="s">
        <v>20554</v>
      </c>
      <c r="C3951" s="3" t="s">
        <v>20555</v>
      </c>
      <c r="D3951" s="2" t="s">
        <v>14921</v>
      </c>
      <c r="E3951" s="2" t="s">
        <v>14922</v>
      </c>
    </row>
    <row r="3952" spans="1:5">
      <c r="A3952" s="3" t="s">
        <v>19354</v>
      </c>
      <c r="B3952" s="3" t="s">
        <v>20556</v>
      </c>
      <c r="C3952" s="3" t="s">
        <v>20557</v>
      </c>
      <c r="D3952" s="2" t="s">
        <v>14921</v>
      </c>
      <c r="E3952" s="2" t="s">
        <v>14922</v>
      </c>
    </row>
    <row r="3953" spans="1:5">
      <c r="A3953" s="3" t="s">
        <v>19354</v>
      </c>
      <c r="B3953" s="3" t="s">
        <v>20558</v>
      </c>
      <c r="C3953" s="3" t="s">
        <v>20559</v>
      </c>
      <c r="D3953" s="2" t="s">
        <v>14921</v>
      </c>
      <c r="E3953" s="2" t="s">
        <v>14922</v>
      </c>
    </row>
    <row r="3954" spans="1:5">
      <c r="A3954" s="3" t="s">
        <v>19354</v>
      </c>
      <c r="B3954" s="3" t="s">
        <v>20560</v>
      </c>
      <c r="C3954" s="3" t="s">
        <v>20561</v>
      </c>
      <c r="D3954" s="2" t="s">
        <v>14921</v>
      </c>
      <c r="E3954" s="2" t="s">
        <v>14922</v>
      </c>
    </row>
    <row r="3955" spans="1:5">
      <c r="A3955" s="3" t="s">
        <v>19354</v>
      </c>
      <c r="B3955" s="3" t="s">
        <v>20562</v>
      </c>
      <c r="C3955" s="3" t="s">
        <v>20563</v>
      </c>
      <c r="D3955" s="2" t="s">
        <v>14921</v>
      </c>
      <c r="E3955" s="2" t="s">
        <v>14922</v>
      </c>
    </row>
    <row r="3956" spans="1:5">
      <c r="A3956" s="3" t="s">
        <v>19354</v>
      </c>
      <c r="B3956" s="3" t="s">
        <v>20564</v>
      </c>
      <c r="C3956" s="3" t="s">
        <v>20565</v>
      </c>
      <c r="D3956" s="2" t="s">
        <v>14921</v>
      </c>
      <c r="E3956" s="2" t="s">
        <v>14922</v>
      </c>
    </row>
    <row r="3957" spans="1:5">
      <c r="A3957" s="3" t="s">
        <v>19354</v>
      </c>
      <c r="B3957" s="3" t="s">
        <v>20566</v>
      </c>
      <c r="C3957" s="3" t="s">
        <v>16673</v>
      </c>
      <c r="D3957" s="2" t="s">
        <v>14921</v>
      </c>
      <c r="E3957" s="2" t="s">
        <v>14922</v>
      </c>
    </row>
    <row r="3958" spans="1:5">
      <c r="A3958" s="3" t="s">
        <v>19354</v>
      </c>
      <c r="B3958" s="3" t="s">
        <v>20567</v>
      </c>
      <c r="C3958" s="3" t="s">
        <v>20568</v>
      </c>
      <c r="D3958" s="2" t="s">
        <v>14921</v>
      </c>
      <c r="E3958" s="2" t="s">
        <v>14922</v>
      </c>
    </row>
    <row r="3959" spans="1:5">
      <c r="A3959" s="3" t="s">
        <v>19354</v>
      </c>
      <c r="B3959" s="3" t="s">
        <v>20569</v>
      </c>
      <c r="C3959" s="3" t="s">
        <v>20570</v>
      </c>
      <c r="D3959" s="2" t="s">
        <v>14921</v>
      </c>
      <c r="E3959" s="2" t="s">
        <v>14922</v>
      </c>
    </row>
    <row r="3960" spans="1:5">
      <c r="A3960" s="3" t="s">
        <v>19354</v>
      </c>
      <c r="B3960" s="3" t="s">
        <v>20571</v>
      </c>
      <c r="C3960" s="3" t="s">
        <v>20572</v>
      </c>
      <c r="D3960" s="2" t="s">
        <v>14921</v>
      </c>
      <c r="E3960" s="2" t="s">
        <v>14922</v>
      </c>
    </row>
    <row r="3961" spans="1:5">
      <c r="A3961" s="3" t="s">
        <v>19354</v>
      </c>
      <c r="B3961" s="3" t="s">
        <v>20573</v>
      </c>
      <c r="C3961" s="3" t="s">
        <v>20574</v>
      </c>
      <c r="D3961" s="2" t="s">
        <v>14921</v>
      </c>
      <c r="E3961" s="2" t="s">
        <v>14922</v>
      </c>
    </row>
    <row r="3962" spans="1:5">
      <c r="A3962" s="3" t="s">
        <v>19354</v>
      </c>
      <c r="B3962" s="3" t="s">
        <v>20575</v>
      </c>
      <c r="C3962" s="3" t="s">
        <v>20576</v>
      </c>
      <c r="D3962" s="2" t="s">
        <v>14921</v>
      </c>
      <c r="E3962" s="2" t="s">
        <v>14922</v>
      </c>
    </row>
    <row r="3963" spans="1:5">
      <c r="A3963" s="3" t="s">
        <v>19354</v>
      </c>
      <c r="B3963" s="3" t="s">
        <v>20577</v>
      </c>
      <c r="C3963" s="3" t="s">
        <v>20578</v>
      </c>
      <c r="D3963" s="2" t="s">
        <v>14921</v>
      </c>
      <c r="E3963" s="2" t="s">
        <v>14922</v>
      </c>
    </row>
    <row r="3964" spans="1:5">
      <c r="A3964" s="3" t="s">
        <v>19354</v>
      </c>
      <c r="B3964" s="3" t="s">
        <v>20579</v>
      </c>
      <c r="C3964" s="3" t="s">
        <v>20580</v>
      </c>
      <c r="D3964" s="2" t="s">
        <v>14921</v>
      </c>
      <c r="E3964" s="2" t="s">
        <v>14922</v>
      </c>
    </row>
    <row r="3965" spans="1:5">
      <c r="A3965" s="3" t="s">
        <v>19354</v>
      </c>
      <c r="B3965" s="3" t="s">
        <v>20581</v>
      </c>
      <c r="C3965" s="3" t="s">
        <v>20582</v>
      </c>
      <c r="D3965" s="2" t="s">
        <v>14921</v>
      </c>
      <c r="E3965" s="2" t="s">
        <v>14922</v>
      </c>
    </row>
    <row r="3966" spans="1:5">
      <c r="A3966" s="3" t="s">
        <v>19354</v>
      </c>
      <c r="B3966" s="3" t="s">
        <v>20583</v>
      </c>
      <c r="C3966" s="3" t="s">
        <v>20584</v>
      </c>
      <c r="D3966" s="2" t="s">
        <v>14921</v>
      </c>
      <c r="E3966" s="2" t="s">
        <v>14922</v>
      </c>
    </row>
    <row r="3967" spans="1:5">
      <c r="A3967" s="3" t="s">
        <v>19354</v>
      </c>
      <c r="B3967" s="3" t="s">
        <v>20585</v>
      </c>
      <c r="C3967" s="3" t="s">
        <v>20586</v>
      </c>
      <c r="D3967" s="2" t="s">
        <v>14921</v>
      </c>
      <c r="E3967" s="2" t="s">
        <v>14922</v>
      </c>
    </row>
    <row r="3968" spans="1:5">
      <c r="A3968" s="3" t="s">
        <v>19354</v>
      </c>
      <c r="B3968" s="3" t="s">
        <v>20587</v>
      </c>
      <c r="C3968" s="3" t="s">
        <v>20588</v>
      </c>
      <c r="D3968" s="2" t="s">
        <v>14921</v>
      </c>
      <c r="E3968" s="2" t="s">
        <v>14922</v>
      </c>
    </row>
    <row r="3969" spans="1:5">
      <c r="A3969" s="3" t="s">
        <v>19354</v>
      </c>
      <c r="B3969" s="3" t="s">
        <v>20589</v>
      </c>
      <c r="C3969" s="3" t="s">
        <v>20590</v>
      </c>
      <c r="D3969" s="2" t="s">
        <v>14921</v>
      </c>
      <c r="E3969" s="2" t="s">
        <v>14922</v>
      </c>
    </row>
    <row r="3970" spans="1:5">
      <c r="A3970" s="3" t="s">
        <v>19354</v>
      </c>
      <c r="B3970" s="3" t="s">
        <v>20591</v>
      </c>
      <c r="C3970" s="3" t="s">
        <v>20592</v>
      </c>
      <c r="D3970" s="2" t="s">
        <v>14921</v>
      </c>
      <c r="E3970" s="2" t="s">
        <v>14922</v>
      </c>
    </row>
    <row r="3971" spans="1:5">
      <c r="A3971" s="3" t="s">
        <v>19354</v>
      </c>
      <c r="B3971" s="3" t="s">
        <v>20593</v>
      </c>
      <c r="C3971" s="3" t="s">
        <v>20594</v>
      </c>
      <c r="D3971" s="2" t="s">
        <v>14921</v>
      </c>
      <c r="E3971" s="2" t="s">
        <v>14922</v>
      </c>
    </row>
    <row r="3972" spans="1:5">
      <c r="A3972" s="3" t="s">
        <v>19354</v>
      </c>
      <c r="B3972" s="3" t="s">
        <v>20595</v>
      </c>
      <c r="C3972" s="3" t="s">
        <v>20596</v>
      </c>
      <c r="D3972" s="2" t="s">
        <v>14921</v>
      </c>
      <c r="E3972" s="2" t="s">
        <v>14922</v>
      </c>
    </row>
    <row r="3973" spans="1:5">
      <c r="A3973" s="3" t="s">
        <v>19354</v>
      </c>
      <c r="B3973" s="3" t="s">
        <v>20597</v>
      </c>
      <c r="C3973" s="3" t="s">
        <v>20598</v>
      </c>
      <c r="D3973" s="2" t="s">
        <v>14921</v>
      </c>
      <c r="E3973" s="2" t="s">
        <v>14922</v>
      </c>
    </row>
    <row r="3974" spans="1:5">
      <c r="A3974" s="3" t="s">
        <v>19354</v>
      </c>
      <c r="B3974" s="3" t="s">
        <v>20599</v>
      </c>
      <c r="C3974" s="3" t="s">
        <v>20600</v>
      </c>
      <c r="D3974" s="2" t="s">
        <v>14921</v>
      </c>
      <c r="E3974" s="2" t="s">
        <v>14922</v>
      </c>
    </row>
    <row r="3975" spans="1:5">
      <c r="A3975" s="3" t="s">
        <v>19354</v>
      </c>
      <c r="B3975" s="3" t="s">
        <v>20601</v>
      </c>
      <c r="C3975" s="3" t="s">
        <v>20602</v>
      </c>
      <c r="D3975" s="2" t="s">
        <v>14921</v>
      </c>
      <c r="E3975" s="2" t="s">
        <v>14922</v>
      </c>
    </row>
    <row r="3976" spans="1:5">
      <c r="A3976" s="3" t="s">
        <v>19354</v>
      </c>
      <c r="B3976" s="3" t="s">
        <v>20603</v>
      </c>
      <c r="C3976" s="3" t="s">
        <v>6238</v>
      </c>
      <c r="D3976" s="2" t="s">
        <v>14921</v>
      </c>
      <c r="E3976" s="2" t="s">
        <v>14922</v>
      </c>
    </row>
    <row r="3977" spans="1:5">
      <c r="A3977" s="3" t="s">
        <v>19354</v>
      </c>
      <c r="B3977" s="3" t="s">
        <v>20604</v>
      </c>
      <c r="C3977" s="3" t="s">
        <v>20605</v>
      </c>
      <c r="D3977" s="2" t="s">
        <v>14921</v>
      </c>
      <c r="E3977" s="2" t="s">
        <v>14922</v>
      </c>
    </row>
    <row r="3978" spans="1:5">
      <c r="A3978" s="3" t="s">
        <v>19354</v>
      </c>
      <c r="B3978" s="3" t="s">
        <v>20606</v>
      </c>
      <c r="C3978" s="3" t="s">
        <v>20607</v>
      </c>
      <c r="D3978" s="2" t="s">
        <v>14921</v>
      </c>
      <c r="E3978" s="2" t="s">
        <v>14922</v>
      </c>
    </row>
    <row r="3979" spans="1:5">
      <c r="A3979" s="3" t="s">
        <v>19354</v>
      </c>
      <c r="B3979" s="3" t="s">
        <v>20608</v>
      </c>
      <c r="C3979" s="3" t="s">
        <v>20609</v>
      </c>
      <c r="D3979" s="2" t="s">
        <v>14921</v>
      </c>
      <c r="E3979" s="2" t="s">
        <v>14922</v>
      </c>
    </row>
    <row r="3980" spans="1:5">
      <c r="A3980" s="3" t="s">
        <v>19354</v>
      </c>
      <c r="B3980" s="3" t="s">
        <v>20610</v>
      </c>
      <c r="C3980" s="3" t="s">
        <v>20611</v>
      </c>
      <c r="D3980" s="2" t="s">
        <v>14921</v>
      </c>
      <c r="E3980" s="2" t="s">
        <v>14922</v>
      </c>
    </row>
    <row r="3981" spans="1:5">
      <c r="A3981" s="3" t="s">
        <v>19354</v>
      </c>
      <c r="B3981" s="3" t="s">
        <v>20612</v>
      </c>
      <c r="C3981" s="3" t="s">
        <v>20613</v>
      </c>
      <c r="D3981" s="2" t="s">
        <v>14921</v>
      </c>
      <c r="E3981" s="2" t="s">
        <v>14922</v>
      </c>
    </row>
    <row r="3982" spans="1:5">
      <c r="A3982" s="3" t="s">
        <v>19354</v>
      </c>
      <c r="B3982" s="3" t="s">
        <v>20614</v>
      </c>
      <c r="C3982" s="3" t="s">
        <v>20615</v>
      </c>
      <c r="D3982" s="2" t="s">
        <v>14921</v>
      </c>
      <c r="E3982" s="2" t="s">
        <v>14922</v>
      </c>
    </row>
    <row r="3983" spans="1:5">
      <c r="A3983" s="3" t="s">
        <v>19354</v>
      </c>
      <c r="B3983" s="3" t="s">
        <v>20616</v>
      </c>
      <c r="C3983" s="3" t="s">
        <v>20617</v>
      </c>
      <c r="D3983" s="2" t="s">
        <v>14921</v>
      </c>
      <c r="E3983" s="2" t="s">
        <v>14922</v>
      </c>
    </row>
    <row r="3984" spans="1:5">
      <c r="A3984" s="3" t="s">
        <v>19354</v>
      </c>
      <c r="B3984" s="3" t="s">
        <v>20618</v>
      </c>
      <c r="C3984" s="3" t="s">
        <v>20619</v>
      </c>
      <c r="D3984" s="2" t="s">
        <v>14921</v>
      </c>
      <c r="E3984" s="2" t="s">
        <v>14922</v>
      </c>
    </row>
    <row r="3985" spans="1:5">
      <c r="A3985" s="3" t="s">
        <v>19354</v>
      </c>
      <c r="B3985" s="3" t="s">
        <v>20620</v>
      </c>
      <c r="C3985" s="3" t="s">
        <v>20621</v>
      </c>
      <c r="D3985" s="2" t="s">
        <v>14921</v>
      </c>
      <c r="E3985" s="2" t="s">
        <v>14922</v>
      </c>
    </row>
    <row r="3986" spans="1:5">
      <c r="A3986" s="3" t="s">
        <v>19354</v>
      </c>
      <c r="B3986" s="3" t="s">
        <v>20622</v>
      </c>
      <c r="C3986" s="3" t="s">
        <v>20623</v>
      </c>
      <c r="D3986" s="2" t="s">
        <v>14921</v>
      </c>
      <c r="E3986" s="2" t="s">
        <v>14922</v>
      </c>
    </row>
    <row r="3987" spans="1:5">
      <c r="A3987" s="3" t="s">
        <v>19354</v>
      </c>
      <c r="B3987" s="3" t="s">
        <v>20624</v>
      </c>
      <c r="C3987" s="3" t="s">
        <v>20625</v>
      </c>
      <c r="D3987" s="2" t="s">
        <v>14921</v>
      </c>
      <c r="E3987" s="2" t="s">
        <v>14922</v>
      </c>
    </row>
    <row r="3988" spans="1:5">
      <c r="A3988" s="3" t="s">
        <v>19354</v>
      </c>
      <c r="B3988" s="3" t="s">
        <v>20626</v>
      </c>
      <c r="C3988" s="3" t="s">
        <v>20627</v>
      </c>
      <c r="D3988" s="2" t="s">
        <v>14921</v>
      </c>
      <c r="E3988" s="2" t="s">
        <v>14922</v>
      </c>
    </row>
    <row r="3989" spans="1:5">
      <c r="A3989" s="3" t="s">
        <v>19354</v>
      </c>
      <c r="B3989" s="3" t="s">
        <v>20628</v>
      </c>
      <c r="C3989" s="3" t="s">
        <v>20629</v>
      </c>
      <c r="D3989" s="2" t="s">
        <v>14921</v>
      </c>
      <c r="E3989" s="2" t="s">
        <v>14922</v>
      </c>
    </row>
    <row r="3990" spans="1:5">
      <c r="A3990" s="3" t="s">
        <v>19354</v>
      </c>
      <c r="B3990" s="3" t="s">
        <v>20630</v>
      </c>
      <c r="C3990" s="3" t="s">
        <v>20631</v>
      </c>
      <c r="D3990" s="2" t="s">
        <v>14921</v>
      </c>
      <c r="E3990" s="2" t="s">
        <v>14922</v>
      </c>
    </row>
    <row r="3991" spans="1:5">
      <c r="A3991" s="3" t="s">
        <v>19354</v>
      </c>
      <c r="B3991" s="3" t="s">
        <v>20632</v>
      </c>
      <c r="C3991" s="3" t="s">
        <v>20633</v>
      </c>
      <c r="D3991" s="2" t="s">
        <v>14921</v>
      </c>
      <c r="E3991" s="2" t="s">
        <v>14922</v>
      </c>
    </row>
    <row r="3992" spans="1:5">
      <c r="A3992" s="3" t="s">
        <v>19354</v>
      </c>
      <c r="B3992" s="3" t="s">
        <v>20634</v>
      </c>
      <c r="C3992" s="3" t="s">
        <v>20635</v>
      </c>
      <c r="D3992" s="2" t="s">
        <v>14921</v>
      </c>
      <c r="E3992" s="2" t="s">
        <v>14922</v>
      </c>
    </row>
    <row r="3993" spans="1:5">
      <c r="A3993" s="3" t="s">
        <v>19354</v>
      </c>
      <c r="B3993" s="3" t="s">
        <v>20636</v>
      </c>
      <c r="C3993" s="3" t="s">
        <v>20637</v>
      </c>
      <c r="D3993" s="2" t="s">
        <v>14921</v>
      </c>
      <c r="E3993" s="2" t="s">
        <v>14922</v>
      </c>
    </row>
    <row r="3994" spans="1:5">
      <c r="A3994" s="3" t="s">
        <v>19354</v>
      </c>
      <c r="B3994" s="3" t="s">
        <v>20638</v>
      </c>
      <c r="C3994" s="3" t="s">
        <v>20639</v>
      </c>
      <c r="D3994" s="2" t="s">
        <v>14921</v>
      </c>
      <c r="E3994" s="2" t="s">
        <v>14922</v>
      </c>
    </row>
    <row r="3995" spans="1:5">
      <c r="A3995" s="3" t="s">
        <v>19354</v>
      </c>
      <c r="B3995" s="3" t="s">
        <v>20640</v>
      </c>
      <c r="C3995" s="3" t="s">
        <v>20641</v>
      </c>
      <c r="D3995" s="2" t="s">
        <v>14921</v>
      </c>
      <c r="E3995" s="2" t="s">
        <v>14922</v>
      </c>
    </row>
    <row r="3996" spans="1:5">
      <c r="A3996" s="3" t="s">
        <v>19354</v>
      </c>
      <c r="B3996" s="3" t="s">
        <v>20642</v>
      </c>
      <c r="C3996" s="3" t="s">
        <v>20643</v>
      </c>
      <c r="D3996" s="2" t="s">
        <v>14921</v>
      </c>
      <c r="E3996" s="2" t="s">
        <v>14922</v>
      </c>
    </row>
    <row r="3997" spans="1:5">
      <c r="A3997" s="3" t="s">
        <v>19354</v>
      </c>
      <c r="B3997" s="3" t="s">
        <v>20644</v>
      </c>
      <c r="C3997" s="3" t="s">
        <v>20645</v>
      </c>
      <c r="D3997" s="2" t="s">
        <v>14921</v>
      </c>
      <c r="E3997" s="2" t="s">
        <v>14922</v>
      </c>
    </row>
    <row r="3998" spans="1:5">
      <c r="A3998" s="3" t="s">
        <v>19354</v>
      </c>
      <c r="B3998" s="3" t="s">
        <v>20646</v>
      </c>
      <c r="C3998" s="3" t="s">
        <v>20647</v>
      </c>
      <c r="D3998" s="2" t="s">
        <v>14921</v>
      </c>
      <c r="E3998" s="2" t="s">
        <v>14922</v>
      </c>
    </row>
    <row r="3999" spans="1:5">
      <c r="A3999" s="3" t="s">
        <v>19354</v>
      </c>
      <c r="B3999" s="3" t="s">
        <v>20648</v>
      </c>
      <c r="C3999" s="3" t="s">
        <v>20649</v>
      </c>
      <c r="D3999" s="2" t="s">
        <v>14921</v>
      </c>
      <c r="E3999" s="2" t="s">
        <v>14922</v>
      </c>
    </row>
    <row r="4000" spans="1:5">
      <c r="A4000" s="3" t="s">
        <v>19354</v>
      </c>
      <c r="B4000" s="3" t="s">
        <v>20650</v>
      </c>
      <c r="C4000" s="3" t="s">
        <v>20651</v>
      </c>
      <c r="D4000" s="2" t="s">
        <v>14921</v>
      </c>
      <c r="E4000" s="2" t="s">
        <v>14922</v>
      </c>
    </row>
    <row r="4001" spans="1:5">
      <c r="A4001" s="3" t="s">
        <v>19354</v>
      </c>
      <c r="B4001" s="3" t="s">
        <v>20652</v>
      </c>
      <c r="C4001" s="3" t="s">
        <v>20653</v>
      </c>
      <c r="D4001" s="2" t="s">
        <v>14921</v>
      </c>
      <c r="E4001" s="2" t="s">
        <v>14922</v>
      </c>
    </row>
    <row r="4002" spans="1:5">
      <c r="A4002" s="3" t="s">
        <v>19354</v>
      </c>
      <c r="B4002" s="3" t="s">
        <v>20654</v>
      </c>
      <c r="C4002" s="3" t="s">
        <v>20655</v>
      </c>
      <c r="D4002" s="2" t="s">
        <v>14921</v>
      </c>
      <c r="E4002" s="2" t="s">
        <v>14922</v>
      </c>
    </row>
    <row r="4003" spans="1:5">
      <c r="A4003" s="3" t="s">
        <v>19354</v>
      </c>
      <c r="B4003" s="3" t="s">
        <v>20656</v>
      </c>
      <c r="C4003" s="3" t="s">
        <v>20657</v>
      </c>
      <c r="D4003" s="2" t="s">
        <v>14921</v>
      </c>
      <c r="E4003" s="2" t="s">
        <v>14922</v>
      </c>
    </row>
    <row r="4004" spans="1:5">
      <c r="A4004" s="3" t="s">
        <v>19354</v>
      </c>
      <c r="B4004" s="3" t="s">
        <v>20658</v>
      </c>
      <c r="C4004" s="3" t="s">
        <v>20659</v>
      </c>
      <c r="D4004" s="2" t="s">
        <v>14921</v>
      </c>
      <c r="E4004" s="2" t="s">
        <v>14922</v>
      </c>
    </row>
    <row r="4005" spans="1:5">
      <c r="A4005" s="3" t="s">
        <v>19354</v>
      </c>
      <c r="B4005" s="3" t="s">
        <v>20660</v>
      </c>
      <c r="C4005" s="3" t="s">
        <v>20661</v>
      </c>
      <c r="D4005" s="2" t="s">
        <v>14921</v>
      </c>
      <c r="E4005" s="2" t="s">
        <v>14922</v>
      </c>
    </row>
    <row r="4006" spans="1:5">
      <c r="A4006" s="3" t="s">
        <v>19354</v>
      </c>
      <c r="B4006" s="3" t="s">
        <v>20662</v>
      </c>
      <c r="C4006" s="3" t="s">
        <v>12106</v>
      </c>
      <c r="D4006" s="2" t="s">
        <v>14921</v>
      </c>
      <c r="E4006" s="2" t="s">
        <v>14922</v>
      </c>
    </row>
    <row r="4007" spans="1:5">
      <c r="A4007" s="3" t="s">
        <v>19354</v>
      </c>
      <c r="B4007" s="3" t="s">
        <v>20663</v>
      </c>
      <c r="C4007" s="3" t="s">
        <v>20664</v>
      </c>
      <c r="D4007" s="2" t="s">
        <v>14921</v>
      </c>
      <c r="E4007" s="2" t="s">
        <v>14922</v>
      </c>
    </row>
    <row r="4008" spans="1:5">
      <c r="A4008" s="3" t="s">
        <v>19354</v>
      </c>
      <c r="B4008" s="3" t="s">
        <v>20665</v>
      </c>
      <c r="C4008" s="3" t="s">
        <v>20666</v>
      </c>
      <c r="D4008" s="2" t="s">
        <v>14921</v>
      </c>
      <c r="E4008" s="2" t="s">
        <v>14922</v>
      </c>
    </row>
    <row r="4009" spans="1:5">
      <c r="A4009" s="3" t="s">
        <v>19354</v>
      </c>
      <c r="B4009" s="3" t="s">
        <v>20667</v>
      </c>
      <c r="C4009" s="3" t="s">
        <v>20668</v>
      </c>
      <c r="D4009" s="2" t="s">
        <v>14921</v>
      </c>
      <c r="E4009" s="2" t="s">
        <v>14922</v>
      </c>
    </row>
    <row r="4010" spans="1:5">
      <c r="A4010" s="3" t="s">
        <v>19354</v>
      </c>
      <c r="B4010" s="3" t="s">
        <v>20669</v>
      </c>
      <c r="C4010" s="3" t="s">
        <v>20670</v>
      </c>
      <c r="D4010" s="2" t="s">
        <v>14921</v>
      </c>
      <c r="E4010" s="2" t="s">
        <v>14922</v>
      </c>
    </row>
    <row r="4011" spans="1:5">
      <c r="A4011" s="3" t="s">
        <v>19354</v>
      </c>
      <c r="B4011" s="3" t="s">
        <v>20671</v>
      </c>
      <c r="C4011" s="3" t="s">
        <v>20672</v>
      </c>
      <c r="D4011" s="2" t="s">
        <v>14921</v>
      </c>
      <c r="E4011" s="2" t="s">
        <v>14922</v>
      </c>
    </row>
    <row r="4012" spans="1:5">
      <c r="A4012" s="3" t="s">
        <v>19354</v>
      </c>
      <c r="B4012" s="3" t="s">
        <v>20673</v>
      </c>
      <c r="C4012" s="3" t="s">
        <v>20674</v>
      </c>
      <c r="D4012" s="2" t="s">
        <v>14921</v>
      </c>
      <c r="E4012" s="2" t="s">
        <v>14922</v>
      </c>
    </row>
    <row r="4013" spans="1:5">
      <c r="A4013" s="3" t="s">
        <v>19354</v>
      </c>
      <c r="B4013" s="3" t="s">
        <v>20675</v>
      </c>
      <c r="C4013" s="3" t="s">
        <v>20676</v>
      </c>
      <c r="D4013" s="2" t="s">
        <v>14921</v>
      </c>
      <c r="E4013" s="2" t="s">
        <v>14922</v>
      </c>
    </row>
    <row r="4014" spans="1:5">
      <c r="A4014" s="3" t="s">
        <v>19354</v>
      </c>
      <c r="B4014" s="3" t="s">
        <v>20677</v>
      </c>
      <c r="C4014" s="3" t="s">
        <v>20678</v>
      </c>
      <c r="D4014" s="2" t="s">
        <v>14921</v>
      </c>
      <c r="E4014" s="2" t="s">
        <v>14922</v>
      </c>
    </row>
    <row r="4015" spans="1:5">
      <c r="A4015" s="3" t="s">
        <v>19354</v>
      </c>
      <c r="B4015" s="3" t="s">
        <v>20679</v>
      </c>
      <c r="C4015" s="3" t="s">
        <v>20680</v>
      </c>
      <c r="D4015" s="2" t="s">
        <v>14921</v>
      </c>
      <c r="E4015" s="2" t="s">
        <v>14922</v>
      </c>
    </row>
    <row r="4016" spans="1:5">
      <c r="A4016" s="3" t="s">
        <v>19354</v>
      </c>
      <c r="B4016" s="3" t="s">
        <v>20681</v>
      </c>
      <c r="C4016" s="3" t="s">
        <v>20682</v>
      </c>
      <c r="D4016" s="2" t="s">
        <v>14921</v>
      </c>
      <c r="E4016" s="2" t="s">
        <v>14922</v>
      </c>
    </row>
    <row r="4017" spans="1:5">
      <c r="A4017" s="3" t="s">
        <v>19354</v>
      </c>
      <c r="B4017" s="3" t="s">
        <v>20683</v>
      </c>
      <c r="C4017" s="3" t="s">
        <v>20684</v>
      </c>
      <c r="D4017" s="2" t="s">
        <v>14921</v>
      </c>
      <c r="E4017" s="2" t="s">
        <v>14922</v>
      </c>
    </row>
    <row r="4018" spans="1:5">
      <c r="A4018" s="3" t="s">
        <v>19354</v>
      </c>
      <c r="B4018" s="3" t="s">
        <v>20685</v>
      </c>
      <c r="C4018" s="3" t="s">
        <v>20686</v>
      </c>
      <c r="D4018" s="2" t="s">
        <v>14921</v>
      </c>
      <c r="E4018" s="2" t="s">
        <v>14922</v>
      </c>
    </row>
    <row r="4019" spans="1:5">
      <c r="A4019" s="3" t="s">
        <v>19354</v>
      </c>
      <c r="B4019" s="3" t="s">
        <v>20687</v>
      </c>
      <c r="C4019" s="3" t="s">
        <v>20688</v>
      </c>
      <c r="D4019" s="2" t="s">
        <v>14921</v>
      </c>
      <c r="E4019" s="2" t="s">
        <v>14922</v>
      </c>
    </row>
    <row r="4020" spans="1:5">
      <c r="A4020" s="3" t="s">
        <v>19354</v>
      </c>
      <c r="B4020" s="3" t="s">
        <v>20689</v>
      </c>
      <c r="C4020" s="3" t="s">
        <v>18898</v>
      </c>
      <c r="D4020" s="2" t="s">
        <v>14921</v>
      </c>
      <c r="E4020" s="2" t="s">
        <v>14922</v>
      </c>
    </row>
    <row r="4021" spans="1:5">
      <c r="A4021" s="3" t="s">
        <v>19354</v>
      </c>
      <c r="B4021" s="3" t="s">
        <v>20690</v>
      </c>
      <c r="C4021" s="3" t="s">
        <v>20691</v>
      </c>
      <c r="D4021" s="2" t="s">
        <v>14921</v>
      </c>
      <c r="E4021" s="2" t="s">
        <v>14922</v>
      </c>
    </row>
    <row r="4022" spans="1:5">
      <c r="A4022" s="3" t="s">
        <v>19354</v>
      </c>
      <c r="B4022" s="3" t="s">
        <v>20692</v>
      </c>
      <c r="C4022" s="3" t="s">
        <v>20693</v>
      </c>
      <c r="D4022" s="2" t="s">
        <v>14921</v>
      </c>
      <c r="E4022" s="2" t="s">
        <v>14922</v>
      </c>
    </row>
    <row r="4023" spans="1:5">
      <c r="A4023" s="3" t="s">
        <v>19354</v>
      </c>
      <c r="B4023" s="3" t="s">
        <v>20694</v>
      </c>
      <c r="C4023" s="3" t="s">
        <v>20695</v>
      </c>
      <c r="D4023" s="2" t="s">
        <v>14921</v>
      </c>
      <c r="E4023" s="2" t="s">
        <v>14922</v>
      </c>
    </row>
    <row r="4024" spans="1:5">
      <c r="A4024" s="3" t="s">
        <v>19354</v>
      </c>
      <c r="B4024" s="3" t="s">
        <v>20696</v>
      </c>
      <c r="C4024" s="3" t="s">
        <v>20697</v>
      </c>
      <c r="D4024" s="2" t="s">
        <v>14921</v>
      </c>
      <c r="E4024" s="2" t="s">
        <v>14922</v>
      </c>
    </row>
    <row r="4025" spans="1:5">
      <c r="A4025" s="3" t="s">
        <v>19354</v>
      </c>
      <c r="B4025" s="3" t="s">
        <v>20698</v>
      </c>
      <c r="C4025" s="3" t="s">
        <v>20699</v>
      </c>
      <c r="D4025" s="2" t="s">
        <v>14921</v>
      </c>
      <c r="E4025" s="2" t="s">
        <v>14922</v>
      </c>
    </row>
    <row r="4026" spans="1:5">
      <c r="A4026" s="3" t="s">
        <v>19354</v>
      </c>
      <c r="B4026" s="3" t="s">
        <v>20700</v>
      </c>
      <c r="C4026" s="3" t="s">
        <v>20701</v>
      </c>
      <c r="D4026" s="2" t="s">
        <v>14921</v>
      </c>
      <c r="E4026" s="2" t="s">
        <v>14922</v>
      </c>
    </row>
    <row r="4027" spans="1:5">
      <c r="A4027" s="3" t="s">
        <v>19354</v>
      </c>
      <c r="B4027" s="3" t="s">
        <v>20702</v>
      </c>
      <c r="C4027" s="3" t="s">
        <v>20703</v>
      </c>
      <c r="D4027" s="2" t="s">
        <v>14921</v>
      </c>
      <c r="E4027" s="2" t="s">
        <v>14922</v>
      </c>
    </row>
    <row r="4028" spans="1:5">
      <c r="A4028" s="3" t="s">
        <v>19354</v>
      </c>
      <c r="B4028" s="3" t="s">
        <v>20704</v>
      </c>
      <c r="C4028" s="3" t="s">
        <v>20705</v>
      </c>
      <c r="D4028" s="2" t="s">
        <v>14921</v>
      </c>
      <c r="E4028" s="2" t="s">
        <v>14922</v>
      </c>
    </row>
    <row r="4029" spans="1:5">
      <c r="A4029" s="3" t="s">
        <v>19354</v>
      </c>
      <c r="B4029" s="3" t="s">
        <v>20706</v>
      </c>
      <c r="C4029" s="3" t="s">
        <v>20707</v>
      </c>
      <c r="D4029" s="2" t="s">
        <v>14921</v>
      </c>
      <c r="E4029" s="2" t="s">
        <v>14922</v>
      </c>
    </row>
    <row r="4030" spans="1:5">
      <c r="A4030" s="3" t="s">
        <v>19354</v>
      </c>
      <c r="B4030" s="3" t="s">
        <v>20708</v>
      </c>
      <c r="C4030" s="3" t="s">
        <v>20709</v>
      </c>
      <c r="D4030" s="2" t="s">
        <v>14921</v>
      </c>
      <c r="E4030" s="2" t="s">
        <v>14922</v>
      </c>
    </row>
    <row r="4031" spans="1:5">
      <c r="A4031" s="3" t="s">
        <v>19354</v>
      </c>
      <c r="B4031" s="3" t="s">
        <v>20710</v>
      </c>
      <c r="C4031" s="3" t="s">
        <v>20711</v>
      </c>
      <c r="D4031" s="2" t="s">
        <v>14921</v>
      </c>
      <c r="E4031" s="2" t="s">
        <v>14922</v>
      </c>
    </row>
    <row r="4032" spans="1:5">
      <c r="A4032" s="3" t="s">
        <v>19354</v>
      </c>
      <c r="B4032" s="3" t="s">
        <v>20712</v>
      </c>
      <c r="C4032" s="3" t="s">
        <v>20713</v>
      </c>
      <c r="D4032" s="2" t="s">
        <v>14921</v>
      </c>
      <c r="E4032" s="2" t="s">
        <v>14922</v>
      </c>
    </row>
    <row r="4033" spans="1:5">
      <c r="A4033" s="3" t="s">
        <v>19354</v>
      </c>
      <c r="B4033" s="3" t="s">
        <v>20714</v>
      </c>
      <c r="C4033" s="3" t="s">
        <v>20715</v>
      </c>
      <c r="D4033" s="2" t="s">
        <v>14921</v>
      </c>
      <c r="E4033" s="2" t="s">
        <v>14922</v>
      </c>
    </row>
    <row r="4034" spans="1:5">
      <c r="A4034" s="3" t="s">
        <v>19354</v>
      </c>
      <c r="B4034" s="3" t="s">
        <v>20716</v>
      </c>
      <c r="C4034" s="3" t="s">
        <v>20717</v>
      </c>
      <c r="D4034" s="2" t="s">
        <v>14921</v>
      </c>
      <c r="E4034" s="2" t="s">
        <v>14922</v>
      </c>
    </row>
    <row r="4035" spans="1:5">
      <c r="A4035" s="3" t="s">
        <v>19354</v>
      </c>
      <c r="B4035" s="3" t="s">
        <v>20718</v>
      </c>
      <c r="C4035" s="3" t="s">
        <v>20719</v>
      </c>
      <c r="D4035" s="2" t="s">
        <v>14921</v>
      </c>
      <c r="E4035" s="2" t="s">
        <v>14922</v>
      </c>
    </row>
    <row r="4036" spans="1:5">
      <c r="A4036" s="3" t="s">
        <v>19354</v>
      </c>
      <c r="B4036" s="3" t="s">
        <v>20720</v>
      </c>
      <c r="C4036" s="3" t="s">
        <v>20721</v>
      </c>
      <c r="D4036" s="2" t="s">
        <v>14921</v>
      </c>
      <c r="E4036" s="2" t="s">
        <v>14922</v>
      </c>
    </row>
    <row r="4037" spans="1:5">
      <c r="A4037" s="3" t="s">
        <v>19354</v>
      </c>
      <c r="B4037" s="3" t="s">
        <v>20722</v>
      </c>
      <c r="C4037" s="3" t="s">
        <v>20723</v>
      </c>
      <c r="D4037" s="2" t="s">
        <v>14921</v>
      </c>
      <c r="E4037" s="2" t="s">
        <v>14922</v>
      </c>
    </row>
    <row r="4038" spans="1:5">
      <c r="A4038" s="3" t="s">
        <v>19354</v>
      </c>
      <c r="B4038" s="3" t="s">
        <v>20724</v>
      </c>
      <c r="C4038" s="3" t="s">
        <v>20725</v>
      </c>
      <c r="D4038" s="2" t="s">
        <v>14921</v>
      </c>
      <c r="E4038" s="2" t="s">
        <v>14922</v>
      </c>
    </row>
    <row r="4039" spans="1:5">
      <c r="A4039" s="3" t="s">
        <v>19354</v>
      </c>
      <c r="B4039" s="3" t="s">
        <v>20726</v>
      </c>
      <c r="C4039" s="3" t="s">
        <v>20727</v>
      </c>
      <c r="D4039" s="2" t="s">
        <v>14921</v>
      </c>
      <c r="E4039" s="2" t="s">
        <v>14922</v>
      </c>
    </row>
    <row r="4040" spans="1:5">
      <c r="A4040" s="3" t="s">
        <v>19354</v>
      </c>
      <c r="B4040" s="3" t="s">
        <v>20728</v>
      </c>
      <c r="C4040" s="3" t="s">
        <v>20729</v>
      </c>
      <c r="D4040" s="2" t="s">
        <v>14921</v>
      </c>
      <c r="E4040" s="2" t="s">
        <v>14922</v>
      </c>
    </row>
    <row r="4041" spans="1:5">
      <c r="A4041" s="3" t="s">
        <v>19354</v>
      </c>
      <c r="B4041" s="3" t="s">
        <v>20730</v>
      </c>
      <c r="C4041" s="3" t="s">
        <v>20731</v>
      </c>
      <c r="D4041" s="2" t="s">
        <v>14921</v>
      </c>
      <c r="E4041" s="2" t="s">
        <v>14922</v>
      </c>
    </row>
    <row r="4042" spans="1:5">
      <c r="A4042" s="3" t="s">
        <v>19354</v>
      </c>
      <c r="B4042" s="3" t="s">
        <v>20732</v>
      </c>
      <c r="C4042" s="3" t="s">
        <v>20733</v>
      </c>
      <c r="D4042" s="2" t="s">
        <v>14921</v>
      </c>
      <c r="E4042" s="2" t="s">
        <v>14922</v>
      </c>
    </row>
    <row r="4043" spans="1:5">
      <c r="A4043" s="3" t="s">
        <v>19354</v>
      </c>
      <c r="B4043" s="3" t="s">
        <v>20734</v>
      </c>
      <c r="C4043" s="3" t="s">
        <v>20735</v>
      </c>
      <c r="D4043" s="2" t="s">
        <v>14921</v>
      </c>
      <c r="E4043" s="2" t="s">
        <v>14922</v>
      </c>
    </row>
    <row r="4044" spans="1:5">
      <c r="A4044" s="3" t="s">
        <v>19354</v>
      </c>
      <c r="B4044" s="3" t="s">
        <v>20736</v>
      </c>
      <c r="C4044" s="3" t="s">
        <v>20737</v>
      </c>
      <c r="D4044" s="2" t="s">
        <v>14921</v>
      </c>
      <c r="E4044" s="2" t="s">
        <v>14922</v>
      </c>
    </row>
    <row r="4045" spans="1:5">
      <c r="A4045" s="3" t="s">
        <v>19354</v>
      </c>
      <c r="B4045" s="3" t="s">
        <v>20738</v>
      </c>
      <c r="C4045" s="3" t="s">
        <v>20739</v>
      </c>
      <c r="D4045" s="2" t="s">
        <v>14921</v>
      </c>
      <c r="E4045" s="2" t="s">
        <v>14922</v>
      </c>
    </row>
    <row r="4046" spans="1:5">
      <c r="A4046" s="3" t="s">
        <v>19354</v>
      </c>
      <c r="B4046" s="3" t="s">
        <v>20740</v>
      </c>
      <c r="C4046" s="3" t="s">
        <v>20741</v>
      </c>
      <c r="D4046" s="2" t="s">
        <v>14921</v>
      </c>
      <c r="E4046" s="2" t="s">
        <v>14922</v>
      </c>
    </row>
    <row r="4047" spans="1:5">
      <c r="A4047" s="3" t="s">
        <v>19354</v>
      </c>
      <c r="B4047" s="3" t="s">
        <v>20742</v>
      </c>
      <c r="C4047" s="3" t="s">
        <v>20743</v>
      </c>
      <c r="D4047" s="2" t="s">
        <v>14921</v>
      </c>
      <c r="E4047" s="2" t="s">
        <v>14922</v>
      </c>
    </row>
    <row r="4048" spans="1:5">
      <c r="A4048" s="3" t="s">
        <v>19354</v>
      </c>
      <c r="B4048" s="3" t="s">
        <v>20744</v>
      </c>
      <c r="C4048" s="3" t="s">
        <v>20745</v>
      </c>
      <c r="D4048" s="2" t="s">
        <v>14921</v>
      </c>
      <c r="E4048" s="2" t="s">
        <v>14922</v>
      </c>
    </row>
    <row r="4049" spans="1:5">
      <c r="A4049" s="3" t="s">
        <v>19354</v>
      </c>
      <c r="B4049" s="3" t="s">
        <v>20746</v>
      </c>
      <c r="C4049" s="3" t="s">
        <v>20747</v>
      </c>
      <c r="D4049" s="2" t="s">
        <v>14921</v>
      </c>
      <c r="E4049" s="2" t="s">
        <v>14922</v>
      </c>
    </row>
    <row r="4050" spans="1:5">
      <c r="A4050" s="3" t="s">
        <v>19354</v>
      </c>
      <c r="B4050" s="3" t="s">
        <v>20748</v>
      </c>
      <c r="C4050" s="3" t="s">
        <v>20749</v>
      </c>
      <c r="D4050" s="2" t="s">
        <v>14921</v>
      </c>
      <c r="E4050" s="2" t="s">
        <v>14922</v>
      </c>
    </row>
    <row r="4051" spans="1:5">
      <c r="A4051" s="3" t="s">
        <v>19354</v>
      </c>
      <c r="B4051" s="3" t="s">
        <v>6865</v>
      </c>
      <c r="C4051" s="3" t="s">
        <v>6864</v>
      </c>
      <c r="D4051" s="2" t="s">
        <v>14921</v>
      </c>
      <c r="E4051" s="2" t="s">
        <v>14922</v>
      </c>
    </row>
    <row r="4052" spans="1:5">
      <c r="A4052" s="3" t="s">
        <v>275</v>
      </c>
      <c r="B4052" s="2">
        <v>9730102904</v>
      </c>
      <c r="C4052" s="2" t="s">
        <v>20750</v>
      </c>
      <c r="D4052" s="2" t="s">
        <v>14921</v>
      </c>
      <c r="E4052" s="2" t="s">
        <v>14922</v>
      </c>
    </row>
    <row r="4053" spans="1:5">
      <c r="A4053" s="3" t="s">
        <v>275</v>
      </c>
      <c r="B4053" s="2">
        <v>9730100603</v>
      </c>
      <c r="C4053" s="2" t="s">
        <v>20751</v>
      </c>
      <c r="D4053" s="2" t="s">
        <v>14921</v>
      </c>
      <c r="E4053" s="2" t="s">
        <v>14922</v>
      </c>
    </row>
    <row r="4054" spans="1:5">
      <c r="A4054" s="3" t="s">
        <v>275</v>
      </c>
      <c r="B4054" s="2">
        <v>9730101709</v>
      </c>
      <c r="C4054" s="2" t="s">
        <v>20752</v>
      </c>
      <c r="D4054" s="2" t="s">
        <v>14921</v>
      </c>
      <c r="E4054" s="2" t="s">
        <v>14922</v>
      </c>
    </row>
    <row r="4055" spans="1:5">
      <c r="A4055" s="3" t="s">
        <v>275</v>
      </c>
      <c r="B4055" s="2">
        <v>9734108637</v>
      </c>
      <c r="C4055" s="2" t="s">
        <v>20753</v>
      </c>
      <c r="D4055" s="2" t="s">
        <v>14921</v>
      </c>
      <c r="E4055" s="2" t="s">
        <v>14922</v>
      </c>
    </row>
    <row r="4056" spans="1:5">
      <c r="A4056" s="3" t="s">
        <v>275</v>
      </c>
      <c r="B4056" s="2">
        <v>9730102502</v>
      </c>
      <c r="C4056" s="2" t="s">
        <v>20754</v>
      </c>
      <c r="D4056" s="2" t="s">
        <v>14921</v>
      </c>
      <c r="E4056" s="2" t="s">
        <v>14922</v>
      </c>
    </row>
    <row r="4057" spans="1:5">
      <c r="A4057" s="3" t="s">
        <v>275</v>
      </c>
      <c r="B4057" s="2">
        <v>9730101909</v>
      </c>
      <c r="C4057" s="2" t="s">
        <v>20755</v>
      </c>
      <c r="D4057" s="2" t="s">
        <v>14921</v>
      </c>
      <c r="E4057" s="2" t="s">
        <v>14922</v>
      </c>
    </row>
    <row r="4058" spans="1:5">
      <c r="A4058" s="3" t="s">
        <v>275</v>
      </c>
      <c r="B4058" s="2">
        <v>9730106703</v>
      </c>
      <c r="C4058" s="2" t="s">
        <v>20756</v>
      </c>
      <c r="D4058" s="2" t="s">
        <v>14921</v>
      </c>
      <c r="E4058" s="2" t="s">
        <v>14922</v>
      </c>
    </row>
    <row r="4059" spans="1:5">
      <c r="A4059" s="3" t="s">
        <v>275</v>
      </c>
      <c r="B4059" s="2">
        <v>9730100406</v>
      </c>
      <c r="C4059" s="2" t="s">
        <v>20757</v>
      </c>
      <c r="D4059" s="2" t="s">
        <v>14921</v>
      </c>
      <c r="E4059" s="2" t="s">
        <v>14922</v>
      </c>
    </row>
    <row r="4060" spans="1:5">
      <c r="A4060" s="3" t="s">
        <v>275</v>
      </c>
      <c r="B4060" s="2">
        <v>9730101107</v>
      </c>
      <c r="C4060" s="2" t="s">
        <v>20758</v>
      </c>
      <c r="D4060" s="2" t="s">
        <v>14921</v>
      </c>
      <c r="E4060" s="2" t="s">
        <v>14922</v>
      </c>
    </row>
    <row r="4061" spans="1:5">
      <c r="A4061" s="3" t="s">
        <v>275</v>
      </c>
      <c r="B4061" s="2">
        <v>9730109401</v>
      </c>
      <c r="C4061" s="2" t="s">
        <v>20759</v>
      </c>
      <c r="D4061" s="2" t="s">
        <v>14921</v>
      </c>
      <c r="E4061" s="2" t="s">
        <v>14922</v>
      </c>
    </row>
    <row r="4062" spans="1:5">
      <c r="A4062" s="3" t="s">
        <v>275</v>
      </c>
      <c r="B4062" s="2">
        <v>9730102106</v>
      </c>
      <c r="C4062" s="2" t="s">
        <v>20760</v>
      </c>
      <c r="D4062" s="2" t="s">
        <v>14921</v>
      </c>
      <c r="E4062" s="2" t="s">
        <v>14922</v>
      </c>
    </row>
    <row r="4063" spans="1:5">
      <c r="A4063" s="3" t="s">
        <v>275</v>
      </c>
      <c r="B4063" s="2">
        <v>9730100315</v>
      </c>
      <c r="C4063" s="2" t="s">
        <v>20761</v>
      </c>
      <c r="D4063" s="2" t="s">
        <v>14921</v>
      </c>
      <c r="E4063" s="2" t="s">
        <v>14922</v>
      </c>
    </row>
    <row r="4064" spans="1:5">
      <c r="A4064" s="3" t="s">
        <v>275</v>
      </c>
      <c r="B4064" s="2">
        <v>9730100803</v>
      </c>
      <c r="C4064" s="2" t="s">
        <v>20762</v>
      </c>
      <c r="D4064" s="2" t="s">
        <v>14921</v>
      </c>
      <c r="E4064" s="2" t="s">
        <v>14922</v>
      </c>
    </row>
    <row r="4065" spans="1:5">
      <c r="A4065" s="3" t="s">
        <v>275</v>
      </c>
      <c r="B4065" s="2">
        <v>9730101206</v>
      </c>
      <c r="C4065" s="2" t="s">
        <v>20763</v>
      </c>
      <c r="D4065" s="2" t="s">
        <v>14921</v>
      </c>
      <c r="E4065" s="2" t="s">
        <v>14922</v>
      </c>
    </row>
    <row r="4066" spans="1:5">
      <c r="A4066" s="3" t="s">
        <v>275</v>
      </c>
      <c r="B4066" s="2">
        <v>9730106603</v>
      </c>
      <c r="C4066" s="2" t="s">
        <v>20764</v>
      </c>
      <c r="D4066" s="2" t="s">
        <v>14921</v>
      </c>
      <c r="E4066" s="2" t="s">
        <v>14922</v>
      </c>
    </row>
    <row r="4067" spans="1:5">
      <c r="A4067" s="3" t="s">
        <v>275</v>
      </c>
      <c r="B4067" s="2">
        <v>9730101505</v>
      </c>
      <c r="C4067" s="2" t="s">
        <v>20765</v>
      </c>
      <c r="D4067" s="2" t="s">
        <v>14921</v>
      </c>
      <c r="E4067" s="2" t="s">
        <v>14922</v>
      </c>
    </row>
    <row r="4068" spans="1:5">
      <c r="A4068" s="3" t="s">
        <v>275</v>
      </c>
      <c r="B4068" s="2">
        <v>9730107104</v>
      </c>
      <c r="C4068" s="2" t="s">
        <v>20766</v>
      </c>
      <c r="D4068" s="2" t="s">
        <v>14921</v>
      </c>
      <c r="E4068" s="2" t="s">
        <v>14922</v>
      </c>
    </row>
    <row r="4069" spans="1:5">
      <c r="A4069" s="3" t="s">
        <v>275</v>
      </c>
      <c r="B4069" s="2">
        <v>9730101506</v>
      </c>
      <c r="C4069" s="2" t="s">
        <v>20767</v>
      </c>
      <c r="D4069" s="2" t="s">
        <v>14921</v>
      </c>
      <c r="E4069" s="2" t="s">
        <v>14922</v>
      </c>
    </row>
    <row r="4070" spans="1:5">
      <c r="A4070" s="3" t="s">
        <v>275</v>
      </c>
      <c r="B4070" s="2">
        <v>9730101306</v>
      </c>
      <c r="C4070" s="2" t="s">
        <v>20768</v>
      </c>
      <c r="D4070" s="2" t="s">
        <v>14921</v>
      </c>
      <c r="E4070" s="2" t="s">
        <v>14922</v>
      </c>
    </row>
    <row r="4071" spans="1:5">
      <c r="A4071" s="3" t="s">
        <v>275</v>
      </c>
      <c r="B4071" s="2">
        <v>9730101208</v>
      </c>
      <c r="C4071" s="2" t="s">
        <v>20769</v>
      </c>
      <c r="D4071" s="2" t="s">
        <v>14921</v>
      </c>
      <c r="E4071" s="2" t="s">
        <v>14922</v>
      </c>
    </row>
    <row r="4072" spans="1:5">
      <c r="A4072" s="3" t="s">
        <v>275</v>
      </c>
      <c r="B4072" s="2">
        <v>9730101605</v>
      </c>
      <c r="C4072" s="2" t="s">
        <v>20770</v>
      </c>
      <c r="D4072" s="2" t="s">
        <v>14921</v>
      </c>
      <c r="E4072" s="2" t="s">
        <v>14922</v>
      </c>
    </row>
    <row r="4073" spans="1:5">
      <c r="A4073" s="3" t="s">
        <v>275</v>
      </c>
      <c r="B4073" s="2">
        <v>9730100311</v>
      </c>
      <c r="C4073" s="2" t="s">
        <v>20771</v>
      </c>
      <c r="D4073" s="2" t="s">
        <v>14921</v>
      </c>
      <c r="E4073" s="2" t="s">
        <v>14922</v>
      </c>
    </row>
    <row r="4074" spans="1:5">
      <c r="A4074" s="3" t="s">
        <v>275</v>
      </c>
      <c r="B4074" s="2">
        <v>9730104404</v>
      </c>
      <c r="C4074" s="2" t="s">
        <v>20772</v>
      </c>
      <c r="D4074" s="2" t="s">
        <v>14921</v>
      </c>
      <c r="E4074" s="2" t="s">
        <v>14922</v>
      </c>
    </row>
    <row r="4075" spans="1:5">
      <c r="A4075" s="3" t="s">
        <v>275</v>
      </c>
      <c r="B4075" s="2">
        <v>9730104103</v>
      </c>
      <c r="C4075" s="2" t="s">
        <v>20773</v>
      </c>
      <c r="D4075" s="2" t="s">
        <v>14921</v>
      </c>
      <c r="E4075" s="2" t="s">
        <v>14922</v>
      </c>
    </row>
    <row r="4076" spans="1:5">
      <c r="A4076" s="3" t="s">
        <v>275</v>
      </c>
      <c r="B4076" s="2">
        <v>9730104403</v>
      </c>
      <c r="C4076" s="2" t="s">
        <v>20774</v>
      </c>
      <c r="D4076" s="2" t="s">
        <v>14921</v>
      </c>
      <c r="E4076" s="2" t="s">
        <v>14922</v>
      </c>
    </row>
    <row r="4077" spans="1:5">
      <c r="A4077" s="3" t="s">
        <v>275</v>
      </c>
      <c r="B4077" s="2">
        <v>9730101803</v>
      </c>
      <c r="C4077" s="2" t="s">
        <v>20775</v>
      </c>
      <c r="D4077" s="2" t="s">
        <v>14921</v>
      </c>
      <c r="E4077" s="2" t="s">
        <v>14922</v>
      </c>
    </row>
    <row r="4078" spans="1:5">
      <c r="A4078" s="3" t="s">
        <v>275</v>
      </c>
      <c r="B4078" s="2">
        <v>9730206003</v>
      </c>
      <c r="C4078" s="2" t="s">
        <v>20776</v>
      </c>
      <c r="D4078" s="2" t="s">
        <v>14921</v>
      </c>
      <c r="E4078" s="2" t="s">
        <v>14922</v>
      </c>
    </row>
    <row r="4079" spans="1:5">
      <c r="A4079" s="3" t="s">
        <v>275</v>
      </c>
      <c r="B4079" s="2">
        <v>9730200202</v>
      </c>
      <c r="C4079" s="2" t="s">
        <v>20777</v>
      </c>
      <c r="D4079" s="2" t="s">
        <v>14921</v>
      </c>
      <c r="E4079" s="2" t="s">
        <v>14922</v>
      </c>
    </row>
    <row r="4080" spans="1:5">
      <c r="A4080" s="3" t="s">
        <v>275</v>
      </c>
      <c r="B4080" s="2">
        <v>9730201205</v>
      </c>
      <c r="C4080" s="2" t="s">
        <v>20778</v>
      </c>
      <c r="D4080" s="2" t="s">
        <v>14921</v>
      </c>
      <c r="E4080" s="2" t="s">
        <v>14922</v>
      </c>
    </row>
    <row r="4081" spans="1:5">
      <c r="A4081" s="3" t="s">
        <v>275</v>
      </c>
      <c r="B4081" s="2">
        <v>9730202405</v>
      </c>
      <c r="C4081" s="2" t="s">
        <v>20779</v>
      </c>
      <c r="D4081" s="2" t="s">
        <v>14921</v>
      </c>
      <c r="E4081" s="2" t="s">
        <v>14922</v>
      </c>
    </row>
    <row r="4082" spans="1:5">
      <c r="A4082" s="3" t="s">
        <v>275</v>
      </c>
      <c r="B4082" s="2">
        <v>9730204902</v>
      </c>
      <c r="C4082" s="2" t="s">
        <v>20780</v>
      </c>
      <c r="D4082" s="2" t="s">
        <v>14921</v>
      </c>
      <c r="E4082" s="2" t="s">
        <v>14922</v>
      </c>
    </row>
    <row r="4083" spans="1:5">
      <c r="A4083" s="3" t="s">
        <v>275</v>
      </c>
      <c r="B4083" s="2">
        <v>9730200204</v>
      </c>
      <c r="C4083" s="2" t="s">
        <v>20781</v>
      </c>
      <c r="D4083" s="2" t="s">
        <v>14921</v>
      </c>
      <c r="E4083" s="2" t="s">
        <v>14922</v>
      </c>
    </row>
    <row r="4084" spans="1:5">
      <c r="A4084" s="3" t="s">
        <v>275</v>
      </c>
      <c r="B4084" s="2">
        <v>9730200603</v>
      </c>
      <c r="C4084" s="2" t="s">
        <v>20782</v>
      </c>
      <c r="D4084" s="2" t="s">
        <v>14921</v>
      </c>
      <c r="E4084" s="2" t="s">
        <v>14922</v>
      </c>
    </row>
    <row r="4085" spans="1:5">
      <c r="A4085" s="3" t="s">
        <v>275</v>
      </c>
      <c r="B4085" s="2">
        <v>9730201306</v>
      </c>
      <c r="C4085" s="2" t="s">
        <v>20783</v>
      </c>
      <c r="D4085" s="2" t="s">
        <v>14921</v>
      </c>
      <c r="E4085" s="2" t="s">
        <v>14922</v>
      </c>
    </row>
    <row r="4086" spans="1:5">
      <c r="A4086" s="3" t="s">
        <v>275</v>
      </c>
      <c r="B4086" s="2">
        <v>9730205002</v>
      </c>
      <c r="C4086" s="2" t="s">
        <v>20784</v>
      </c>
      <c r="D4086" s="2" t="s">
        <v>14921</v>
      </c>
      <c r="E4086" s="2" t="s">
        <v>14922</v>
      </c>
    </row>
    <row r="4087" spans="1:5">
      <c r="A4087" s="3" t="s">
        <v>275</v>
      </c>
      <c r="B4087" s="2">
        <v>9730200805</v>
      </c>
      <c r="C4087" s="2" t="s">
        <v>20785</v>
      </c>
      <c r="D4087" s="2" t="s">
        <v>14921</v>
      </c>
      <c r="E4087" s="2" t="s">
        <v>14922</v>
      </c>
    </row>
    <row r="4088" spans="1:5">
      <c r="A4088" s="3" t="s">
        <v>275</v>
      </c>
      <c r="B4088" s="2">
        <v>9730200503</v>
      </c>
      <c r="C4088" s="2" t="s">
        <v>20786</v>
      </c>
      <c r="D4088" s="2" t="s">
        <v>14921</v>
      </c>
      <c r="E4088" s="2" t="s">
        <v>14922</v>
      </c>
    </row>
    <row r="4089" spans="1:5">
      <c r="A4089" s="3" t="s">
        <v>275</v>
      </c>
      <c r="B4089" s="2">
        <v>9730203002</v>
      </c>
      <c r="C4089" s="2" t="s">
        <v>20787</v>
      </c>
      <c r="D4089" s="2" t="s">
        <v>14921</v>
      </c>
      <c r="E4089" s="2" t="s">
        <v>14922</v>
      </c>
    </row>
    <row r="4090" spans="1:5">
      <c r="A4090" s="3" t="s">
        <v>275</v>
      </c>
      <c r="B4090" s="2">
        <v>9730201606</v>
      </c>
      <c r="C4090" s="2" t="s">
        <v>20788</v>
      </c>
      <c r="D4090" s="2" t="s">
        <v>14921</v>
      </c>
      <c r="E4090" s="2" t="s">
        <v>14922</v>
      </c>
    </row>
    <row r="4091" spans="1:5">
      <c r="A4091" s="3" t="s">
        <v>275</v>
      </c>
      <c r="B4091" s="2">
        <v>9730204607</v>
      </c>
      <c r="C4091" s="2" t="s">
        <v>20789</v>
      </c>
      <c r="D4091" s="2" t="s">
        <v>14921</v>
      </c>
      <c r="E4091" s="2" t="s">
        <v>14922</v>
      </c>
    </row>
    <row r="4092" spans="1:5">
      <c r="A4092" s="3" t="s">
        <v>275</v>
      </c>
      <c r="B4092" s="2">
        <v>9730200401</v>
      </c>
      <c r="C4092" s="2" t="s">
        <v>20790</v>
      </c>
      <c r="D4092" s="2" t="s">
        <v>14921</v>
      </c>
      <c r="E4092" s="2" t="s">
        <v>14922</v>
      </c>
    </row>
    <row r="4093" spans="1:5">
      <c r="A4093" s="3" t="s">
        <v>275</v>
      </c>
      <c r="B4093" s="2">
        <v>9730206603</v>
      </c>
      <c r="C4093" s="2" t="s">
        <v>20791</v>
      </c>
      <c r="D4093" s="2" t="s">
        <v>14921</v>
      </c>
      <c r="E4093" s="2" t="s">
        <v>14922</v>
      </c>
    </row>
    <row r="4094" spans="1:5">
      <c r="A4094" s="3" t="s">
        <v>275</v>
      </c>
      <c r="B4094" s="2">
        <v>9730204605</v>
      </c>
      <c r="C4094" s="2" t="s">
        <v>20792</v>
      </c>
      <c r="D4094" s="2" t="s">
        <v>14921</v>
      </c>
      <c r="E4094" s="2" t="s">
        <v>14922</v>
      </c>
    </row>
    <row r="4095" spans="1:5">
      <c r="A4095" s="3" t="s">
        <v>275</v>
      </c>
      <c r="B4095" s="2">
        <v>9730204606</v>
      </c>
      <c r="C4095" s="2" t="s">
        <v>20793</v>
      </c>
      <c r="D4095" s="2" t="s">
        <v>14921</v>
      </c>
      <c r="E4095" s="2" t="s">
        <v>14922</v>
      </c>
    </row>
    <row r="4096" spans="1:5">
      <c r="A4096" s="3" t="s">
        <v>275</v>
      </c>
      <c r="B4096" s="2">
        <v>9730204105</v>
      </c>
      <c r="C4096" s="2" t="s">
        <v>20794</v>
      </c>
      <c r="D4096" s="2" t="s">
        <v>14921</v>
      </c>
      <c r="E4096" s="2" t="s">
        <v>14922</v>
      </c>
    </row>
    <row r="4097" spans="1:5">
      <c r="A4097" s="3" t="s">
        <v>275</v>
      </c>
      <c r="B4097" s="2">
        <v>9730208501</v>
      </c>
      <c r="C4097" s="2" t="s">
        <v>20795</v>
      </c>
      <c r="D4097" s="2" t="s">
        <v>14921</v>
      </c>
      <c r="E4097" s="2" t="s">
        <v>14922</v>
      </c>
    </row>
    <row r="4098" spans="1:5">
      <c r="A4098" s="3" t="s">
        <v>275</v>
      </c>
      <c r="B4098" s="2">
        <v>9730203101</v>
      </c>
      <c r="C4098" s="2" t="s">
        <v>20796</v>
      </c>
      <c r="D4098" s="2" t="s">
        <v>14921</v>
      </c>
      <c r="E4098" s="2" t="s">
        <v>14922</v>
      </c>
    </row>
    <row r="4099" spans="1:5">
      <c r="A4099" s="3" t="s">
        <v>275</v>
      </c>
      <c r="B4099" s="2">
        <v>9730305803</v>
      </c>
      <c r="C4099" s="2" t="s">
        <v>20797</v>
      </c>
      <c r="D4099" s="2" t="s">
        <v>14921</v>
      </c>
      <c r="E4099" s="2" t="s">
        <v>14922</v>
      </c>
    </row>
    <row r="4100" spans="1:5">
      <c r="A4100" s="3" t="s">
        <v>275</v>
      </c>
      <c r="B4100" s="2">
        <v>9734106537</v>
      </c>
      <c r="C4100" s="2" t="s">
        <v>20798</v>
      </c>
      <c r="D4100" s="2" t="s">
        <v>14921</v>
      </c>
      <c r="E4100" s="2" t="s">
        <v>14922</v>
      </c>
    </row>
    <row r="4101" spans="1:5">
      <c r="A4101" s="3" t="s">
        <v>275</v>
      </c>
      <c r="B4101" s="2">
        <v>9730301404</v>
      </c>
      <c r="C4101" s="2" t="s">
        <v>20799</v>
      </c>
      <c r="D4101" s="2" t="s">
        <v>14921</v>
      </c>
      <c r="E4101" s="2" t="s">
        <v>14922</v>
      </c>
    </row>
    <row r="4102" spans="1:5">
      <c r="A4102" s="3" t="s">
        <v>275</v>
      </c>
      <c r="B4102" s="2">
        <v>9730301506</v>
      </c>
      <c r="C4102" s="2" t="s">
        <v>20800</v>
      </c>
      <c r="D4102" s="2" t="s">
        <v>14921</v>
      </c>
      <c r="E4102" s="2" t="s">
        <v>14922</v>
      </c>
    </row>
    <row r="4103" spans="1:5">
      <c r="A4103" s="3" t="s">
        <v>275</v>
      </c>
      <c r="B4103" s="2">
        <v>9730301304</v>
      </c>
      <c r="C4103" s="2" t="s">
        <v>20801</v>
      </c>
      <c r="D4103" s="2" t="s">
        <v>14921</v>
      </c>
      <c r="E4103" s="2" t="s">
        <v>14922</v>
      </c>
    </row>
    <row r="4104" spans="1:5">
      <c r="A4104" s="3" t="s">
        <v>275</v>
      </c>
      <c r="B4104" s="2">
        <v>9730309101</v>
      </c>
      <c r="C4104" s="2" t="s">
        <v>20802</v>
      </c>
      <c r="D4104" s="2" t="s">
        <v>14921</v>
      </c>
      <c r="E4104" s="2" t="s">
        <v>14922</v>
      </c>
    </row>
    <row r="4105" spans="1:5">
      <c r="A4105" s="3" t="s">
        <v>275</v>
      </c>
      <c r="B4105" s="2">
        <v>9730300905</v>
      </c>
      <c r="C4105" s="2" t="s">
        <v>20803</v>
      </c>
      <c r="D4105" s="2" t="s">
        <v>14921</v>
      </c>
      <c r="E4105" s="2" t="s">
        <v>14922</v>
      </c>
    </row>
    <row r="4106" spans="1:5">
      <c r="A4106" s="3" t="s">
        <v>275</v>
      </c>
      <c r="B4106" s="2">
        <v>9730403702</v>
      </c>
      <c r="C4106" s="2" t="s">
        <v>20804</v>
      </c>
      <c r="D4106" s="2" t="s">
        <v>14921</v>
      </c>
      <c r="E4106" s="2" t="s">
        <v>14922</v>
      </c>
    </row>
    <row r="4107" spans="1:5">
      <c r="A4107" s="3" t="s">
        <v>275</v>
      </c>
      <c r="B4107" s="2">
        <v>9730403105</v>
      </c>
      <c r="C4107" s="2" t="s">
        <v>20805</v>
      </c>
      <c r="D4107" s="2" t="s">
        <v>14921</v>
      </c>
      <c r="E4107" s="2" t="s">
        <v>14922</v>
      </c>
    </row>
    <row r="4108" spans="1:5">
      <c r="A4108" s="3" t="s">
        <v>275</v>
      </c>
      <c r="B4108" s="2">
        <v>9730402803</v>
      </c>
      <c r="C4108" s="2" t="s">
        <v>20806</v>
      </c>
      <c r="D4108" s="2" t="s">
        <v>14921</v>
      </c>
      <c r="E4108" s="2" t="s">
        <v>14922</v>
      </c>
    </row>
    <row r="4109" spans="1:5">
      <c r="A4109" s="3" t="s">
        <v>275</v>
      </c>
      <c r="B4109" s="2">
        <v>9730403109</v>
      </c>
      <c r="C4109" s="2" t="s">
        <v>20807</v>
      </c>
      <c r="D4109" s="2" t="s">
        <v>14921</v>
      </c>
      <c r="E4109" s="2" t="s">
        <v>14922</v>
      </c>
    </row>
    <row r="4110" spans="1:5">
      <c r="A4110" s="3" t="s">
        <v>275</v>
      </c>
      <c r="B4110" s="2">
        <v>9731700107</v>
      </c>
      <c r="C4110" s="2" t="s">
        <v>20808</v>
      </c>
      <c r="D4110" s="2" t="s">
        <v>14921</v>
      </c>
      <c r="E4110" s="2" t="s">
        <v>14922</v>
      </c>
    </row>
    <row r="4111" spans="1:5">
      <c r="A4111" s="3" t="s">
        <v>275</v>
      </c>
      <c r="B4111" s="2">
        <v>9731700203</v>
      </c>
      <c r="C4111" s="2" t="s">
        <v>20809</v>
      </c>
      <c r="D4111" s="2" t="s">
        <v>14921</v>
      </c>
      <c r="E4111" s="2" t="s">
        <v>14922</v>
      </c>
    </row>
    <row r="4112" spans="1:5">
      <c r="A4112" s="3" t="s">
        <v>275</v>
      </c>
      <c r="B4112" s="2">
        <v>9731700202</v>
      </c>
      <c r="C4112" s="2" t="s">
        <v>20810</v>
      </c>
      <c r="D4112" s="2" t="s">
        <v>14921</v>
      </c>
      <c r="E4112" s="2" t="s">
        <v>14922</v>
      </c>
    </row>
    <row r="4113" spans="1:5">
      <c r="A4113" s="3" t="s">
        <v>275</v>
      </c>
      <c r="B4113" s="2">
        <v>9731700603</v>
      </c>
      <c r="C4113" s="2" t="s">
        <v>20811</v>
      </c>
      <c r="D4113" s="2" t="s">
        <v>14921</v>
      </c>
      <c r="E4113" s="2" t="s">
        <v>14922</v>
      </c>
    </row>
    <row r="4114" spans="1:5">
      <c r="A4114" s="3" t="s">
        <v>275</v>
      </c>
      <c r="B4114" s="2">
        <v>9731701903</v>
      </c>
      <c r="C4114" s="2" t="s">
        <v>20812</v>
      </c>
      <c r="D4114" s="2" t="s">
        <v>14921</v>
      </c>
      <c r="E4114" s="2" t="s">
        <v>14922</v>
      </c>
    </row>
    <row r="4115" spans="1:5">
      <c r="A4115" s="3" t="s">
        <v>275</v>
      </c>
      <c r="B4115" s="2">
        <v>9731707002</v>
      </c>
      <c r="C4115" s="2" t="s">
        <v>20813</v>
      </c>
      <c r="D4115" s="2" t="s">
        <v>14921</v>
      </c>
      <c r="E4115" s="2" t="s">
        <v>14922</v>
      </c>
    </row>
    <row r="4116" spans="1:5">
      <c r="A4116" s="3" t="s">
        <v>275</v>
      </c>
      <c r="B4116" s="2">
        <v>9731702104</v>
      </c>
      <c r="C4116" s="2" t="s">
        <v>20814</v>
      </c>
      <c r="D4116" s="2" t="s">
        <v>14921</v>
      </c>
      <c r="E4116" s="2" t="s">
        <v>14922</v>
      </c>
    </row>
    <row r="4117" spans="1:5">
      <c r="A4117" s="3" t="s">
        <v>275</v>
      </c>
      <c r="B4117" s="2">
        <v>9731703703</v>
      </c>
      <c r="C4117" s="2" t="s">
        <v>20815</v>
      </c>
      <c r="D4117" s="2" t="s">
        <v>14921</v>
      </c>
      <c r="E4117" s="2" t="s">
        <v>14922</v>
      </c>
    </row>
    <row r="4118" spans="1:5">
      <c r="A4118" s="3" t="s">
        <v>275</v>
      </c>
      <c r="B4118" s="2">
        <v>9731708503</v>
      </c>
      <c r="C4118" s="2" t="s">
        <v>20816</v>
      </c>
      <c r="D4118" s="2" t="s">
        <v>14921</v>
      </c>
      <c r="E4118" s="2" t="s">
        <v>14922</v>
      </c>
    </row>
    <row r="4119" spans="1:5">
      <c r="A4119" s="3" t="s">
        <v>275</v>
      </c>
      <c r="B4119" s="2">
        <v>9734101318</v>
      </c>
      <c r="C4119" s="2" t="s">
        <v>20817</v>
      </c>
      <c r="D4119" s="2" t="s">
        <v>14921</v>
      </c>
      <c r="E4119" s="2" t="s">
        <v>14922</v>
      </c>
    </row>
    <row r="4120" spans="1:5">
      <c r="A4120" s="3" t="s">
        <v>275</v>
      </c>
      <c r="B4120" s="2">
        <v>9731707303</v>
      </c>
      <c r="C4120" s="2" t="s">
        <v>20818</v>
      </c>
      <c r="D4120" s="2" t="s">
        <v>14921</v>
      </c>
      <c r="E4120" s="2" t="s">
        <v>14922</v>
      </c>
    </row>
    <row r="4121" spans="1:5">
      <c r="A4121" s="3" t="s">
        <v>275</v>
      </c>
      <c r="B4121" s="2">
        <v>9731701705</v>
      </c>
      <c r="C4121" s="2" t="s">
        <v>20819</v>
      </c>
      <c r="D4121" s="2" t="s">
        <v>14921</v>
      </c>
      <c r="E4121" s="2" t="s">
        <v>14922</v>
      </c>
    </row>
    <row r="4122" spans="1:5">
      <c r="A4122" s="3" t="s">
        <v>275</v>
      </c>
      <c r="B4122" s="2">
        <v>9734109086</v>
      </c>
      <c r="C4122" s="2" t="s">
        <v>20820</v>
      </c>
      <c r="D4122" s="2" t="s">
        <v>14921</v>
      </c>
      <c r="E4122" s="2" t="s">
        <v>14922</v>
      </c>
    </row>
    <row r="4123" spans="1:5">
      <c r="A4123" s="3" t="s">
        <v>275</v>
      </c>
      <c r="B4123" s="2">
        <v>9731700404</v>
      </c>
      <c r="C4123" s="2" t="s">
        <v>20821</v>
      </c>
      <c r="D4123" s="2" t="s">
        <v>14921</v>
      </c>
      <c r="E4123" s="2" t="s">
        <v>14922</v>
      </c>
    </row>
    <row r="4124" spans="1:5">
      <c r="A4124" s="3" t="s">
        <v>275</v>
      </c>
      <c r="B4124" s="2">
        <v>9731702103</v>
      </c>
      <c r="C4124" s="2" t="s">
        <v>20822</v>
      </c>
      <c r="D4124" s="2" t="s">
        <v>14921</v>
      </c>
      <c r="E4124" s="2" t="s">
        <v>14922</v>
      </c>
    </row>
    <row r="4125" spans="1:5">
      <c r="A4125" s="3" t="s">
        <v>275</v>
      </c>
      <c r="B4125" s="2">
        <v>9731708505</v>
      </c>
      <c r="C4125" s="2" t="s">
        <v>20823</v>
      </c>
      <c r="D4125" s="2" t="s">
        <v>14921</v>
      </c>
      <c r="E4125" s="2" t="s">
        <v>14922</v>
      </c>
    </row>
    <row r="4126" spans="1:5">
      <c r="A4126" s="3" t="s">
        <v>275</v>
      </c>
      <c r="B4126" s="2">
        <v>9731700604</v>
      </c>
      <c r="C4126" s="2" t="s">
        <v>20824</v>
      </c>
      <c r="D4126" s="2" t="s">
        <v>14921</v>
      </c>
      <c r="E4126" s="2" t="s">
        <v>14922</v>
      </c>
    </row>
    <row r="4127" spans="1:5">
      <c r="A4127" s="3" t="s">
        <v>275</v>
      </c>
      <c r="B4127" s="2">
        <v>9731802404</v>
      </c>
      <c r="C4127" s="2" t="s">
        <v>18953</v>
      </c>
      <c r="D4127" s="2" t="s">
        <v>14921</v>
      </c>
      <c r="E4127" s="2" t="s">
        <v>14922</v>
      </c>
    </row>
    <row r="4128" spans="1:5">
      <c r="A4128" s="3" t="s">
        <v>275</v>
      </c>
      <c r="B4128" s="2">
        <v>9731809701</v>
      </c>
      <c r="C4128" s="2" t="s">
        <v>20825</v>
      </c>
      <c r="D4128" s="2" t="s">
        <v>14921</v>
      </c>
      <c r="E4128" s="2" t="s">
        <v>14922</v>
      </c>
    </row>
    <row r="4129" spans="1:5">
      <c r="A4129" s="3" t="s">
        <v>275</v>
      </c>
      <c r="B4129" s="2">
        <v>9731803204</v>
      </c>
      <c r="C4129" s="2" t="s">
        <v>20826</v>
      </c>
      <c r="D4129" s="2" t="s">
        <v>14921</v>
      </c>
      <c r="E4129" s="2" t="s">
        <v>14922</v>
      </c>
    </row>
    <row r="4130" spans="1:5">
      <c r="A4130" s="3" t="s">
        <v>275</v>
      </c>
      <c r="B4130" s="2">
        <v>9731800909</v>
      </c>
      <c r="C4130" s="2" t="s">
        <v>20827</v>
      </c>
      <c r="D4130" s="2" t="s">
        <v>14921</v>
      </c>
      <c r="E4130" s="2" t="s">
        <v>14922</v>
      </c>
    </row>
    <row r="4131" spans="1:5">
      <c r="A4131" s="3" t="s">
        <v>275</v>
      </c>
      <c r="B4131" s="2">
        <v>9731809601</v>
      </c>
      <c r="C4131" s="2" t="s">
        <v>20828</v>
      </c>
      <c r="D4131" s="2" t="s">
        <v>14921</v>
      </c>
      <c r="E4131" s="2" t="s">
        <v>14922</v>
      </c>
    </row>
    <row r="4132" spans="1:5">
      <c r="A4132" s="3" t="s">
        <v>275</v>
      </c>
      <c r="B4132" s="2">
        <v>9731805102</v>
      </c>
      <c r="C4132" s="2" t="s">
        <v>20829</v>
      </c>
      <c r="D4132" s="2" t="s">
        <v>14921</v>
      </c>
      <c r="E4132" s="2" t="s">
        <v>14922</v>
      </c>
    </row>
    <row r="4133" spans="1:5">
      <c r="A4133" s="3" t="s">
        <v>275</v>
      </c>
      <c r="B4133" s="2">
        <v>9731800406</v>
      </c>
      <c r="C4133" s="2" t="s">
        <v>20830</v>
      </c>
      <c r="D4133" s="2" t="s">
        <v>14921</v>
      </c>
      <c r="E4133" s="2" t="s">
        <v>14922</v>
      </c>
    </row>
    <row r="4134" spans="1:5">
      <c r="A4134" s="3" t="s">
        <v>275</v>
      </c>
      <c r="B4134" s="2">
        <v>9731800303</v>
      </c>
      <c r="C4134" s="2" t="s">
        <v>20831</v>
      </c>
      <c r="D4134" s="2" t="s">
        <v>14921</v>
      </c>
      <c r="E4134" s="2" t="s">
        <v>14922</v>
      </c>
    </row>
    <row r="4135" spans="1:5">
      <c r="A4135" s="3" t="s">
        <v>275</v>
      </c>
      <c r="B4135" s="2">
        <v>9731803203</v>
      </c>
      <c r="C4135" s="2" t="s">
        <v>20832</v>
      </c>
      <c r="D4135" s="2" t="s">
        <v>14921</v>
      </c>
      <c r="E4135" s="2" t="s">
        <v>14922</v>
      </c>
    </row>
    <row r="4136" spans="1:5">
      <c r="A4136" s="3" t="s">
        <v>275</v>
      </c>
      <c r="B4136" s="2">
        <v>9731809401</v>
      </c>
      <c r="C4136" s="2" t="s">
        <v>20833</v>
      </c>
      <c r="D4136" s="2" t="s">
        <v>14921</v>
      </c>
      <c r="E4136" s="2" t="s">
        <v>14922</v>
      </c>
    </row>
    <row r="4137" spans="1:5">
      <c r="A4137" s="3" t="s">
        <v>275</v>
      </c>
      <c r="B4137" s="2">
        <v>9731800111</v>
      </c>
      <c r="C4137" s="2" t="s">
        <v>20834</v>
      </c>
      <c r="D4137" s="2" t="s">
        <v>14921</v>
      </c>
      <c r="E4137" s="2" t="s">
        <v>14922</v>
      </c>
    </row>
    <row r="4138" spans="1:5">
      <c r="A4138" s="3" t="s">
        <v>275</v>
      </c>
      <c r="B4138" s="2">
        <v>9731801904</v>
      </c>
      <c r="C4138" s="2" t="s">
        <v>20835</v>
      </c>
      <c r="D4138" s="2" t="s">
        <v>14921</v>
      </c>
      <c r="E4138" s="2" t="s">
        <v>14922</v>
      </c>
    </row>
    <row r="4139" spans="1:5">
      <c r="A4139" s="3" t="s">
        <v>275</v>
      </c>
      <c r="B4139" s="2">
        <v>9731800110</v>
      </c>
      <c r="C4139" s="2" t="s">
        <v>20836</v>
      </c>
      <c r="D4139" s="2" t="s">
        <v>14921</v>
      </c>
      <c r="E4139" s="2" t="s">
        <v>14922</v>
      </c>
    </row>
    <row r="4140" spans="1:5">
      <c r="A4140" s="3" t="s">
        <v>275</v>
      </c>
      <c r="B4140" s="2">
        <v>9731801504</v>
      </c>
      <c r="C4140" s="2" t="s">
        <v>20837</v>
      </c>
      <c r="D4140" s="2" t="s">
        <v>14921</v>
      </c>
      <c r="E4140" s="2" t="s">
        <v>14922</v>
      </c>
    </row>
    <row r="4141" spans="1:5">
      <c r="A4141" s="3" t="s">
        <v>275</v>
      </c>
      <c r="B4141" s="2">
        <v>9731809003</v>
      </c>
      <c r="C4141" s="2" t="s">
        <v>20838</v>
      </c>
      <c r="D4141" s="2" t="s">
        <v>14921</v>
      </c>
      <c r="E4141" s="2" t="s">
        <v>14922</v>
      </c>
    </row>
    <row r="4142" spans="1:5">
      <c r="A4142" s="3" t="s">
        <v>275</v>
      </c>
      <c r="B4142" s="2">
        <v>9731800804</v>
      </c>
      <c r="C4142" s="2" t="s">
        <v>20839</v>
      </c>
      <c r="D4142" s="2" t="s">
        <v>14921</v>
      </c>
      <c r="E4142" s="2" t="s">
        <v>14922</v>
      </c>
    </row>
    <row r="4143" spans="1:5">
      <c r="A4143" s="3" t="s">
        <v>275</v>
      </c>
      <c r="B4143" s="2">
        <v>9731809001</v>
      </c>
      <c r="C4143" s="2" t="s">
        <v>20840</v>
      </c>
      <c r="D4143" s="2" t="s">
        <v>14921</v>
      </c>
      <c r="E4143" s="2" t="s">
        <v>14922</v>
      </c>
    </row>
    <row r="4144" spans="1:5">
      <c r="A4144" s="3" t="s">
        <v>275</v>
      </c>
      <c r="B4144" s="2">
        <v>9731803201</v>
      </c>
      <c r="C4144" s="2" t="s">
        <v>20841</v>
      </c>
      <c r="D4144" s="2" t="s">
        <v>14921</v>
      </c>
      <c r="E4144" s="2" t="s">
        <v>14922</v>
      </c>
    </row>
    <row r="4145" spans="1:5">
      <c r="A4145" s="3" t="s">
        <v>275</v>
      </c>
      <c r="B4145" s="2">
        <v>9731800803</v>
      </c>
      <c r="C4145" s="2" t="s">
        <v>20842</v>
      </c>
      <c r="D4145" s="2" t="s">
        <v>14921</v>
      </c>
      <c r="E4145" s="2" t="s">
        <v>14922</v>
      </c>
    </row>
    <row r="4146" spans="1:5">
      <c r="A4146" s="3" t="s">
        <v>275</v>
      </c>
      <c r="B4146" s="2">
        <v>9731904507</v>
      </c>
      <c r="C4146" s="2" t="s">
        <v>20843</v>
      </c>
      <c r="D4146" s="2" t="s">
        <v>14921</v>
      </c>
      <c r="E4146" s="2" t="s">
        <v>14922</v>
      </c>
    </row>
    <row r="4147" spans="1:5">
      <c r="A4147" s="3" t="s">
        <v>275</v>
      </c>
      <c r="B4147" s="2">
        <v>9731906403</v>
      </c>
      <c r="C4147" s="2" t="s">
        <v>20844</v>
      </c>
      <c r="D4147" s="2" t="s">
        <v>14921</v>
      </c>
      <c r="E4147" s="2" t="s">
        <v>14922</v>
      </c>
    </row>
    <row r="4148" spans="1:5">
      <c r="A4148" s="3" t="s">
        <v>275</v>
      </c>
      <c r="B4148" s="2">
        <v>9731905105</v>
      </c>
      <c r="C4148" s="2" t="s">
        <v>20845</v>
      </c>
      <c r="D4148" s="2" t="s">
        <v>14921</v>
      </c>
      <c r="E4148" s="2" t="s">
        <v>14922</v>
      </c>
    </row>
    <row r="4149" spans="1:5">
      <c r="A4149" s="3" t="s">
        <v>275</v>
      </c>
      <c r="B4149" s="2">
        <v>9731905405</v>
      </c>
      <c r="C4149" s="2" t="s">
        <v>20846</v>
      </c>
      <c r="D4149" s="2" t="s">
        <v>14921</v>
      </c>
      <c r="E4149" s="2" t="s">
        <v>14922</v>
      </c>
    </row>
    <row r="4150" spans="1:5">
      <c r="A4150" s="3" t="s">
        <v>275</v>
      </c>
      <c r="B4150" s="2">
        <v>9731901403</v>
      </c>
      <c r="C4150" s="2" t="s">
        <v>20847</v>
      </c>
      <c r="D4150" s="2" t="s">
        <v>14921</v>
      </c>
      <c r="E4150" s="2" t="s">
        <v>14922</v>
      </c>
    </row>
    <row r="4151" spans="1:5">
      <c r="A4151" s="3" t="s">
        <v>275</v>
      </c>
      <c r="B4151" s="2">
        <v>9731901805</v>
      </c>
      <c r="C4151" s="2" t="s">
        <v>20848</v>
      </c>
      <c r="D4151" s="2" t="s">
        <v>14921</v>
      </c>
      <c r="E4151" s="2" t="s">
        <v>14922</v>
      </c>
    </row>
    <row r="4152" spans="1:5">
      <c r="A4152" s="3" t="s">
        <v>275</v>
      </c>
      <c r="B4152" s="2">
        <v>9731903314</v>
      </c>
      <c r="C4152" s="2" t="s">
        <v>20849</v>
      </c>
      <c r="D4152" s="2" t="s">
        <v>14921</v>
      </c>
      <c r="E4152" s="2" t="s">
        <v>14922</v>
      </c>
    </row>
    <row r="4153" spans="1:5">
      <c r="A4153" s="3" t="s">
        <v>275</v>
      </c>
      <c r="B4153" s="2">
        <v>9731900103</v>
      </c>
      <c r="C4153" s="2" t="s">
        <v>20850</v>
      </c>
      <c r="D4153" s="2" t="s">
        <v>14921</v>
      </c>
      <c r="E4153" s="2" t="s">
        <v>14922</v>
      </c>
    </row>
    <row r="4154" spans="1:5">
      <c r="A4154" s="3" t="s">
        <v>275</v>
      </c>
      <c r="B4154" s="2">
        <v>9731903313</v>
      </c>
      <c r="C4154" s="2" t="s">
        <v>20851</v>
      </c>
      <c r="D4154" s="2" t="s">
        <v>14921</v>
      </c>
      <c r="E4154" s="2" t="s">
        <v>14922</v>
      </c>
    </row>
    <row r="4155" spans="1:5">
      <c r="A4155" s="3" t="s">
        <v>275</v>
      </c>
      <c r="B4155" s="2">
        <v>9731903307</v>
      </c>
      <c r="C4155" s="2" t="s">
        <v>20852</v>
      </c>
      <c r="D4155" s="2" t="s">
        <v>14921</v>
      </c>
      <c r="E4155" s="2" t="s">
        <v>14922</v>
      </c>
    </row>
    <row r="4156" spans="1:5">
      <c r="A4156" s="3" t="s">
        <v>275</v>
      </c>
      <c r="B4156" s="2">
        <v>9731906702</v>
      </c>
      <c r="C4156" s="2" t="s">
        <v>20853</v>
      </c>
      <c r="D4156" s="2" t="s">
        <v>14921</v>
      </c>
      <c r="E4156" s="2" t="s">
        <v>14922</v>
      </c>
    </row>
    <row r="4157" spans="1:5">
      <c r="A4157" s="3" t="s">
        <v>275</v>
      </c>
      <c r="B4157" s="2">
        <v>9731904705</v>
      </c>
      <c r="C4157" s="2" t="s">
        <v>20854</v>
      </c>
      <c r="D4157" s="2" t="s">
        <v>14921</v>
      </c>
      <c r="E4157" s="2" t="s">
        <v>14922</v>
      </c>
    </row>
    <row r="4158" spans="1:5">
      <c r="A4158" s="3" t="s">
        <v>275</v>
      </c>
      <c r="B4158" s="2">
        <v>9731907303</v>
      </c>
      <c r="C4158" s="2" t="s">
        <v>20855</v>
      </c>
      <c r="D4158" s="2" t="s">
        <v>14921</v>
      </c>
      <c r="E4158" s="2" t="s">
        <v>14922</v>
      </c>
    </row>
    <row r="4159" spans="1:5">
      <c r="A4159" s="3" t="s">
        <v>275</v>
      </c>
      <c r="B4159" s="2">
        <v>9731904702</v>
      </c>
      <c r="C4159" s="2" t="s">
        <v>20856</v>
      </c>
      <c r="D4159" s="2" t="s">
        <v>14921</v>
      </c>
      <c r="E4159" s="2" t="s">
        <v>14922</v>
      </c>
    </row>
    <row r="4160" spans="1:5">
      <c r="A4160" s="3" t="s">
        <v>275</v>
      </c>
      <c r="B4160" s="2">
        <v>9731901302</v>
      </c>
      <c r="C4160" s="2" t="s">
        <v>20857</v>
      </c>
      <c r="D4160" s="2" t="s">
        <v>14921</v>
      </c>
      <c r="E4160" s="2" t="s">
        <v>14922</v>
      </c>
    </row>
    <row r="4161" spans="1:5">
      <c r="A4161" s="3" t="s">
        <v>275</v>
      </c>
      <c r="B4161" s="2">
        <v>9731903602</v>
      </c>
      <c r="C4161" s="2" t="s">
        <v>20858</v>
      </c>
      <c r="D4161" s="2" t="s">
        <v>14921</v>
      </c>
      <c r="E4161" s="2" t="s">
        <v>14922</v>
      </c>
    </row>
    <row r="4162" spans="1:5">
      <c r="A4162" s="3" t="s">
        <v>275</v>
      </c>
      <c r="B4162" s="2">
        <v>9731903317</v>
      </c>
      <c r="C4162" s="2" t="s">
        <v>20859</v>
      </c>
      <c r="D4162" s="2" t="s">
        <v>14921</v>
      </c>
      <c r="E4162" s="2" t="s">
        <v>14922</v>
      </c>
    </row>
    <row r="4163" spans="1:5">
      <c r="A4163" s="3" t="s">
        <v>275</v>
      </c>
      <c r="B4163" s="2">
        <v>9731904706</v>
      </c>
      <c r="C4163" s="2" t="s">
        <v>20860</v>
      </c>
      <c r="D4163" s="2" t="s">
        <v>14921</v>
      </c>
      <c r="E4163" s="2" t="s">
        <v>14922</v>
      </c>
    </row>
    <row r="4164" spans="1:5">
      <c r="A4164" s="3" t="s">
        <v>275</v>
      </c>
      <c r="B4164" s="2">
        <v>9731908404</v>
      </c>
      <c r="C4164" s="2" t="s">
        <v>20861</v>
      </c>
      <c r="D4164" s="2" t="s">
        <v>14921</v>
      </c>
      <c r="E4164" s="2" t="s">
        <v>14922</v>
      </c>
    </row>
    <row r="4165" spans="1:5">
      <c r="A4165" s="3" t="s">
        <v>275</v>
      </c>
      <c r="B4165" s="2">
        <v>9731906504</v>
      </c>
      <c r="C4165" s="2" t="s">
        <v>20862</v>
      </c>
      <c r="D4165" s="2" t="s">
        <v>14921</v>
      </c>
      <c r="E4165" s="2" t="s">
        <v>14922</v>
      </c>
    </row>
    <row r="4166" spans="1:5">
      <c r="A4166" s="3" t="s">
        <v>275</v>
      </c>
      <c r="B4166" s="2">
        <v>9732001004</v>
      </c>
      <c r="C4166" s="2" t="s">
        <v>20863</v>
      </c>
      <c r="D4166" s="2" t="s">
        <v>14921</v>
      </c>
      <c r="E4166" s="2" t="s">
        <v>14922</v>
      </c>
    </row>
    <row r="4167" spans="1:5">
      <c r="A4167" s="3" t="s">
        <v>275</v>
      </c>
      <c r="B4167" s="2">
        <v>9732001603</v>
      </c>
      <c r="C4167" s="2" t="s">
        <v>20864</v>
      </c>
      <c r="D4167" s="2" t="s">
        <v>14921</v>
      </c>
      <c r="E4167" s="2" t="s">
        <v>14922</v>
      </c>
    </row>
    <row r="4168" spans="1:5">
      <c r="A4168" s="3" t="s">
        <v>275</v>
      </c>
      <c r="B4168" s="2">
        <v>9732002306</v>
      </c>
      <c r="C4168" s="2" t="s">
        <v>20865</v>
      </c>
      <c r="D4168" s="2" t="s">
        <v>14921</v>
      </c>
      <c r="E4168" s="2" t="s">
        <v>14922</v>
      </c>
    </row>
    <row r="4169" spans="1:5">
      <c r="A4169" s="3" t="s">
        <v>275</v>
      </c>
      <c r="B4169" s="2">
        <v>9732005801</v>
      </c>
      <c r="C4169" s="2" t="s">
        <v>20866</v>
      </c>
      <c r="D4169" s="2" t="s">
        <v>14921</v>
      </c>
      <c r="E4169" s="2" t="s">
        <v>14922</v>
      </c>
    </row>
    <row r="4170" spans="1:5">
      <c r="A4170" s="3" t="s">
        <v>275</v>
      </c>
      <c r="B4170" s="2">
        <v>9732001005</v>
      </c>
      <c r="C4170" s="2" t="s">
        <v>20867</v>
      </c>
      <c r="D4170" s="2" t="s">
        <v>14921</v>
      </c>
      <c r="E4170" s="2" t="s">
        <v>14922</v>
      </c>
    </row>
    <row r="4171" spans="1:5">
      <c r="A4171" s="3" t="s">
        <v>275</v>
      </c>
      <c r="B4171" s="2">
        <v>9732000906</v>
      </c>
      <c r="C4171" s="2" t="s">
        <v>20868</v>
      </c>
      <c r="D4171" s="2" t="s">
        <v>14921</v>
      </c>
      <c r="E4171" s="2" t="s">
        <v>14922</v>
      </c>
    </row>
    <row r="4172" spans="1:5">
      <c r="A4172" s="3" t="s">
        <v>275</v>
      </c>
      <c r="B4172" s="2">
        <v>9732102803</v>
      </c>
      <c r="C4172" s="2" t="s">
        <v>20869</v>
      </c>
      <c r="D4172" s="2" t="s">
        <v>14921</v>
      </c>
      <c r="E4172" s="2" t="s">
        <v>14922</v>
      </c>
    </row>
    <row r="4173" spans="1:5">
      <c r="A4173" s="3" t="s">
        <v>275</v>
      </c>
      <c r="B4173" s="2">
        <v>9732100121</v>
      </c>
      <c r="C4173" s="2" t="s">
        <v>20870</v>
      </c>
      <c r="D4173" s="2" t="s">
        <v>14921</v>
      </c>
      <c r="E4173" s="2" t="s">
        <v>14922</v>
      </c>
    </row>
    <row r="4174" spans="1:5">
      <c r="A4174" s="3" t="s">
        <v>275</v>
      </c>
      <c r="B4174" s="2">
        <v>9732100112</v>
      </c>
      <c r="C4174" s="2" t="s">
        <v>20871</v>
      </c>
      <c r="D4174" s="2" t="s">
        <v>14921</v>
      </c>
      <c r="E4174" s="2" t="s">
        <v>14922</v>
      </c>
    </row>
    <row r="4175" spans="1:5">
      <c r="A4175" s="3" t="s">
        <v>275</v>
      </c>
      <c r="B4175" s="2">
        <v>9732105802</v>
      </c>
      <c r="C4175" s="2" t="s">
        <v>20872</v>
      </c>
      <c r="D4175" s="2" t="s">
        <v>14921</v>
      </c>
      <c r="E4175" s="2" t="s">
        <v>14922</v>
      </c>
    </row>
    <row r="4176" spans="1:5">
      <c r="A4176" s="3" t="s">
        <v>275</v>
      </c>
      <c r="B4176" s="2">
        <v>9732102004</v>
      </c>
      <c r="C4176" s="2" t="s">
        <v>20873</v>
      </c>
      <c r="D4176" s="2" t="s">
        <v>14921</v>
      </c>
      <c r="E4176" s="2" t="s">
        <v>14922</v>
      </c>
    </row>
    <row r="4177" spans="1:5">
      <c r="A4177" s="3" t="s">
        <v>275</v>
      </c>
      <c r="B4177" s="2">
        <v>9732103904</v>
      </c>
      <c r="C4177" s="2" t="s">
        <v>20874</v>
      </c>
      <c r="D4177" s="2" t="s">
        <v>14921</v>
      </c>
      <c r="E4177" s="2" t="s">
        <v>14922</v>
      </c>
    </row>
    <row r="4178" spans="1:5">
      <c r="A4178" s="3" t="s">
        <v>275</v>
      </c>
      <c r="B4178" s="2">
        <v>9732106302</v>
      </c>
      <c r="C4178" s="2" t="s">
        <v>20875</v>
      </c>
      <c r="D4178" s="2" t="s">
        <v>14921</v>
      </c>
      <c r="E4178" s="2" t="s">
        <v>14922</v>
      </c>
    </row>
    <row r="4179" spans="1:5">
      <c r="A4179" s="3" t="s">
        <v>275</v>
      </c>
      <c r="B4179" s="2">
        <v>9732101508</v>
      </c>
      <c r="C4179" s="2" t="s">
        <v>20876</v>
      </c>
      <c r="D4179" s="2" t="s">
        <v>14921</v>
      </c>
      <c r="E4179" s="2" t="s">
        <v>14922</v>
      </c>
    </row>
    <row r="4180" spans="1:5">
      <c r="A4180" s="3" t="s">
        <v>275</v>
      </c>
      <c r="B4180" s="2">
        <v>9732101305</v>
      </c>
      <c r="C4180" s="2" t="s">
        <v>20877</v>
      </c>
      <c r="D4180" s="2" t="s">
        <v>14921</v>
      </c>
      <c r="E4180" s="2" t="s">
        <v>14922</v>
      </c>
    </row>
    <row r="4181" spans="1:5">
      <c r="A4181" s="3" t="s">
        <v>275</v>
      </c>
      <c r="B4181" s="2">
        <v>9732100504</v>
      </c>
      <c r="C4181" s="2" t="s">
        <v>20878</v>
      </c>
      <c r="D4181" s="2" t="s">
        <v>14921</v>
      </c>
      <c r="E4181" s="2" t="s">
        <v>14922</v>
      </c>
    </row>
    <row r="4182" spans="1:5">
      <c r="A4182" s="3" t="s">
        <v>275</v>
      </c>
      <c r="B4182" s="2">
        <v>9732105303</v>
      </c>
      <c r="C4182" s="2" t="s">
        <v>20879</v>
      </c>
      <c r="D4182" s="2" t="s">
        <v>14921</v>
      </c>
      <c r="E4182" s="2" t="s">
        <v>14922</v>
      </c>
    </row>
    <row r="4183" spans="1:5">
      <c r="A4183" s="3" t="s">
        <v>275</v>
      </c>
      <c r="B4183" s="2">
        <v>9732100303</v>
      </c>
      <c r="C4183" s="2" t="s">
        <v>20880</v>
      </c>
      <c r="D4183" s="2" t="s">
        <v>14921</v>
      </c>
      <c r="E4183" s="2" t="s">
        <v>14922</v>
      </c>
    </row>
    <row r="4184" spans="1:5">
      <c r="A4184" s="3" t="s">
        <v>275</v>
      </c>
      <c r="B4184" s="2">
        <v>9734100194</v>
      </c>
      <c r="C4184" s="2" t="s">
        <v>20881</v>
      </c>
      <c r="D4184" s="2" t="s">
        <v>14921</v>
      </c>
      <c r="E4184" s="2" t="s">
        <v>14922</v>
      </c>
    </row>
    <row r="4185" spans="1:5">
      <c r="A4185" s="3" t="s">
        <v>275</v>
      </c>
      <c r="B4185" s="2">
        <v>9732100117</v>
      </c>
      <c r="C4185" s="2" t="s">
        <v>20882</v>
      </c>
      <c r="D4185" s="2" t="s">
        <v>14921</v>
      </c>
      <c r="E4185" s="2" t="s">
        <v>14922</v>
      </c>
    </row>
    <row r="4186" spans="1:5">
      <c r="A4186" s="3" t="s">
        <v>275</v>
      </c>
      <c r="B4186" s="2">
        <v>9732100122</v>
      </c>
      <c r="C4186" s="2" t="s">
        <v>20883</v>
      </c>
      <c r="D4186" s="2" t="s">
        <v>14921</v>
      </c>
      <c r="E4186" s="2" t="s">
        <v>14922</v>
      </c>
    </row>
    <row r="4187" spans="1:5">
      <c r="A4187" s="3" t="s">
        <v>275</v>
      </c>
      <c r="B4187" s="2">
        <v>9732101203</v>
      </c>
      <c r="C4187" s="2" t="s">
        <v>20884</v>
      </c>
      <c r="D4187" s="2" t="s">
        <v>14921</v>
      </c>
      <c r="E4187" s="2" t="s">
        <v>14922</v>
      </c>
    </row>
    <row r="4188" spans="1:5">
      <c r="A4188" s="3" t="s">
        <v>275</v>
      </c>
      <c r="B4188" s="2">
        <v>9732107902</v>
      </c>
      <c r="C4188" s="2" t="s">
        <v>20885</v>
      </c>
      <c r="D4188" s="2" t="s">
        <v>14921</v>
      </c>
      <c r="E4188" s="2" t="s">
        <v>14922</v>
      </c>
    </row>
    <row r="4189" spans="1:5">
      <c r="A4189" s="3" t="s">
        <v>275</v>
      </c>
      <c r="B4189" s="2">
        <v>9732105106</v>
      </c>
      <c r="C4189" s="2" t="s">
        <v>20886</v>
      </c>
      <c r="D4189" s="2" t="s">
        <v>14921</v>
      </c>
      <c r="E4189" s="2" t="s">
        <v>14922</v>
      </c>
    </row>
    <row r="4190" spans="1:5">
      <c r="A4190" s="3" t="s">
        <v>275</v>
      </c>
      <c r="B4190" s="2">
        <v>9732200604</v>
      </c>
      <c r="C4190" s="2" t="s">
        <v>20887</v>
      </c>
      <c r="D4190" s="2" t="s">
        <v>14921</v>
      </c>
      <c r="E4190" s="2" t="s">
        <v>14922</v>
      </c>
    </row>
    <row r="4191" spans="1:5">
      <c r="A4191" s="3" t="s">
        <v>275</v>
      </c>
      <c r="B4191" s="2">
        <v>9732208902</v>
      </c>
      <c r="C4191" s="2" t="s">
        <v>20888</v>
      </c>
      <c r="D4191" s="2" t="s">
        <v>14921</v>
      </c>
      <c r="E4191" s="2" t="s">
        <v>14922</v>
      </c>
    </row>
    <row r="4192" spans="1:5">
      <c r="A4192" s="3" t="s">
        <v>275</v>
      </c>
      <c r="B4192" s="2">
        <v>9732200112</v>
      </c>
      <c r="C4192" s="2" t="s">
        <v>20889</v>
      </c>
      <c r="D4192" s="2" t="s">
        <v>14921</v>
      </c>
      <c r="E4192" s="2" t="s">
        <v>14922</v>
      </c>
    </row>
    <row r="4193" spans="1:5">
      <c r="A4193" s="3" t="s">
        <v>275</v>
      </c>
      <c r="B4193" s="2">
        <v>9732202207</v>
      </c>
      <c r="C4193" s="2" t="s">
        <v>20890</v>
      </c>
      <c r="D4193" s="2" t="s">
        <v>14921</v>
      </c>
      <c r="E4193" s="2" t="s">
        <v>14922</v>
      </c>
    </row>
    <row r="4194" spans="1:5">
      <c r="A4194" s="3" t="s">
        <v>275</v>
      </c>
      <c r="B4194" s="2">
        <v>9732209116</v>
      </c>
      <c r="C4194" s="2" t="s">
        <v>20891</v>
      </c>
      <c r="D4194" s="2" t="s">
        <v>14921</v>
      </c>
      <c r="E4194" s="2" t="s">
        <v>14922</v>
      </c>
    </row>
    <row r="4195" spans="1:5">
      <c r="A4195" s="3" t="s">
        <v>275</v>
      </c>
      <c r="B4195" s="2">
        <v>9732200603</v>
      </c>
      <c r="C4195" s="2" t="s">
        <v>20892</v>
      </c>
      <c r="D4195" s="2" t="s">
        <v>14921</v>
      </c>
      <c r="E4195" s="2" t="s">
        <v>14922</v>
      </c>
    </row>
    <row r="4196" spans="1:5">
      <c r="A4196" s="3" t="s">
        <v>275</v>
      </c>
      <c r="B4196" s="2">
        <v>9732200806</v>
      </c>
      <c r="C4196" s="2" t="s">
        <v>20893</v>
      </c>
      <c r="D4196" s="2" t="s">
        <v>14921</v>
      </c>
      <c r="E4196" s="2" t="s">
        <v>14922</v>
      </c>
    </row>
    <row r="4197" spans="1:5">
      <c r="A4197" s="3" t="s">
        <v>275</v>
      </c>
      <c r="B4197" s="2">
        <v>9732200701</v>
      </c>
      <c r="C4197" s="2" t="s">
        <v>20894</v>
      </c>
      <c r="D4197" s="2" t="s">
        <v>14921</v>
      </c>
      <c r="E4197" s="2" t="s">
        <v>14922</v>
      </c>
    </row>
    <row r="4198" spans="1:5">
      <c r="A4198" s="3" t="s">
        <v>275</v>
      </c>
      <c r="B4198" s="2">
        <v>9732209102</v>
      </c>
      <c r="C4198" s="2" t="s">
        <v>20895</v>
      </c>
      <c r="D4198" s="2" t="s">
        <v>14921</v>
      </c>
      <c r="E4198" s="2" t="s">
        <v>14922</v>
      </c>
    </row>
    <row r="4199" spans="1:5">
      <c r="A4199" s="3" t="s">
        <v>275</v>
      </c>
      <c r="B4199" s="2">
        <v>9732200707</v>
      </c>
      <c r="C4199" s="2" t="s">
        <v>20896</v>
      </c>
      <c r="D4199" s="2" t="s">
        <v>14921</v>
      </c>
      <c r="E4199" s="2" t="s">
        <v>14922</v>
      </c>
    </row>
    <row r="4200" spans="1:5">
      <c r="A4200" s="3" t="s">
        <v>275</v>
      </c>
      <c r="B4200" s="2">
        <v>9732209117</v>
      </c>
      <c r="C4200" s="2" t="s">
        <v>20897</v>
      </c>
      <c r="D4200" s="2" t="s">
        <v>14921</v>
      </c>
      <c r="E4200" s="2" t="s">
        <v>14922</v>
      </c>
    </row>
    <row r="4201" spans="1:5">
      <c r="A4201" s="3" t="s">
        <v>275</v>
      </c>
      <c r="B4201" s="2">
        <v>9732203107</v>
      </c>
      <c r="C4201" s="2" t="s">
        <v>20898</v>
      </c>
      <c r="D4201" s="2" t="s">
        <v>14921</v>
      </c>
      <c r="E4201" s="2" t="s">
        <v>14922</v>
      </c>
    </row>
    <row r="4202" spans="1:5">
      <c r="A4202" s="3" t="s">
        <v>275</v>
      </c>
      <c r="B4202" s="2">
        <v>9732301406</v>
      </c>
      <c r="C4202" s="2" t="s">
        <v>20899</v>
      </c>
      <c r="D4202" s="2" t="s">
        <v>14921</v>
      </c>
      <c r="E4202" s="2" t="s">
        <v>14922</v>
      </c>
    </row>
    <row r="4203" spans="1:5">
      <c r="A4203" s="3" t="s">
        <v>275</v>
      </c>
      <c r="B4203" s="2">
        <v>9732304007</v>
      </c>
      <c r="C4203" s="2" t="s">
        <v>20900</v>
      </c>
      <c r="D4203" s="2" t="s">
        <v>14921</v>
      </c>
      <c r="E4203" s="2" t="s">
        <v>14922</v>
      </c>
    </row>
    <row r="4204" spans="1:5">
      <c r="A4204" s="3" t="s">
        <v>275</v>
      </c>
      <c r="B4204" s="2">
        <v>9732305906</v>
      </c>
      <c r="C4204" s="2" t="s">
        <v>20901</v>
      </c>
      <c r="D4204" s="2" t="s">
        <v>14921</v>
      </c>
      <c r="E4204" s="2" t="s">
        <v>14922</v>
      </c>
    </row>
    <row r="4205" spans="1:5">
      <c r="A4205" s="3" t="s">
        <v>275</v>
      </c>
      <c r="B4205" s="2">
        <v>9732301004</v>
      </c>
      <c r="C4205" s="2" t="s">
        <v>20902</v>
      </c>
      <c r="D4205" s="2" t="s">
        <v>14921</v>
      </c>
      <c r="E4205" s="2" t="s">
        <v>14922</v>
      </c>
    </row>
    <row r="4206" spans="1:5">
      <c r="A4206" s="3" t="s">
        <v>275</v>
      </c>
      <c r="B4206" s="2">
        <v>9732307801</v>
      </c>
      <c r="C4206" s="2" t="s">
        <v>20903</v>
      </c>
      <c r="D4206" s="2" t="s">
        <v>14921</v>
      </c>
      <c r="E4206" s="2" t="s">
        <v>14922</v>
      </c>
    </row>
    <row r="4207" spans="1:5">
      <c r="A4207" s="3" t="s">
        <v>275</v>
      </c>
      <c r="B4207" s="2">
        <v>9732301603</v>
      </c>
      <c r="C4207" s="2" t="s">
        <v>20904</v>
      </c>
      <c r="D4207" s="2" t="s">
        <v>14921</v>
      </c>
      <c r="E4207" s="2" t="s">
        <v>14922</v>
      </c>
    </row>
    <row r="4208" spans="1:5">
      <c r="A4208" s="3" t="s">
        <v>275</v>
      </c>
      <c r="B4208" s="2">
        <v>9732304802</v>
      </c>
      <c r="C4208" s="2" t="s">
        <v>20905</v>
      </c>
      <c r="D4208" s="2" t="s">
        <v>14921</v>
      </c>
      <c r="E4208" s="2" t="s">
        <v>14922</v>
      </c>
    </row>
    <row r="4209" spans="1:5">
      <c r="A4209" s="3" t="s">
        <v>275</v>
      </c>
      <c r="B4209" s="2">
        <v>9732301810</v>
      </c>
      <c r="C4209" s="2" t="s">
        <v>20906</v>
      </c>
      <c r="D4209" s="2" t="s">
        <v>14921</v>
      </c>
      <c r="E4209" s="2" t="s">
        <v>14922</v>
      </c>
    </row>
    <row r="4210" spans="1:5">
      <c r="A4210" s="3" t="s">
        <v>275</v>
      </c>
      <c r="B4210" s="2">
        <v>9732303602</v>
      </c>
      <c r="C4210" s="2" t="s">
        <v>20907</v>
      </c>
      <c r="D4210" s="2" t="s">
        <v>14921</v>
      </c>
      <c r="E4210" s="2" t="s">
        <v>14922</v>
      </c>
    </row>
    <row r="4211" spans="1:5">
      <c r="A4211" s="3" t="s">
        <v>275</v>
      </c>
      <c r="B4211" s="2">
        <v>9732502309</v>
      </c>
      <c r="C4211" s="2" t="s">
        <v>20908</v>
      </c>
      <c r="D4211" s="2" t="s">
        <v>14921</v>
      </c>
      <c r="E4211" s="2" t="s">
        <v>14922</v>
      </c>
    </row>
    <row r="4212" spans="1:5">
      <c r="A4212" s="3" t="s">
        <v>275</v>
      </c>
      <c r="B4212" s="2">
        <v>9732500406</v>
      </c>
      <c r="C4212" s="2" t="s">
        <v>20909</v>
      </c>
      <c r="D4212" s="2" t="s">
        <v>14921</v>
      </c>
      <c r="E4212" s="2" t="s">
        <v>14922</v>
      </c>
    </row>
    <row r="4213" spans="1:5">
      <c r="A4213" s="3" t="s">
        <v>275</v>
      </c>
      <c r="B4213" s="2">
        <v>9732502206</v>
      </c>
      <c r="C4213" s="2" t="s">
        <v>20910</v>
      </c>
      <c r="D4213" s="2" t="s">
        <v>14921</v>
      </c>
      <c r="E4213" s="2" t="s">
        <v>14922</v>
      </c>
    </row>
    <row r="4214" spans="1:5">
      <c r="A4214" s="3" t="s">
        <v>275</v>
      </c>
      <c r="B4214" s="2">
        <v>9732504204</v>
      </c>
      <c r="C4214" s="2" t="s">
        <v>20911</v>
      </c>
      <c r="D4214" s="2" t="s">
        <v>14921</v>
      </c>
      <c r="E4214" s="2" t="s">
        <v>14922</v>
      </c>
    </row>
    <row r="4215" spans="1:5">
      <c r="A4215" s="3" t="s">
        <v>275</v>
      </c>
      <c r="B4215" s="2">
        <v>9732500407</v>
      </c>
      <c r="C4215" s="2" t="s">
        <v>20912</v>
      </c>
      <c r="D4215" s="2" t="s">
        <v>14921</v>
      </c>
      <c r="E4215" s="2" t="s">
        <v>14922</v>
      </c>
    </row>
    <row r="4216" spans="1:5">
      <c r="A4216" s="3" t="s">
        <v>275</v>
      </c>
      <c r="B4216" s="2">
        <v>9732502312</v>
      </c>
      <c r="C4216" s="2" t="s">
        <v>20913</v>
      </c>
      <c r="D4216" s="2" t="s">
        <v>14921</v>
      </c>
      <c r="E4216" s="2" t="s">
        <v>14922</v>
      </c>
    </row>
    <row r="4217" spans="1:5">
      <c r="A4217" s="3" t="s">
        <v>275</v>
      </c>
      <c r="B4217" s="2">
        <v>9734108636</v>
      </c>
      <c r="C4217" s="2" t="s">
        <v>20914</v>
      </c>
      <c r="D4217" s="2" t="s">
        <v>14921</v>
      </c>
      <c r="E4217" s="2" t="s">
        <v>14922</v>
      </c>
    </row>
    <row r="4218" spans="1:5">
      <c r="A4218" s="3" t="s">
        <v>275</v>
      </c>
      <c r="B4218" s="2">
        <v>9732704106</v>
      </c>
      <c r="C4218" s="2" t="s">
        <v>20915</v>
      </c>
      <c r="D4218" s="2" t="s">
        <v>14921</v>
      </c>
      <c r="E4218" s="2" t="s">
        <v>14922</v>
      </c>
    </row>
    <row r="4219" spans="1:5">
      <c r="A4219" s="3" t="s">
        <v>275</v>
      </c>
      <c r="B4219" s="2">
        <v>9732702603</v>
      </c>
      <c r="C4219" s="2" t="s">
        <v>20916</v>
      </c>
      <c r="D4219" s="2" t="s">
        <v>14921</v>
      </c>
      <c r="E4219" s="2" t="s">
        <v>14922</v>
      </c>
    </row>
    <row r="4220" spans="1:5">
      <c r="A4220" s="3" t="s">
        <v>275</v>
      </c>
      <c r="B4220" s="2">
        <v>9732700905</v>
      </c>
      <c r="C4220" s="2" t="s">
        <v>20917</v>
      </c>
      <c r="D4220" s="2" t="s">
        <v>14921</v>
      </c>
      <c r="E4220" s="2" t="s">
        <v>14922</v>
      </c>
    </row>
    <row r="4221" spans="1:5">
      <c r="A4221" s="3" t="s">
        <v>275</v>
      </c>
      <c r="B4221" s="2">
        <v>9732704702</v>
      </c>
      <c r="C4221" s="2" t="s">
        <v>20918</v>
      </c>
      <c r="D4221" s="2" t="s">
        <v>14921</v>
      </c>
      <c r="E4221" s="2" t="s">
        <v>14922</v>
      </c>
    </row>
    <row r="4222" spans="1:5">
      <c r="A4222" s="3" t="s">
        <v>275</v>
      </c>
      <c r="B4222" s="2">
        <v>9732700906</v>
      </c>
      <c r="C4222" s="2" t="s">
        <v>20919</v>
      </c>
      <c r="D4222" s="2" t="s">
        <v>14921</v>
      </c>
      <c r="E4222" s="2" t="s">
        <v>14922</v>
      </c>
    </row>
    <row r="4223" spans="1:5">
      <c r="A4223" s="3" t="s">
        <v>275</v>
      </c>
      <c r="B4223" s="2">
        <v>9732704404</v>
      </c>
      <c r="C4223" s="2" t="s">
        <v>20920</v>
      </c>
      <c r="D4223" s="2" t="s">
        <v>14921</v>
      </c>
      <c r="E4223" s="2" t="s">
        <v>14922</v>
      </c>
    </row>
    <row r="4224" spans="1:5">
      <c r="A4224" s="3" t="s">
        <v>275</v>
      </c>
      <c r="B4224" s="2">
        <v>9732701305</v>
      </c>
      <c r="C4224" s="2" t="s">
        <v>20921</v>
      </c>
      <c r="D4224" s="2" t="s">
        <v>14921</v>
      </c>
      <c r="E4224" s="2" t="s">
        <v>14922</v>
      </c>
    </row>
    <row r="4225" spans="1:5">
      <c r="A4225" s="3" t="s">
        <v>275</v>
      </c>
      <c r="B4225" s="2">
        <v>9732700705</v>
      </c>
      <c r="C4225" s="2" t="s">
        <v>20922</v>
      </c>
      <c r="D4225" s="2" t="s">
        <v>14921</v>
      </c>
      <c r="E4225" s="2" t="s">
        <v>14922</v>
      </c>
    </row>
    <row r="4226" spans="1:5">
      <c r="A4226" s="3" t="s">
        <v>275</v>
      </c>
      <c r="B4226" s="2">
        <v>9732706103</v>
      </c>
      <c r="C4226" s="2" t="s">
        <v>20923</v>
      </c>
      <c r="D4226" s="2" t="s">
        <v>14921</v>
      </c>
      <c r="E4226" s="2" t="s">
        <v>14922</v>
      </c>
    </row>
    <row r="4227" spans="1:5">
      <c r="A4227" s="3" t="s">
        <v>275</v>
      </c>
      <c r="B4227" s="2">
        <v>9732701304</v>
      </c>
      <c r="C4227" s="2" t="s">
        <v>20924</v>
      </c>
      <c r="D4227" s="2" t="s">
        <v>14921</v>
      </c>
      <c r="E4227" s="2" t="s">
        <v>14922</v>
      </c>
    </row>
    <row r="4228" spans="1:5">
      <c r="A4228" s="3" t="s">
        <v>275</v>
      </c>
      <c r="B4228" s="2">
        <v>9732704605</v>
      </c>
      <c r="C4228" s="2" t="s">
        <v>20925</v>
      </c>
      <c r="D4228" s="2" t="s">
        <v>14921</v>
      </c>
      <c r="E4228" s="2" t="s">
        <v>14922</v>
      </c>
    </row>
    <row r="4229" spans="1:5">
      <c r="A4229" s="3" t="s">
        <v>275</v>
      </c>
      <c r="B4229" s="2">
        <v>9732704105</v>
      </c>
      <c r="C4229" s="2" t="s">
        <v>20926</v>
      </c>
      <c r="D4229" s="2" t="s">
        <v>14921</v>
      </c>
      <c r="E4229" s="2" t="s">
        <v>14922</v>
      </c>
    </row>
    <row r="4230" spans="1:5">
      <c r="A4230" s="3" t="s">
        <v>275</v>
      </c>
      <c r="B4230" s="2">
        <v>9732700404</v>
      </c>
      <c r="C4230" s="2" t="s">
        <v>20927</v>
      </c>
      <c r="D4230" s="2" t="s">
        <v>14921</v>
      </c>
      <c r="E4230" s="2" t="s">
        <v>14922</v>
      </c>
    </row>
    <row r="4231" spans="1:5">
      <c r="A4231" s="3" t="s">
        <v>275</v>
      </c>
      <c r="B4231" s="2">
        <v>9732707101</v>
      </c>
      <c r="C4231" s="2" t="s">
        <v>20928</v>
      </c>
      <c r="D4231" s="2" t="s">
        <v>14921</v>
      </c>
      <c r="E4231" s="2" t="s">
        <v>14922</v>
      </c>
    </row>
    <row r="4232" spans="1:5">
      <c r="A4232" s="3" t="s">
        <v>20929</v>
      </c>
      <c r="B4232" s="3" t="s">
        <v>20930</v>
      </c>
      <c r="C4232" s="3" t="s">
        <v>20931</v>
      </c>
      <c r="D4232" s="2" t="s">
        <v>14921</v>
      </c>
      <c r="E4232" s="2" t="s">
        <v>14922</v>
      </c>
    </row>
    <row r="4233" spans="1:5">
      <c r="A4233" s="3" t="s">
        <v>20929</v>
      </c>
      <c r="B4233" s="3" t="s">
        <v>20932</v>
      </c>
      <c r="C4233" s="3" t="s">
        <v>20933</v>
      </c>
      <c r="D4233" s="2" t="s">
        <v>14921</v>
      </c>
      <c r="E4233" s="2" t="s">
        <v>14922</v>
      </c>
    </row>
    <row r="4234" spans="1:5">
      <c r="A4234" s="3" t="s">
        <v>20929</v>
      </c>
      <c r="B4234" s="3" t="s">
        <v>20934</v>
      </c>
      <c r="C4234" s="3" t="s">
        <v>20935</v>
      </c>
      <c r="D4234" s="2" t="s">
        <v>14921</v>
      </c>
      <c r="E4234" s="2" t="s">
        <v>14922</v>
      </c>
    </row>
    <row r="4235" spans="1:5">
      <c r="A4235" s="3" t="s">
        <v>20929</v>
      </c>
      <c r="B4235" s="3" t="s">
        <v>20936</v>
      </c>
      <c r="C4235" s="3" t="s">
        <v>20937</v>
      </c>
      <c r="D4235" s="2" t="s">
        <v>14921</v>
      </c>
      <c r="E4235" s="2" t="s">
        <v>14922</v>
      </c>
    </row>
    <row r="4236" spans="1:5">
      <c r="A4236" s="3" t="s">
        <v>20929</v>
      </c>
      <c r="B4236" s="3" t="s">
        <v>20938</v>
      </c>
      <c r="C4236" s="3" t="s">
        <v>20939</v>
      </c>
      <c r="D4236" s="2" t="s">
        <v>14921</v>
      </c>
      <c r="E4236" s="2" t="s">
        <v>14922</v>
      </c>
    </row>
    <row r="4237" spans="1:5">
      <c r="A4237" s="3" t="s">
        <v>20929</v>
      </c>
      <c r="B4237" s="3" t="s">
        <v>20940</v>
      </c>
      <c r="C4237" s="3" t="s">
        <v>20941</v>
      </c>
      <c r="D4237" s="2" t="s">
        <v>14921</v>
      </c>
      <c r="E4237" s="2" t="s">
        <v>14922</v>
      </c>
    </row>
    <row r="4238" spans="1:5">
      <c r="A4238" s="3" t="s">
        <v>20929</v>
      </c>
      <c r="B4238" s="3" t="s">
        <v>20942</v>
      </c>
      <c r="C4238" s="3" t="s">
        <v>20943</v>
      </c>
      <c r="D4238" s="2" t="s">
        <v>14921</v>
      </c>
      <c r="E4238" s="2" t="s">
        <v>14922</v>
      </c>
    </row>
    <row r="4239" spans="1:5">
      <c r="A4239" s="3" t="s">
        <v>20929</v>
      </c>
      <c r="B4239" s="3" t="s">
        <v>20944</v>
      </c>
      <c r="C4239" s="3" t="s">
        <v>20945</v>
      </c>
      <c r="D4239" s="2" t="s">
        <v>14921</v>
      </c>
      <c r="E4239" s="2" t="s">
        <v>14922</v>
      </c>
    </row>
    <row r="4240" spans="1:5">
      <c r="A4240" s="3" t="s">
        <v>20929</v>
      </c>
      <c r="B4240" s="3" t="s">
        <v>20946</v>
      </c>
      <c r="C4240" s="3" t="s">
        <v>20947</v>
      </c>
      <c r="D4240" s="2" t="s">
        <v>14921</v>
      </c>
      <c r="E4240" s="2" t="s">
        <v>14922</v>
      </c>
    </row>
    <row r="4241" spans="1:5">
      <c r="A4241" s="3" t="s">
        <v>20929</v>
      </c>
      <c r="B4241" s="3" t="s">
        <v>20948</v>
      </c>
      <c r="C4241" s="3" t="s">
        <v>20949</v>
      </c>
      <c r="D4241" s="2" t="s">
        <v>14921</v>
      </c>
      <c r="E4241" s="2" t="s">
        <v>14922</v>
      </c>
    </row>
    <row r="4242" spans="1:5">
      <c r="A4242" s="3" t="s">
        <v>20929</v>
      </c>
      <c r="B4242" s="3" t="s">
        <v>20950</v>
      </c>
      <c r="C4242" s="3" t="s">
        <v>20951</v>
      </c>
      <c r="D4242" s="2" t="s">
        <v>14921</v>
      </c>
      <c r="E4242" s="2" t="s">
        <v>14922</v>
      </c>
    </row>
    <row r="4243" spans="1:5">
      <c r="A4243" s="3" t="s">
        <v>20929</v>
      </c>
      <c r="B4243" s="3" t="s">
        <v>20952</v>
      </c>
      <c r="C4243" s="3" t="s">
        <v>9203</v>
      </c>
      <c r="D4243" s="2" t="s">
        <v>14921</v>
      </c>
      <c r="E4243" s="2" t="s">
        <v>14922</v>
      </c>
    </row>
    <row r="4244" spans="1:5">
      <c r="A4244" s="3" t="s">
        <v>20929</v>
      </c>
      <c r="B4244" s="3" t="s">
        <v>20953</v>
      </c>
      <c r="C4244" s="3" t="s">
        <v>20954</v>
      </c>
      <c r="D4244" s="2" t="s">
        <v>14921</v>
      </c>
      <c r="E4244" s="2" t="s">
        <v>14922</v>
      </c>
    </row>
    <row r="4245" spans="1:5">
      <c r="A4245" s="3" t="s">
        <v>20929</v>
      </c>
      <c r="B4245" s="3" t="s">
        <v>20955</v>
      </c>
      <c r="C4245" s="3" t="s">
        <v>20956</v>
      </c>
      <c r="D4245" s="2" t="s">
        <v>14921</v>
      </c>
      <c r="E4245" s="2" t="s">
        <v>14922</v>
      </c>
    </row>
    <row r="4246" spans="1:5">
      <c r="A4246" s="3" t="s">
        <v>20929</v>
      </c>
      <c r="B4246" s="3" t="s">
        <v>20957</v>
      </c>
      <c r="C4246" s="3" t="s">
        <v>20958</v>
      </c>
      <c r="D4246" s="2" t="s">
        <v>14921</v>
      </c>
      <c r="E4246" s="2" t="s">
        <v>14922</v>
      </c>
    </row>
    <row r="4247" spans="1:5">
      <c r="A4247" s="3" t="s">
        <v>20929</v>
      </c>
      <c r="B4247" s="3" t="s">
        <v>20959</v>
      </c>
      <c r="C4247" s="3" t="s">
        <v>20960</v>
      </c>
      <c r="D4247" s="2" t="s">
        <v>14921</v>
      </c>
      <c r="E4247" s="2" t="s">
        <v>14922</v>
      </c>
    </row>
    <row r="4248" spans="1:5">
      <c r="A4248" s="3" t="s">
        <v>20929</v>
      </c>
      <c r="B4248" s="3" t="s">
        <v>20961</v>
      </c>
      <c r="C4248" s="3" t="s">
        <v>20962</v>
      </c>
      <c r="D4248" s="2" t="s">
        <v>14921</v>
      </c>
      <c r="E4248" s="2" t="s">
        <v>14922</v>
      </c>
    </row>
    <row r="4249" spans="1:5">
      <c r="A4249" s="3" t="s">
        <v>20929</v>
      </c>
      <c r="B4249" s="3" t="s">
        <v>20963</v>
      </c>
      <c r="C4249" s="3" t="s">
        <v>20964</v>
      </c>
      <c r="D4249" s="2" t="s">
        <v>14921</v>
      </c>
      <c r="E4249" s="2" t="s">
        <v>14922</v>
      </c>
    </row>
    <row r="4250" spans="1:5">
      <c r="A4250" s="3" t="s">
        <v>20929</v>
      </c>
      <c r="B4250" s="3" t="s">
        <v>20965</v>
      </c>
      <c r="C4250" s="3" t="s">
        <v>20966</v>
      </c>
      <c r="D4250" s="2" t="s">
        <v>14921</v>
      </c>
      <c r="E4250" s="2" t="s">
        <v>14922</v>
      </c>
    </row>
    <row r="4251" spans="1:5">
      <c r="A4251" s="3" t="s">
        <v>20929</v>
      </c>
      <c r="B4251" s="3" t="s">
        <v>20967</v>
      </c>
      <c r="C4251" s="3" t="s">
        <v>20968</v>
      </c>
      <c r="D4251" s="2" t="s">
        <v>14921</v>
      </c>
      <c r="E4251" s="2" t="s">
        <v>14922</v>
      </c>
    </row>
    <row r="4252" spans="1:5">
      <c r="A4252" s="3" t="s">
        <v>20929</v>
      </c>
      <c r="B4252" s="3" t="s">
        <v>20969</v>
      </c>
      <c r="C4252" s="3" t="s">
        <v>20970</v>
      </c>
      <c r="D4252" s="2" t="s">
        <v>14921</v>
      </c>
      <c r="E4252" s="2" t="s">
        <v>14922</v>
      </c>
    </row>
    <row r="4253" spans="1:5">
      <c r="A4253" s="3" t="s">
        <v>20929</v>
      </c>
      <c r="B4253" s="3" t="s">
        <v>20971</v>
      </c>
      <c r="C4253" s="3" t="s">
        <v>20972</v>
      </c>
      <c r="D4253" s="2" t="s">
        <v>14921</v>
      </c>
      <c r="E4253" s="2" t="s">
        <v>14922</v>
      </c>
    </row>
    <row r="4254" spans="1:5">
      <c r="A4254" s="3" t="s">
        <v>20929</v>
      </c>
      <c r="B4254" s="3" t="s">
        <v>20973</v>
      </c>
      <c r="C4254" s="3" t="s">
        <v>20974</v>
      </c>
      <c r="D4254" s="2" t="s">
        <v>14921</v>
      </c>
      <c r="E4254" s="2" t="s">
        <v>14922</v>
      </c>
    </row>
    <row r="4255" spans="1:5">
      <c r="A4255" s="3" t="s">
        <v>20929</v>
      </c>
      <c r="B4255" s="3" t="s">
        <v>20975</v>
      </c>
      <c r="C4255" s="3" t="s">
        <v>20976</v>
      </c>
      <c r="D4255" s="2" t="s">
        <v>14921</v>
      </c>
      <c r="E4255" s="2" t="s">
        <v>14922</v>
      </c>
    </row>
    <row r="4256" spans="1:5">
      <c r="A4256" s="3" t="s">
        <v>20929</v>
      </c>
      <c r="B4256" s="3" t="s">
        <v>20977</v>
      </c>
      <c r="C4256" s="3" t="s">
        <v>20978</v>
      </c>
      <c r="D4256" s="2" t="s">
        <v>14921</v>
      </c>
      <c r="E4256" s="2" t="s">
        <v>14922</v>
      </c>
    </row>
    <row r="4257" spans="1:5">
      <c r="A4257" s="3" t="s">
        <v>20929</v>
      </c>
      <c r="B4257" s="3" t="s">
        <v>20979</v>
      </c>
      <c r="C4257" s="3" t="s">
        <v>20980</v>
      </c>
      <c r="D4257" s="2" t="s">
        <v>14921</v>
      </c>
      <c r="E4257" s="2" t="s">
        <v>14922</v>
      </c>
    </row>
    <row r="4258" spans="1:5">
      <c r="A4258" s="3" t="s">
        <v>20929</v>
      </c>
      <c r="B4258" s="3" t="s">
        <v>20981</v>
      </c>
      <c r="C4258" s="3" t="s">
        <v>20982</v>
      </c>
      <c r="D4258" s="2" t="s">
        <v>14921</v>
      </c>
      <c r="E4258" s="2" t="s">
        <v>14922</v>
      </c>
    </row>
    <row r="4259" spans="1:5">
      <c r="A4259" s="3" t="s">
        <v>20929</v>
      </c>
      <c r="B4259" s="3" t="s">
        <v>20983</v>
      </c>
      <c r="C4259" s="3" t="s">
        <v>20984</v>
      </c>
      <c r="D4259" s="2" t="s">
        <v>14921</v>
      </c>
      <c r="E4259" s="2" t="s">
        <v>14922</v>
      </c>
    </row>
    <row r="4260" spans="1:5">
      <c r="A4260" s="3" t="s">
        <v>20929</v>
      </c>
      <c r="B4260" s="3" t="s">
        <v>20985</v>
      </c>
      <c r="C4260" s="3" t="s">
        <v>20986</v>
      </c>
      <c r="D4260" s="2" t="s">
        <v>14921</v>
      </c>
      <c r="E4260" s="2" t="s">
        <v>14922</v>
      </c>
    </row>
    <row r="4261" spans="1:5">
      <c r="A4261" s="3" t="s">
        <v>20929</v>
      </c>
      <c r="B4261" s="3" t="s">
        <v>20987</v>
      </c>
      <c r="C4261" s="3" t="s">
        <v>20988</v>
      </c>
      <c r="D4261" s="2" t="s">
        <v>14921</v>
      </c>
      <c r="E4261" s="2" t="s">
        <v>14922</v>
      </c>
    </row>
    <row r="4262" spans="1:5">
      <c r="A4262" s="3" t="s">
        <v>20929</v>
      </c>
      <c r="B4262" s="3" t="s">
        <v>20989</v>
      </c>
      <c r="C4262" s="3" t="s">
        <v>20990</v>
      </c>
      <c r="D4262" s="2" t="s">
        <v>14921</v>
      </c>
      <c r="E4262" s="2" t="s">
        <v>14922</v>
      </c>
    </row>
    <row r="4263" spans="1:5">
      <c r="A4263" s="3" t="s">
        <v>20929</v>
      </c>
      <c r="B4263" s="3" t="s">
        <v>20991</v>
      </c>
      <c r="C4263" s="3" t="s">
        <v>20992</v>
      </c>
      <c r="D4263" s="2" t="s">
        <v>14921</v>
      </c>
      <c r="E4263" s="2" t="s">
        <v>14922</v>
      </c>
    </row>
    <row r="4264" spans="1:5">
      <c r="A4264" s="3" t="s">
        <v>20929</v>
      </c>
      <c r="B4264" s="3" t="s">
        <v>20993</v>
      </c>
      <c r="C4264" s="3" t="s">
        <v>20994</v>
      </c>
      <c r="D4264" s="2" t="s">
        <v>14921</v>
      </c>
      <c r="E4264" s="2" t="s">
        <v>14922</v>
      </c>
    </row>
    <row r="4265" spans="1:5">
      <c r="A4265" s="3" t="s">
        <v>20929</v>
      </c>
      <c r="B4265" s="3" t="s">
        <v>20995</v>
      </c>
      <c r="C4265" s="3" t="s">
        <v>20996</v>
      </c>
      <c r="D4265" s="2" t="s">
        <v>14921</v>
      </c>
      <c r="E4265" s="2" t="s">
        <v>14922</v>
      </c>
    </row>
    <row r="4266" spans="1:5">
      <c r="A4266" s="3" t="s">
        <v>20929</v>
      </c>
      <c r="B4266" s="3" t="s">
        <v>20997</v>
      </c>
      <c r="C4266" s="3" t="s">
        <v>20998</v>
      </c>
      <c r="D4266" s="2" t="s">
        <v>14921</v>
      </c>
      <c r="E4266" s="2" t="s">
        <v>14922</v>
      </c>
    </row>
    <row r="4267" spans="1:5">
      <c r="A4267" s="3" t="s">
        <v>20929</v>
      </c>
      <c r="B4267" s="3" t="s">
        <v>20999</v>
      </c>
      <c r="C4267" s="3" t="s">
        <v>21000</v>
      </c>
      <c r="D4267" s="2" t="s">
        <v>14921</v>
      </c>
      <c r="E4267" s="2" t="s">
        <v>14922</v>
      </c>
    </row>
    <row r="4268" spans="1:5">
      <c r="A4268" s="3" t="s">
        <v>20929</v>
      </c>
      <c r="B4268" s="3" t="s">
        <v>21001</v>
      </c>
      <c r="C4268" s="3" t="s">
        <v>21002</v>
      </c>
      <c r="D4268" s="2" t="s">
        <v>14921</v>
      </c>
      <c r="E4268" s="2" t="s">
        <v>14922</v>
      </c>
    </row>
    <row r="4269" spans="1:5">
      <c r="A4269" s="3" t="s">
        <v>20929</v>
      </c>
      <c r="B4269" s="3" t="s">
        <v>21003</v>
      </c>
      <c r="C4269" s="3" t="s">
        <v>9799</v>
      </c>
      <c r="D4269" s="2" t="s">
        <v>14921</v>
      </c>
      <c r="E4269" s="2" t="s">
        <v>14922</v>
      </c>
    </row>
    <row r="4270" spans="1:5">
      <c r="A4270" s="3" t="s">
        <v>20929</v>
      </c>
      <c r="B4270" s="3" t="s">
        <v>21004</v>
      </c>
      <c r="C4270" s="3" t="s">
        <v>21005</v>
      </c>
      <c r="D4270" s="2" t="s">
        <v>14921</v>
      </c>
      <c r="E4270" s="2" t="s">
        <v>14922</v>
      </c>
    </row>
    <row r="4271" spans="1:5">
      <c r="A4271" s="3" t="s">
        <v>20929</v>
      </c>
      <c r="B4271" s="3" t="s">
        <v>21006</v>
      </c>
      <c r="C4271" s="3" t="s">
        <v>21007</v>
      </c>
      <c r="D4271" s="2" t="s">
        <v>14921</v>
      </c>
      <c r="E4271" s="2" t="s">
        <v>14922</v>
      </c>
    </row>
    <row r="4272" spans="1:5">
      <c r="A4272" s="3" t="s">
        <v>20929</v>
      </c>
      <c r="B4272" s="3" t="s">
        <v>21008</v>
      </c>
      <c r="C4272" s="3" t="s">
        <v>21009</v>
      </c>
      <c r="D4272" s="2" t="s">
        <v>14921</v>
      </c>
      <c r="E4272" s="2" t="s">
        <v>14922</v>
      </c>
    </row>
    <row r="4273" spans="1:5">
      <c r="A4273" s="3" t="s">
        <v>20929</v>
      </c>
      <c r="B4273" s="3" t="s">
        <v>21010</v>
      </c>
      <c r="C4273" s="3" t="s">
        <v>21011</v>
      </c>
      <c r="D4273" s="2" t="s">
        <v>14921</v>
      </c>
      <c r="E4273" s="2" t="s">
        <v>14922</v>
      </c>
    </row>
    <row r="4274" spans="1:5">
      <c r="A4274" s="3" t="s">
        <v>20929</v>
      </c>
      <c r="B4274" s="3" t="s">
        <v>21012</v>
      </c>
      <c r="C4274" s="3" t="s">
        <v>21013</v>
      </c>
      <c r="D4274" s="2" t="s">
        <v>14921</v>
      </c>
      <c r="E4274" s="2" t="s">
        <v>14922</v>
      </c>
    </row>
    <row r="4275" spans="1:5">
      <c r="A4275" s="3" t="s">
        <v>20929</v>
      </c>
      <c r="B4275" s="3" t="s">
        <v>21014</v>
      </c>
      <c r="C4275" s="3" t="s">
        <v>21015</v>
      </c>
      <c r="D4275" s="2" t="s">
        <v>14921</v>
      </c>
      <c r="E4275" s="2" t="s">
        <v>14922</v>
      </c>
    </row>
    <row r="4276" spans="1:5">
      <c r="A4276" s="3" t="s">
        <v>20929</v>
      </c>
      <c r="B4276" s="3" t="s">
        <v>21016</v>
      </c>
      <c r="C4276" s="3" t="s">
        <v>21017</v>
      </c>
      <c r="D4276" s="2" t="s">
        <v>14921</v>
      </c>
      <c r="E4276" s="2" t="s">
        <v>14922</v>
      </c>
    </row>
    <row r="4277" spans="1:5">
      <c r="A4277" s="3" t="s">
        <v>20929</v>
      </c>
      <c r="B4277" s="3" t="s">
        <v>21018</v>
      </c>
      <c r="C4277" s="3" t="s">
        <v>21019</v>
      </c>
      <c r="D4277" s="2" t="s">
        <v>14921</v>
      </c>
      <c r="E4277" s="2" t="s">
        <v>14922</v>
      </c>
    </row>
    <row r="4278" spans="1:5">
      <c r="A4278" s="3" t="s">
        <v>20929</v>
      </c>
      <c r="B4278" s="3" t="s">
        <v>21020</v>
      </c>
      <c r="C4278" s="3" t="s">
        <v>21021</v>
      </c>
      <c r="D4278" s="2" t="s">
        <v>14921</v>
      </c>
      <c r="E4278" s="2" t="s">
        <v>14922</v>
      </c>
    </row>
    <row r="4279" spans="1:5">
      <c r="A4279" s="3" t="s">
        <v>20929</v>
      </c>
      <c r="B4279" s="3" t="s">
        <v>21022</v>
      </c>
      <c r="C4279" s="3" t="s">
        <v>21023</v>
      </c>
      <c r="D4279" s="2" t="s">
        <v>14921</v>
      </c>
      <c r="E4279" s="2" t="s">
        <v>14922</v>
      </c>
    </row>
    <row r="4280" spans="1:5">
      <c r="A4280" s="3" t="s">
        <v>20929</v>
      </c>
      <c r="B4280" s="3" t="s">
        <v>21024</v>
      </c>
      <c r="C4280" s="3" t="s">
        <v>21025</v>
      </c>
      <c r="D4280" s="2" t="s">
        <v>14921</v>
      </c>
      <c r="E4280" s="2" t="s">
        <v>14922</v>
      </c>
    </row>
    <row r="4281" spans="1:5">
      <c r="A4281" s="3" t="s">
        <v>20929</v>
      </c>
      <c r="B4281" s="3" t="s">
        <v>21026</v>
      </c>
      <c r="C4281" s="3" t="s">
        <v>21027</v>
      </c>
      <c r="D4281" s="2" t="s">
        <v>14921</v>
      </c>
      <c r="E4281" s="2" t="s">
        <v>14922</v>
      </c>
    </row>
    <row r="4282" spans="1:5">
      <c r="A4282" s="3" t="s">
        <v>20929</v>
      </c>
      <c r="B4282" s="3" t="s">
        <v>21028</v>
      </c>
      <c r="C4282" s="3" t="s">
        <v>21029</v>
      </c>
      <c r="D4282" s="2" t="s">
        <v>14921</v>
      </c>
      <c r="E4282" s="2" t="s">
        <v>14922</v>
      </c>
    </row>
    <row r="4283" spans="1:5">
      <c r="A4283" s="3" t="s">
        <v>20929</v>
      </c>
      <c r="B4283" s="3" t="s">
        <v>21030</v>
      </c>
      <c r="C4283" s="3" t="s">
        <v>21031</v>
      </c>
      <c r="D4283" s="2" t="s">
        <v>14921</v>
      </c>
      <c r="E4283" s="2" t="s">
        <v>14922</v>
      </c>
    </row>
    <row r="4284" spans="1:5">
      <c r="A4284" s="3" t="s">
        <v>20929</v>
      </c>
      <c r="B4284" s="3" t="s">
        <v>21032</v>
      </c>
      <c r="C4284" s="3" t="s">
        <v>21033</v>
      </c>
      <c r="D4284" s="2" t="s">
        <v>14921</v>
      </c>
      <c r="E4284" s="2" t="s">
        <v>14922</v>
      </c>
    </row>
    <row r="4285" spans="1:5">
      <c r="A4285" s="3" t="s">
        <v>20929</v>
      </c>
      <c r="B4285" s="3" t="s">
        <v>21034</v>
      </c>
      <c r="C4285" s="3" t="s">
        <v>21035</v>
      </c>
      <c r="D4285" s="2" t="s">
        <v>14921</v>
      </c>
      <c r="E4285" s="2" t="s">
        <v>14922</v>
      </c>
    </row>
    <row r="4286" spans="1:5">
      <c r="A4286" s="3" t="s">
        <v>20929</v>
      </c>
      <c r="B4286" s="3" t="s">
        <v>21036</v>
      </c>
      <c r="C4286" s="3" t="s">
        <v>21037</v>
      </c>
      <c r="D4286" s="2" t="s">
        <v>14921</v>
      </c>
      <c r="E4286" s="2" t="s">
        <v>14922</v>
      </c>
    </row>
    <row r="4287" spans="1:5">
      <c r="A4287" s="3" t="s">
        <v>20929</v>
      </c>
      <c r="B4287" s="3" t="s">
        <v>21038</v>
      </c>
      <c r="C4287" s="3" t="s">
        <v>21039</v>
      </c>
      <c r="D4287" s="2" t="s">
        <v>14921</v>
      </c>
      <c r="E4287" s="2" t="s">
        <v>14922</v>
      </c>
    </row>
    <row r="4288" spans="1:5">
      <c r="A4288" s="3" t="s">
        <v>20929</v>
      </c>
      <c r="B4288" s="3" t="s">
        <v>21040</v>
      </c>
      <c r="C4288" s="3" t="s">
        <v>21041</v>
      </c>
      <c r="D4288" s="2" t="s">
        <v>14921</v>
      </c>
      <c r="E4288" s="2" t="s">
        <v>14922</v>
      </c>
    </row>
    <row r="4289" spans="1:5">
      <c r="A4289" s="3" t="s">
        <v>20929</v>
      </c>
      <c r="B4289" s="3" t="s">
        <v>21042</v>
      </c>
      <c r="C4289" s="3" t="s">
        <v>21043</v>
      </c>
      <c r="D4289" s="2" t="s">
        <v>14921</v>
      </c>
      <c r="E4289" s="2" t="s">
        <v>14922</v>
      </c>
    </row>
    <row r="4290" spans="1:5">
      <c r="A4290" s="3" t="s">
        <v>20929</v>
      </c>
      <c r="B4290" s="3" t="s">
        <v>21044</v>
      </c>
      <c r="C4290" s="3" t="s">
        <v>21045</v>
      </c>
      <c r="D4290" s="2" t="s">
        <v>14921</v>
      </c>
      <c r="E4290" s="2" t="s">
        <v>14922</v>
      </c>
    </row>
    <row r="4291" spans="1:5">
      <c r="A4291" s="3" t="s">
        <v>20929</v>
      </c>
      <c r="B4291" s="3" t="s">
        <v>21046</v>
      </c>
      <c r="C4291" s="3" t="s">
        <v>21047</v>
      </c>
      <c r="D4291" s="2" t="s">
        <v>14921</v>
      </c>
      <c r="E4291" s="2" t="s">
        <v>14922</v>
      </c>
    </row>
    <row r="4292" spans="1:5">
      <c r="A4292" s="3" t="s">
        <v>20929</v>
      </c>
      <c r="B4292" s="3" t="s">
        <v>21048</v>
      </c>
      <c r="C4292" s="3" t="s">
        <v>21049</v>
      </c>
      <c r="D4292" s="2" t="s">
        <v>14921</v>
      </c>
      <c r="E4292" s="2" t="s">
        <v>14922</v>
      </c>
    </row>
    <row r="4293" spans="1:5">
      <c r="A4293" s="3" t="s">
        <v>20929</v>
      </c>
      <c r="B4293" s="3" t="s">
        <v>21050</v>
      </c>
      <c r="C4293" s="3" t="s">
        <v>21051</v>
      </c>
      <c r="D4293" s="2" t="s">
        <v>14921</v>
      </c>
      <c r="E4293" s="2" t="s">
        <v>14922</v>
      </c>
    </row>
    <row r="4294" spans="1:5">
      <c r="A4294" s="3" t="s">
        <v>20929</v>
      </c>
      <c r="B4294" s="3" t="s">
        <v>21052</v>
      </c>
      <c r="C4294" s="3" t="s">
        <v>21053</v>
      </c>
      <c r="D4294" s="2" t="s">
        <v>14921</v>
      </c>
      <c r="E4294" s="2" t="s">
        <v>14922</v>
      </c>
    </row>
    <row r="4295" spans="1:5">
      <c r="A4295" s="3" t="s">
        <v>20929</v>
      </c>
      <c r="B4295" s="3" t="s">
        <v>21054</v>
      </c>
      <c r="C4295" s="3" t="s">
        <v>21055</v>
      </c>
      <c r="D4295" s="2" t="s">
        <v>14921</v>
      </c>
      <c r="E4295" s="2" t="s">
        <v>14922</v>
      </c>
    </row>
    <row r="4296" spans="1:5">
      <c r="A4296" s="3" t="s">
        <v>20929</v>
      </c>
      <c r="B4296" s="3" t="s">
        <v>21056</v>
      </c>
      <c r="C4296" s="3" t="s">
        <v>21057</v>
      </c>
      <c r="D4296" s="2" t="s">
        <v>14921</v>
      </c>
      <c r="E4296" s="2" t="s">
        <v>14922</v>
      </c>
    </row>
    <row r="4297" spans="1:5">
      <c r="A4297" s="3" t="s">
        <v>20929</v>
      </c>
      <c r="B4297" s="3" t="s">
        <v>21058</v>
      </c>
      <c r="C4297" s="3" t="s">
        <v>21059</v>
      </c>
      <c r="D4297" s="2" t="s">
        <v>14921</v>
      </c>
      <c r="E4297" s="2" t="s">
        <v>14922</v>
      </c>
    </row>
    <row r="4298" spans="1:5">
      <c r="A4298" s="3" t="s">
        <v>20929</v>
      </c>
      <c r="B4298" s="3" t="s">
        <v>21060</v>
      </c>
      <c r="C4298" s="3" t="s">
        <v>21061</v>
      </c>
      <c r="D4298" s="2" t="s">
        <v>14921</v>
      </c>
      <c r="E4298" s="2" t="s">
        <v>14922</v>
      </c>
    </row>
    <row r="4299" spans="1:5">
      <c r="A4299" s="3" t="s">
        <v>20929</v>
      </c>
      <c r="B4299" s="3" t="s">
        <v>21062</v>
      </c>
      <c r="C4299" s="3" t="s">
        <v>21063</v>
      </c>
      <c r="D4299" s="2" t="s">
        <v>14921</v>
      </c>
      <c r="E4299" s="2" t="s">
        <v>14922</v>
      </c>
    </row>
    <row r="4300" spans="1:5">
      <c r="A4300" s="3" t="s">
        <v>20929</v>
      </c>
      <c r="B4300" s="3" t="s">
        <v>21064</v>
      </c>
      <c r="C4300" s="3" t="s">
        <v>21065</v>
      </c>
      <c r="D4300" s="2" t="s">
        <v>14921</v>
      </c>
      <c r="E4300" s="2" t="s">
        <v>14922</v>
      </c>
    </row>
    <row r="4301" spans="1:5">
      <c r="A4301" s="3" t="s">
        <v>20929</v>
      </c>
      <c r="B4301" s="3" t="s">
        <v>21066</v>
      </c>
      <c r="C4301" s="3" t="s">
        <v>21067</v>
      </c>
      <c r="D4301" s="2" t="s">
        <v>14921</v>
      </c>
      <c r="E4301" s="2" t="s">
        <v>14922</v>
      </c>
    </row>
    <row r="4302" spans="1:5">
      <c r="A4302" s="3" t="s">
        <v>20929</v>
      </c>
      <c r="B4302" s="3" t="s">
        <v>21068</v>
      </c>
      <c r="C4302" s="3" t="s">
        <v>21069</v>
      </c>
      <c r="D4302" s="2" t="s">
        <v>14921</v>
      </c>
      <c r="E4302" s="2" t="s">
        <v>14922</v>
      </c>
    </row>
    <row r="4303" spans="1:5">
      <c r="A4303" s="3" t="s">
        <v>20929</v>
      </c>
      <c r="B4303" s="3" t="s">
        <v>21070</v>
      </c>
      <c r="C4303" s="3" t="s">
        <v>21071</v>
      </c>
      <c r="D4303" s="2" t="s">
        <v>14921</v>
      </c>
      <c r="E4303" s="2" t="s">
        <v>14922</v>
      </c>
    </row>
    <row r="4304" spans="1:5">
      <c r="A4304" s="3" t="s">
        <v>20929</v>
      </c>
      <c r="B4304" s="3" t="s">
        <v>21072</v>
      </c>
      <c r="C4304" s="3" t="s">
        <v>21073</v>
      </c>
      <c r="D4304" s="2" t="s">
        <v>14921</v>
      </c>
      <c r="E4304" s="2" t="s">
        <v>14922</v>
      </c>
    </row>
    <row r="4305" spans="1:5">
      <c r="A4305" s="3" t="s">
        <v>20929</v>
      </c>
      <c r="B4305" s="3" t="s">
        <v>21074</v>
      </c>
      <c r="C4305" s="3" t="s">
        <v>21075</v>
      </c>
      <c r="D4305" s="2" t="s">
        <v>14921</v>
      </c>
      <c r="E4305" s="2" t="s">
        <v>14922</v>
      </c>
    </row>
    <row r="4306" spans="1:5">
      <c r="A4306" s="3" t="s">
        <v>20929</v>
      </c>
      <c r="B4306" s="3" t="s">
        <v>21076</v>
      </c>
      <c r="C4306" s="3" t="s">
        <v>21077</v>
      </c>
      <c r="D4306" s="2" t="s">
        <v>14921</v>
      </c>
      <c r="E4306" s="2" t="s">
        <v>14922</v>
      </c>
    </row>
    <row r="4307" spans="1:5">
      <c r="A4307" s="3" t="s">
        <v>20929</v>
      </c>
      <c r="B4307" s="3" t="s">
        <v>21078</v>
      </c>
      <c r="C4307" s="3" t="s">
        <v>21079</v>
      </c>
      <c r="D4307" s="2" t="s">
        <v>14921</v>
      </c>
      <c r="E4307" s="2" t="s">
        <v>14922</v>
      </c>
    </row>
    <row r="4308" spans="1:5">
      <c r="A4308" s="3" t="s">
        <v>20929</v>
      </c>
      <c r="B4308" s="3" t="s">
        <v>21080</v>
      </c>
      <c r="C4308" s="3" t="s">
        <v>21081</v>
      </c>
      <c r="D4308" s="2" t="s">
        <v>14921</v>
      </c>
      <c r="E4308" s="2" t="s">
        <v>14922</v>
      </c>
    </row>
    <row r="4309" spans="1:5">
      <c r="A4309" s="3" t="s">
        <v>20929</v>
      </c>
      <c r="B4309" s="3" t="s">
        <v>21082</v>
      </c>
      <c r="C4309" s="3" t="s">
        <v>21083</v>
      </c>
      <c r="D4309" s="2" t="s">
        <v>14921</v>
      </c>
      <c r="E4309" s="2" t="s">
        <v>14922</v>
      </c>
    </row>
    <row r="4310" spans="1:5">
      <c r="A4310" s="3" t="s">
        <v>20929</v>
      </c>
      <c r="B4310" s="3" t="s">
        <v>21084</v>
      </c>
      <c r="C4310" s="3" t="s">
        <v>21085</v>
      </c>
      <c r="D4310" s="2" t="s">
        <v>14921</v>
      </c>
      <c r="E4310" s="2" t="s">
        <v>14922</v>
      </c>
    </row>
    <row r="4311" spans="1:5">
      <c r="A4311" s="3" t="s">
        <v>20929</v>
      </c>
      <c r="B4311" s="3" t="s">
        <v>21086</v>
      </c>
      <c r="C4311" s="3" t="s">
        <v>21087</v>
      </c>
      <c r="D4311" s="2" t="s">
        <v>14921</v>
      </c>
      <c r="E4311" s="2" t="s">
        <v>14922</v>
      </c>
    </row>
    <row r="4312" spans="1:5">
      <c r="A4312" s="3" t="s">
        <v>20929</v>
      </c>
      <c r="B4312" s="3" t="s">
        <v>21088</v>
      </c>
      <c r="C4312" s="3" t="s">
        <v>21089</v>
      </c>
      <c r="D4312" s="2" t="s">
        <v>14921</v>
      </c>
      <c r="E4312" s="2" t="s">
        <v>14922</v>
      </c>
    </row>
    <row r="4313" spans="1:5">
      <c r="A4313" s="3" t="s">
        <v>20929</v>
      </c>
      <c r="B4313" s="3" t="s">
        <v>21090</v>
      </c>
      <c r="C4313" s="3" t="s">
        <v>21091</v>
      </c>
      <c r="D4313" s="2" t="s">
        <v>14921</v>
      </c>
      <c r="E4313" s="2" t="s">
        <v>14922</v>
      </c>
    </row>
    <row r="4314" spans="1:5">
      <c r="A4314" s="3" t="s">
        <v>20929</v>
      </c>
      <c r="B4314" s="3" t="s">
        <v>21092</v>
      </c>
      <c r="C4314" s="3" t="s">
        <v>21093</v>
      </c>
      <c r="D4314" s="2" t="s">
        <v>14921</v>
      </c>
      <c r="E4314" s="2" t="s">
        <v>14922</v>
      </c>
    </row>
    <row r="4315" spans="1:5">
      <c r="A4315" s="3" t="s">
        <v>20929</v>
      </c>
      <c r="B4315" s="3" t="s">
        <v>21094</v>
      </c>
      <c r="C4315" s="3" t="s">
        <v>21095</v>
      </c>
      <c r="D4315" s="2" t="s">
        <v>14921</v>
      </c>
      <c r="E4315" s="2" t="s">
        <v>14922</v>
      </c>
    </row>
    <row r="4316" spans="1:5">
      <c r="A4316" s="3" t="s">
        <v>20929</v>
      </c>
      <c r="B4316" s="3" t="s">
        <v>21096</v>
      </c>
      <c r="C4316" s="3" t="s">
        <v>21097</v>
      </c>
      <c r="D4316" s="2" t="s">
        <v>14921</v>
      </c>
      <c r="E4316" s="2" t="s">
        <v>14922</v>
      </c>
    </row>
    <row r="4317" spans="1:5">
      <c r="A4317" s="3" t="s">
        <v>20929</v>
      </c>
      <c r="B4317" s="3" t="s">
        <v>21098</v>
      </c>
      <c r="C4317" s="3" t="s">
        <v>21099</v>
      </c>
      <c r="D4317" s="2" t="s">
        <v>14921</v>
      </c>
      <c r="E4317" s="2" t="s">
        <v>14922</v>
      </c>
    </row>
    <row r="4318" spans="1:5">
      <c r="A4318" s="3" t="s">
        <v>20929</v>
      </c>
      <c r="B4318" s="3" t="s">
        <v>21100</v>
      </c>
      <c r="C4318" s="3" t="s">
        <v>21101</v>
      </c>
      <c r="D4318" s="2" t="s">
        <v>14921</v>
      </c>
      <c r="E4318" s="2" t="s">
        <v>14922</v>
      </c>
    </row>
    <row r="4319" spans="1:5">
      <c r="A4319" s="3" t="s">
        <v>20929</v>
      </c>
      <c r="B4319" s="3" t="s">
        <v>21102</v>
      </c>
      <c r="C4319" s="3" t="s">
        <v>21103</v>
      </c>
      <c r="D4319" s="2" t="s">
        <v>14921</v>
      </c>
      <c r="E4319" s="2" t="s">
        <v>14922</v>
      </c>
    </row>
    <row r="4320" spans="1:5">
      <c r="A4320" s="3" t="s">
        <v>20929</v>
      </c>
      <c r="B4320" s="3" t="s">
        <v>21104</v>
      </c>
      <c r="C4320" s="3" t="s">
        <v>21105</v>
      </c>
      <c r="D4320" s="2" t="s">
        <v>14921</v>
      </c>
      <c r="E4320" s="2" t="s">
        <v>14922</v>
      </c>
    </row>
    <row r="4321" spans="1:5">
      <c r="A4321" s="3" t="s">
        <v>20929</v>
      </c>
      <c r="B4321" s="3" t="s">
        <v>21106</v>
      </c>
      <c r="C4321" s="3" t="s">
        <v>21107</v>
      </c>
      <c r="D4321" s="2" t="s">
        <v>14921</v>
      </c>
      <c r="E4321" s="2" t="s">
        <v>14922</v>
      </c>
    </row>
    <row r="4322" spans="1:5">
      <c r="A4322" s="3" t="s">
        <v>20929</v>
      </c>
      <c r="B4322" s="3" t="s">
        <v>21108</v>
      </c>
      <c r="C4322" s="3" t="s">
        <v>21109</v>
      </c>
      <c r="D4322" s="2" t="s">
        <v>14921</v>
      </c>
      <c r="E4322" s="2" t="s">
        <v>14922</v>
      </c>
    </row>
    <row r="4323" spans="1:5">
      <c r="A4323" s="3" t="s">
        <v>20929</v>
      </c>
      <c r="B4323" s="3" t="s">
        <v>21110</v>
      </c>
      <c r="C4323" s="3" t="s">
        <v>21111</v>
      </c>
      <c r="D4323" s="2" t="s">
        <v>14921</v>
      </c>
      <c r="E4323" s="2" t="s">
        <v>14922</v>
      </c>
    </row>
    <row r="4324" spans="1:5">
      <c r="A4324" s="3" t="s">
        <v>20929</v>
      </c>
      <c r="B4324" s="3" t="s">
        <v>21112</v>
      </c>
      <c r="C4324" s="3" t="s">
        <v>21113</v>
      </c>
      <c r="D4324" s="2" t="s">
        <v>14921</v>
      </c>
      <c r="E4324" s="2" t="s">
        <v>14922</v>
      </c>
    </row>
    <row r="4325" spans="1:5">
      <c r="A4325" s="3" t="s">
        <v>20929</v>
      </c>
      <c r="B4325" s="3" t="s">
        <v>21114</v>
      </c>
      <c r="C4325" s="3" t="s">
        <v>21115</v>
      </c>
      <c r="D4325" s="2" t="s">
        <v>14921</v>
      </c>
      <c r="E4325" s="2" t="s">
        <v>14922</v>
      </c>
    </row>
    <row r="4326" spans="1:5">
      <c r="A4326" s="3" t="s">
        <v>20929</v>
      </c>
      <c r="B4326" s="3" t="s">
        <v>21116</v>
      </c>
      <c r="C4326" s="3" t="s">
        <v>21117</v>
      </c>
      <c r="D4326" s="2" t="s">
        <v>14921</v>
      </c>
      <c r="E4326" s="2" t="s">
        <v>14922</v>
      </c>
    </row>
    <row r="4327" spans="1:5">
      <c r="A4327" s="3" t="s">
        <v>20929</v>
      </c>
      <c r="B4327" s="3" t="s">
        <v>21118</v>
      </c>
      <c r="C4327" s="3" t="s">
        <v>21119</v>
      </c>
      <c r="D4327" s="2" t="s">
        <v>14921</v>
      </c>
      <c r="E4327" s="2" t="s">
        <v>14922</v>
      </c>
    </row>
    <row r="4328" spans="1:5">
      <c r="A4328" s="3" t="s">
        <v>20929</v>
      </c>
      <c r="B4328" s="3" t="s">
        <v>21120</v>
      </c>
      <c r="C4328" s="3" t="s">
        <v>21121</v>
      </c>
      <c r="D4328" s="2" t="s">
        <v>14921</v>
      </c>
      <c r="E4328" s="2" t="s">
        <v>14922</v>
      </c>
    </row>
    <row r="4329" spans="1:5">
      <c r="A4329" s="3" t="s">
        <v>20929</v>
      </c>
      <c r="B4329" s="3" t="s">
        <v>21122</v>
      </c>
      <c r="C4329" s="3" t="s">
        <v>21123</v>
      </c>
      <c r="D4329" s="2" t="s">
        <v>14921</v>
      </c>
      <c r="E4329" s="2" t="s">
        <v>14922</v>
      </c>
    </row>
    <row r="4330" spans="1:5">
      <c r="A4330" s="3" t="s">
        <v>20929</v>
      </c>
      <c r="B4330" s="3" t="s">
        <v>21124</v>
      </c>
      <c r="C4330" s="3" t="s">
        <v>21125</v>
      </c>
      <c r="D4330" s="2" t="s">
        <v>14921</v>
      </c>
      <c r="E4330" s="2" t="s">
        <v>14922</v>
      </c>
    </row>
    <row r="4331" spans="1:5">
      <c r="A4331" s="3" t="s">
        <v>20929</v>
      </c>
      <c r="B4331" s="3" t="s">
        <v>21126</v>
      </c>
      <c r="C4331" s="3" t="s">
        <v>21127</v>
      </c>
      <c r="D4331" s="2" t="s">
        <v>14921</v>
      </c>
      <c r="E4331" s="2" t="s">
        <v>14922</v>
      </c>
    </row>
    <row r="4332" spans="1:5">
      <c r="A4332" s="3" t="s">
        <v>20929</v>
      </c>
      <c r="B4332" s="3" t="s">
        <v>21128</v>
      </c>
      <c r="C4332" s="3" t="s">
        <v>21129</v>
      </c>
      <c r="D4332" s="2" t="s">
        <v>14921</v>
      </c>
      <c r="E4332" s="2" t="s">
        <v>14922</v>
      </c>
    </row>
    <row r="4333" spans="1:5">
      <c r="A4333" s="3" t="s">
        <v>20929</v>
      </c>
      <c r="B4333" s="3" t="s">
        <v>21130</v>
      </c>
      <c r="C4333" s="3" t="s">
        <v>21131</v>
      </c>
      <c r="D4333" s="2" t="s">
        <v>14921</v>
      </c>
      <c r="E4333" s="2" t="s">
        <v>14922</v>
      </c>
    </row>
    <row r="4334" spans="1:5">
      <c r="A4334" s="3" t="s">
        <v>20929</v>
      </c>
      <c r="B4334" s="3" t="s">
        <v>21132</v>
      </c>
      <c r="C4334" s="3" t="s">
        <v>21133</v>
      </c>
      <c r="D4334" s="2" t="s">
        <v>14921</v>
      </c>
      <c r="E4334" s="2" t="s">
        <v>14922</v>
      </c>
    </row>
    <row r="4335" spans="1:5">
      <c r="A4335" s="3" t="s">
        <v>20929</v>
      </c>
      <c r="B4335" s="3" t="s">
        <v>21134</v>
      </c>
      <c r="C4335" s="3" t="s">
        <v>21135</v>
      </c>
      <c r="D4335" s="2" t="s">
        <v>14921</v>
      </c>
      <c r="E4335" s="2" t="s">
        <v>14922</v>
      </c>
    </row>
    <row r="4336" spans="1:5">
      <c r="A4336" s="3" t="s">
        <v>20929</v>
      </c>
      <c r="B4336" s="3" t="s">
        <v>21136</v>
      </c>
      <c r="C4336" s="3" t="s">
        <v>21137</v>
      </c>
      <c r="D4336" s="2" t="s">
        <v>14921</v>
      </c>
      <c r="E4336" s="2" t="s">
        <v>14922</v>
      </c>
    </row>
    <row r="4337" spans="1:5">
      <c r="A4337" s="3" t="s">
        <v>20929</v>
      </c>
      <c r="B4337" s="3" t="s">
        <v>21138</v>
      </c>
      <c r="C4337" s="3" t="s">
        <v>21139</v>
      </c>
      <c r="D4337" s="2" t="s">
        <v>14921</v>
      </c>
      <c r="E4337" s="2" t="s">
        <v>14922</v>
      </c>
    </row>
    <row r="4338" spans="1:5">
      <c r="A4338" s="3" t="s">
        <v>20929</v>
      </c>
      <c r="B4338" s="3" t="s">
        <v>21140</v>
      </c>
      <c r="C4338" s="3" t="s">
        <v>21141</v>
      </c>
      <c r="D4338" s="2" t="s">
        <v>14921</v>
      </c>
      <c r="E4338" s="2" t="s">
        <v>14922</v>
      </c>
    </row>
    <row r="4339" spans="1:5">
      <c r="A4339" s="3" t="s">
        <v>20929</v>
      </c>
      <c r="B4339" s="3" t="s">
        <v>21142</v>
      </c>
      <c r="C4339" s="3" t="s">
        <v>21143</v>
      </c>
      <c r="D4339" s="2" t="s">
        <v>14921</v>
      </c>
      <c r="E4339" s="2" t="s">
        <v>14922</v>
      </c>
    </row>
    <row r="4340" spans="1:5">
      <c r="A4340" s="3" t="s">
        <v>20929</v>
      </c>
      <c r="B4340" s="3" t="s">
        <v>21144</v>
      </c>
      <c r="C4340" s="3" t="s">
        <v>21145</v>
      </c>
      <c r="D4340" s="2" t="s">
        <v>14921</v>
      </c>
      <c r="E4340" s="2" t="s">
        <v>14922</v>
      </c>
    </row>
    <row r="4341" spans="1:5">
      <c r="A4341" s="3" t="s">
        <v>20929</v>
      </c>
      <c r="B4341" s="3" t="s">
        <v>21146</v>
      </c>
      <c r="C4341" s="3" t="s">
        <v>21147</v>
      </c>
      <c r="D4341" s="2" t="s">
        <v>14921</v>
      </c>
      <c r="E4341" s="2" t="s">
        <v>14922</v>
      </c>
    </row>
    <row r="4342" spans="1:5">
      <c r="A4342" s="3" t="s">
        <v>20929</v>
      </c>
      <c r="B4342" s="3" t="s">
        <v>21148</v>
      </c>
      <c r="C4342" s="3" t="s">
        <v>21149</v>
      </c>
      <c r="D4342" s="2" t="s">
        <v>14921</v>
      </c>
      <c r="E4342" s="2" t="s">
        <v>14922</v>
      </c>
    </row>
    <row r="4343" spans="1:5">
      <c r="A4343" s="3" t="s">
        <v>20929</v>
      </c>
      <c r="B4343" s="3" t="s">
        <v>21150</v>
      </c>
      <c r="C4343" s="3" t="s">
        <v>21151</v>
      </c>
      <c r="D4343" s="2" t="s">
        <v>14921</v>
      </c>
      <c r="E4343" s="2" t="s">
        <v>14922</v>
      </c>
    </row>
    <row r="4344" spans="1:5">
      <c r="A4344" s="3" t="s">
        <v>20929</v>
      </c>
      <c r="B4344" s="3" t="s">
        <v>21152</v>
      </c>
      <c r="C4344" s="3" t="s">
        <v>21153</v>
      </c>
      <c r="D4344" s="2" t="s">
        <v>14921</v>
      </c>
      <c r="E4344" s="2" t="s">
        <v>14922</v>
      </c>
    </row>
    <row r="4345" spans="1:5">
      <c r="A4345" s="3" t="s">
        <v>20929</v>
      </c>
      <c r="B4345" s="3" t="s">
        <v>21154</v>
      </c>
      <c r="C4345" s="3" t="s">
        <v>21155</v>
      </c>
      <c r="D4345" s="2" t="s">
        <v>14921</v>
      </c>
      <c r="E4345" s="2" t="s">
        <v>14922</v>
      </c>
    </row>
    <row r="4346" spans="1:5">
      <c r="A4346" s="3" t="s">
        <v>20929</v>
      </c>
      <c r="B4346" s="3" t="s">
        <v>21156</v>
      </c>
      <c r="C4346" s="3" t="s">
        <v>21157</v>
      </c>
      <c r="D4346" s="2" t="s">
        <v>14921</v>
      </c>
      <c r="E4346" s="2" t="s">
        <v>14922</v>
      </c>
    </row>
    <row r="4347" spans="1:5">
      <c r="A4347" s="3" t="s">
        <v>20929</v>
      </c>
      <c r="B4347" s="3" t="s">
        <v>21158</v>
      </c>
      <c r="C4347" s="3" t="s">
        <v>21159</v>
      </c>
      <c r="D4347" s="2" t="s">
        <v>14921</v>
      </c>
      <c r="E4347" s="2" t="s">
        <v>14922</v>
      </c>
    </row>
    <row r="4348" spans="1:5">
      <c r="A4348" s="3" t="s">
        <v>20929</v>
      </c>
      <c r="B4348" s="3" t="s">
        <v>21160</v>
      </c>
      <c r="C4348" s="3" t="s">
        <v>21161</v>
      </c>
      <c r="D4348" s="2" t="s">
        <v>14921</v>
      </c>
      <c r="E4348" s="2" t="s">
        <v>14922</v>
      </c>
    </row>
    <row r="4349" spans="1:5">
      <c r="A4349" s="3" t="s">
        <v>20929</v>
      </c>
      <c r="B4349" s="3" t="s">
        <v>21162</v>
      </c>
      <c r="C4349" s="3" t="s">
        <v>21163</v>
      </c>
      <c r="D4349" s="2" t="s">
        <v>14921</v>
      </c>
      <c r="E4349" s="2" t="s">
        <v>14922</v>
      </c>
    </row>
    <row r="4350" spans="1:5">
      <c r="A4350" s="3" t="s">
        <v>20929</v>
      </c>
      <c r="B4350" s="3" t="s">
        <v>21164</v>
      </c>
      <c r="C4350" s="3" t="s">
        <v>8870</v>
      </c>
      <c r="D4350" s="2" t="s">
        <v>14921</v>
      </c>
      <c r="E4350" s="2" t="s">
        <v>14922</v>
      </c>
    </row>
    <row r="4351" spans="1:5">
      <c r="A4351" s="3" t="s">
        <v>20929</v>
      </c>
      <c r="B4351" s="3" t="s">
        <v>21165</v>
      </c>
      <c r="C4351" s="3" t="s">
        <v>6238</v>
      </c>
      <c r="D4351" s="2" t="s">
        <v>14921</v>
      </c>
      <c r="E4351" s="2" t="s">
        <v>14922</v>
      </c>
    </row>
    <row r="4352" spans="1:5">
      <c r="A4352" s="3" t="s">
        <v>20929</v>
      </c>
      <c r="B4352" s="3" t="s">
        <v>21166</v>
      </c>
      <c r="C4352" s="3" t="s">
        <v>21167</v>
      </c>
      <c r="D4352" s="2" t="s">
        <v>14921</v>
      </c>
      <c r="E4352" s="2" t="s">
        <v>14922</v>
      </c>
    </row>
    <row r="4353" spans="1:5">
      <c r="A4353" s="3" t="s">
        <v>20929</v>
      </c>
      <c r="B4353" s="3" t="s">
        <v>21168</v>
      </c>
      <c r="C4353" s="3" t="s">
        <v>21169</v>
      </c>
      <c r="D4353" s="2" t="s">
        <v>14921</v>
      </c>
      <c r="E4353" s="2" t="s">
        <v>14922</v>
      </c>
    </row>
    <row r="4354" spans="1:5">
      <c r="A4354" s="3" t="s">
        <v>20929</v>
      </c>
      <c r="B4354" s="3" t="s">
        <v>21170</v>
      </c>
      <c r="C4354" s="3" t="s">
        <v>21171</v>
      </c>
      <c r="D4354" s="2" t="s">
        <v>14921</v>
      </c>
      <c r="E4354" s="2" t="s">
        <v>14922</v>
      </c>
    </row>
    <row r="4355" spans="1:5">
      <c r="A4355" s="3" t="s">
        <v>20929</v>
      </c>
      <c r="B4355" s="3" t="s">
        <v>21172</v>
      </c>
      <c r="C4355" s="3" t="s">
        <v>21173</v>
      </c>
      <c r="D4355" s="2" t="s">
        <v>14921</v>
      </c>
      <c r="E4355" s="2" t="s">
        <v>14922</v>
      </c>
    </row>
    <row r="4356" spans="1:5">
      <c r="A4356" s="3" t="s">
        <v>20929</v>
      </c>
      <c r="B4356" s="3" t="s">
        <v>21174</v>
      </c>
      <c r="C4356" s="3" t="s">
        <v>21175</v>
      </c>
      <c r="D4356" s="2" t="s">
        <v>14921</v>
      </c>
      <c r="E4356" s="2" t="s">
        <v>14922</v>
      </c>
    </row>
    <row r="4357" spans="1:5">
      <c r="A4357" s="3" t="s">
        <v>20929</v>
      </c>
      <c r="B4357" s="3" t="s">
        <v>21176</v>
      </c>
      <c r="C4357" s="3" t="s">
        <v>21177</v>
      </c>
      <c r="D4357" s="2" t="s">
        <v>14921</v>
      </c>
      <c r="E4357" s="2" t="s">
        <v>14922</v>
      </c>
    </row>
    <row r="4358" spans="1:5">
      <c r="A4358" s="3" t="s">
        <v>20929</v>
      </c>
      <c r="B4358" s="3" t="s">
        <v>21178</v>
      </c>
      <c r="C4358" s="3" t="s">
        <v>21179</v>
      </c>
      <c r="D4358" s="2" t="s">
        <v>14921</v>
      </c>
      <c r="E4358" s="2" t="s">
        <v>14922</v>
      </c>
    </row>
    <row r="4359" spans="1:5">
      <c r="A4359" s="3" t="s">
        <v>20929</v>
      </c>
      <c r="B4359" s="3" t="s">
        <v>21180</v>
      </c>
      <c r="C4359" s="3" t="s">
        <v>21181</v>
      </c>
      <c r="D4359" s="2" t="s">
        <v>14921</v>
      </c>
      <c r="E4359" s="2" t="s">
        <v>14922</v>
      </c>
    </row>
    <row r="4360" spans="1:5">
      <c r="A4360" s="3" t="s">
        <v>20929</v>
      </c>
      <c r="B4360" s="3" t="s">
        <v>21182</v>
      </c>
      <c r="C4360" s="3" t="s">
        <v>21183</v>
      </c>
      <c r="D4360" s="2" t="s">
        <v>14921</v>
      </c>
      <c r="E4360" s="2" t="s">
        <v>14922</v>
      </c>
    </row>
    <row r="4361" spans="1:5">
      <c r="A4361" s="3" t="s">
        <v>20929</v>
      </c>
      <c r="B4361" s="3" t="s">
        <v>21184</v>
      </c>
      <c r="C4361" s="3" t="s">
        <v>21185</v>
      </c>
      <c r="D4361" s="2" t="s">
        <v>14921</v>
      </c>
      <c r="E4361" s="2" t="s">
        <v>14922</v>
      </c>
    </row>
    <row r="4362" spans="1:5">
      <c r="A4362" s="3" t="s">
        <v>20929</v>
      </c>
      <c r="B4362" s="3" t="s">
        <v>21186</v>
      </c>
      <c r="C4362" s="3" t="s">
        <v>21187</v>
      </c>
      <c r="D4362" s="2" t="s">
        <v>14921</v>
      </c>
      <c r="E4362" s="2" t="s">
        <v>14922</v>
      </c>
    </row>
    <row r="4363" spans="1:5">
      <c r="A4363" s="3" t="s">
        <v>20929</v>
      </c>
      <c r="B4363" s="3" t="s">
        <v>21188</v>
      </c>
      <c r="C4363" s="3" t="s">
        <v>21189</v>
      </c>
      <c r="D4363" s="2" t="s">
        <v>14921</v>
      </c>
      <c r="E4363" s="2" t="s">
        <v>14922</v>
      </c>
    </row>
    <row r="4364" spans="1:5">
      <c r="A4364" s="3" t="s">
        <v>20929</v>
      </c>
      <c r="B4364" s="3" t="s">
        <v>21190</v>
      </c>
      <c r="C4364" s="3" t="s">
        <v>21191</v>
      </c>
      <c r="D4364" s="2" t="s">
        <v>14921</v>
      </c>
      <c r="E4364" s="2" t="s">
        <v>14922</v>
      </c>
    </row>
    <row r="4365" spans="1:5">
      <c r="A4365" s="3" t="s">
        <v>20929</v>
      </c>
      <c r="B4365" s="3" t="s">
        <v>21192</v>
      </c>
      <c r="C4365" s="3" t="s">
        <v>21193</v>
      </c>
      <c r="D4365" s="2" t="s">
        <v>14921</v>
      </c>
      <c r="E4365" s="2" t="s">
        <v>14922</v>
      </c>
    </row>
    <row r="4366" spans="1:5">
      <c r="A4366" s="3" t="s">
        <v>20929</v>
      </c>
      <c r="B4366" s="3" t="s">
        <v>21194</v>
      </c>
      <c r="C4366" s="3" t="s">
        <v>21195</v>
      </c>
      <c r="D4366" s="2" t="s">
        <v>14921</v>
      </c>
      <c r="E4366" s="2" t="s">
        <v>14922</v>
      </c>
    </row>
    <row r="4367" spans="1:5">
      <c r="A4367" s="3" t="s">
        <v>20929</v>
      </c>
      <c r="B4367" s="3" t="s">
        <v>21196</v>
      </c>
      <c r="C4367" s="3" t="s">
        <v>21197</v>
      </c>
      <c r="D4367" s="2" t="s">
        <v>14921</v>
      </c>
      <c r="E4367" s="2" t="s">
        <v>14922</v>
      </c>
    </row>
    <row r="4368" spans="1:5">
      <c r="A4368" s="3" t="s">
        <v>20929</v>
      </c>
      <c r="B4368" s="3" t="s">
        <v>21198</v>
      </c>
      <c r="C4368" s="3" t="s">
        <v>21199</v>
      </c>
      <c r="D4368" s="2" t="s">
        <v>14921</v>
      </c>
      <c r="E4368" s="2" t="s">
        <v>14922</v>
      </c>
    </row>
    <row r="4369" spans="1:5">
      <c r="A4369" s="3" t="s">
        <v>20929</v>
      </c>
      <c r="B4369" s="3" t="s">
        <v>21200</v>
      </c>
      <c r="C4369" s="3" t="s">
        <v>21201</v>
      </c>
      <c r="D4369" s="2" t="s">
        <v>14921</v>
      </c>
      <c r="E4369" s="2" t="s">
        <v>14922</v>
      </c>
    </row>
    <row r="4370" spans="1:5">
      <c r="A4370" s="3" t="s">
        <v>20929</v>
      </c>
      <c r="B4370" s="3" t="s">
        <v>21202</v>
      </c>
      <c r="C4370" s="3" t="s">
        <v>21203</v>
      </c>
      <c r="D4370" s="2" t="s">
        <v>14921</v>
      </c>
      <c r="E4370" s="2" t="s">
        <v>14922</v>
      </c>
    </row>
    <row r="4371" spans="1:5">
      <c r="A4371" s="3" t="s">
        <v>20929</v>
      </c>
      <c r="B4371" s="3" t="s">
        <v>21204</v>
      </c>
      <c r="C4371" s="3" t="s">
        <v>21205</v>
      </c>
      <c r="D4371" s="2" t="s">
        <v>14921</v>
      </c>
      <c r="E4371" s="2" t="s">
        <v>14922</v>
      </c>
    </row>
    <row r="4372" spans="1:5">
      <c r="A4372" s="3" t="s">
        <v>20929</v>
      </c>
      <c r="B4372" s="3" t="s">
        <v>21206</v>
      </c>
      <c r="C4372" s="3" t="s">
        <v>21207</v>
      </c>
      <c r="D4372" s="2" t="s">
        <v>14921</v>
      </c>
      <c r="E4372" s="2" t="s">
        <v>14922</v>
      </c>
    </row>
    <row r="4373" spans="1:5">
      <c r="A4373" s="3" t="s">
        <v>20929</v>
      </c>
      <c r="B4373" s="3" t="s">
        <v>21208</v>
      </c>
      <c r="C4373" s="3" t="s">
        <v>21209</v>
      </c>
      <c r="D4373" s="2" t="s">
        <v>14921</v>
      </c>
      <c r="E4373" s="2" t="s">
        <v>14922</v>
      </c>
    </row>
    <row r="4374" spans="1:5">
      <c r="A4374" s="3" t="s">
        <v>20929</v>
      </c>
      <c r="B4374" s="3" t="s">
        <v>21210</v>
      </c>
      <c r="C4374" s="3" t="s">
        <v>21211</v>
      </c>
      <c r="D4374" s="2" t="s">
        <v>14921</v>
      </c>
      <c r="E4374" s="2" t="s">
        <v>14922</v>
      </c>
    </row>
    <row r="4375" spans="1:5">
      <c r="A4375" s="3" t="s">
        <v>20929</v>
      </c>
      <c r="B4375" s="3" t="s">
        <v>21212</v>
      </c>
      <c r="C4375" s="3" t="s">
        <v>21213</v>
      </c>
      <c r="D4375" s="2" t="s">
        <v>14921</v>
      </c>
      <c r="E4375" s="2" t="s">
        <v>14922</v>
      </c>
    </row>
    <row r="4376" spans="1:5">
      <c r="A4376" s="3" t="s">
        <v>20929</v>
      </c>
      <c r="B4376" s="3" t="s">
        <v>21214</v>
      </c>
      <c r="C4376" s="3" t="s">
        <v>21215</v>
      </c>
      <c r="D4376" s="2" t="s">
        <v>14921</v>
      </c>
      <c r="E4376" s="2" t="s">
        <v>14922</v>
      </c>
    </row>
    <row r="4377" spans="1:5">
      <c r="A4377" s="3" t="s">
        <v>20929</v>
      </c>
      <c r="B4377" s="3" t="s">
        <v>21216</v>
      </c>
      <c r="C4377" s="3" t="s">
        <v>21217</v>
      </c>
      <c r="D4377" s="2" t="s">
        <v>14921</v>
      </c>
      <c r="E4377" s="2" t="s">
        <v>14922</v>
      </c>
    </row>
    <row r="4378" spans="1:5">
      <c r="A4378" s="3" t="s">
        <v>20929</v>
      </c>
      <c r="B4378" s="3" t="s">
        <v>21218</v>
      </c>
      <c r="C4378" s="3" t="s">
        <v>21219</v>
      </c>
      <c r="D4378" s="2" t="s">
        <v>14921</v>
      </c>
      <c r="E4378" s="2" t="s">
        <v>14922</v>
      </c>
    </row>
    <row r="4379" spans="1:5">
      <c r="A4379" s="3" t="s">
        <v>20929</v>
      </c>
      <c r="B4379" s="3" t="s">
        <v>21220</v>
      </c>
      <c r="C4379" s="3" t="s">
        <v>21221</v>
      </c>
      <c r="D4379" s="2" t="s">
        <v>14921</v>
      </c>
      <c r="E4379" s="2" t="s">
        <v>14922</v>
      </c>
    </row>
    <row r="4380" spans="1:5">
      <c r="A4380" s="3" t="s">
        <v>20929</v>
      </c>
      <c r="B4380" s="3" t="s">
        <v>21222</v>
      </c>
      <c r="C4380" s="3" t="s">
        <v>21223</v>
      </c>
      <c r="D4380" s="2" t="s">
        <v>14921</v>
      </c>
      <c r="E4380" s="2" t="s">
        <v>14922</v>
      </c>
    </row>
    <row r="4381" spans="1:5">
      <c r="A4381" s="3" t="s">
        <v>20929</v>
      </c>
      <c r="B4381" s="3" t="s">
        <v>21224</v>
      </c>
      <c r="C4381" s="3" t="s">
        <v>21225</v>
      </c>
      <c r="D4381" s="2" t="s">
        <v>14921</v>
      </c>
      <c r="E4381" s="2" t="s">
        <v>14922</v>
      </c>
    </row>
    <row r="4382" spans="1:5">
      <c r="A4382" s="3" t="s">
        <v>20929</v>
      </c>
      <c r="B4382" s="3" t="s">
        <v>21226</v>
      </c>
      <c r="C4382" s="3" t="s">
        <v>21227</v>
      </c>
      <c r="D4382" s="2" t="s">
        <v>14921</v>
      </c>
      <c r="E4382" s="2" t="s">
        <v>14922</v>
      </c>
    </row>
    <row r="4383" spans="1:5">
      <c r="A4383" s="3" t="s">
        <v>20929</v>
      </c>
      <c r="B4383" s="3" t="s">
        <v>21228</v>
      </c>
      <c r="C4383" s="3" t="s">
        <v>21229</v>
      </c>
      <c r="D4383" s="2" t="s">
        <v>14921</v>
      </c>
      <c r="E4383" s="2" t="s">
        <v>14922</v>
      </c>
    </row>
    <row r="4384" spans="1:5">
      <c r="A4384" s="3" t="s">
        <v>20929</v>
      </c>
      <c r="B4384" s="3" t="s">
        <v>21230</v>
      </c>
      <c r="C4384" s="3" t="s">
        <v>21231</v>
      </c>
      <c r="D4384" s="2" t="s">
        <v>14921</v>
      </c>
      <c r="E4384" s="2" t="s">
        <v>14922</v>
      </c>
    </row>
    <row r="4385" spans="1:5">
      <c r="A4385" s="3" t="s">
        <v>20929</v>
      </c>
      <c r="B4385" s="3" t="s">
        <v>21232</v>
      </c>
      <c r="C4385" s="3" t="s">
        <v>21233</v>
      </c>
      <c r="D4385" s="2" t="s">
        <v>14921</v>
      </c>
      <c r="E4385" s="2" t="s">
        <v>14922</v>
      </c>
    </row>
    <row r="4386" spans="1:5">
      <c r="A4386" s="3" t="s">
        <v>20929</v>
      </c>
      <c r="B4386" s="3" t="s">
        <v>21234</v>
      </c>
      <c r="C4386" s="3" t="s">
        <v>21235</v>
      </c>
      <c r="D4386" s="2" t="s">
        <v>14921</v>
      </c>
      <c r="E4386" s="2" t="s">
        <v>14922</v>
      </c>
    </row>
    <row r="4387" spans="1:5">
      <c r="A4387" s="3" t="s">
        <v>20929</v>
      </c>
      <c r="B4387" s="3" t="s">
        <v>21236</v>
      </c>
      <c r="C4387" s="3" t="s">
        <v>21237</v>
      </c>
      <c r="D4387" s="2" t="s">
        <v>14921</v>
      </c>
      <c r="E4387" s="2" t="s">
        <v>14922</v>
      </c>
    </row>
    <row r="4388" spans="1:5">
      <c r="A4388" s="3" t="s">
        <v>20929</v>
      </c>
      <c r="B4388" s="3" t="s">
        <v>21238</v>
      </c>
      <c r="C4388" s="3" t="s">
        <v>21239</v>
      </c>
      <c r="D4388" s="2" t="s">
        <v>14921</v>
      </c>
      <c r="E4388" s="2" t="s">
        <v>14922</v>
      </c>
    </row>
    <row r="4389" spans="1:5">
      <c r="A4389" s="3" t="s">
        <v>20929</v>
      </c>
      <c r="B4389" s="3" t="s">
        <v>21240</v>
      </c>
      <c r="C4389" s="3" t="s">
        <v>21241</v>
      </c>
      <c r="D4389" s="2" t="s">
        <v>14921</v>
      </c>
      <c r="E4389" s="2" t="s">
        <v>14922</v>
      </c>
    </row>
    <row r="4390" spans="1:5">
      <c r="A4390" s="3" t="s">
        <v>20929</v>
      </c>
      <c r="B4390" s="3" t="s">
        <v>21242</v>
      </c>
      <c r="C4390" s="3" t="s">
        <v>21243</v>
      </c>
      <c r="D4390" s="2" t="s">
        <v>14921</v>
      </c>
      <c r="E4390" s="2" t="s">
        <v>14922</v>
      </c>
    </row>
    <row r="4391" spans="1:5">
      <c r="A4391" s="3" t="s">
        <v>20929</v>
      </c>
      <c r="B4391" s="3" t="s">
        <v>21244</v>
      </c>
      <c r="C4391" s="3" t="s">
        <v>21245</v>
      </c>
      <c r="D4391" s="2" t="s">
        <v>14921</v>
      </c>
      <c r="E4391" s="2" t="s">
        <v>14922</v>
      </c>
    </row>
    <row r="4392" spans="1:5">
      <c r="A4392" s="3" t="s">
        <v>20929</v>
      </c>
      <c r="B4392" s="3" t="s">
        <v>21246</v>
      </c>
      <c r="C4392" s="3" t="s">
        <v>21247</v>
      </c>
      <c r="D4392" s="2" t="s">
        <v>14921</v>
      </c>
      <c r="E4392" s="2" t="s">
        <v>14922</v>
      </c>
    </row>
    <row r="4393" spans="1:5">
      <c r="A4393" s="3" t="s">
        <v>20929</v>
      </c>
      <c r="B4393" s="3" t="s">
        <v>21248</v>
      </c>
      <c r="C4393" s="3" t="s">
        <v>21249</v>
      </c>
      <c r="D4393" s="2" t="s">
        <v>14921</v>
      </c>
      <c r="E4393" s="2" t="s">
        <v>14922</v>
      </c>
    </row>
    <row r="4394" spans="1:5">
      <c r="A4394" s="3" t="s">
        <v>20929</v>
      </c>
      <c r="B4394" s="3" t="s">
        <v>21250</v>
      </c>
      <c r="C4394" s="3" t="s">
        <v>21251</v>
      </c>
      <c r="D4394" s="2" t="s">
        <v>14921</v>
      </c>
      <c r="E4394" s="2" t="s">
        <v>14922</v>
      </c>
    </row>
    <row r="4395" spans="1:5">
      <c r="A4395" s="3" t="s">
        <v>20929</v>
      </c>
      <c r="B4395" s="3" t="s">
        <v>21252</v>
      </c>
      <c r="C4395" s="3" t="s">
        <v>21253</v>
      </c>
      <c r="D4395" s="2" t="s">
        <v>14921</v>
      </c>
      <c r="E4395" s="2" t="s">
        <v>14922</v>
      </c>
    </row>
    <row r="4396" spans="1:5">
      <c r="A4396" s="3" t="s">
        <v>20929</v>
      </c>
      <c r="B4396" s="3" t="s">
        <v>21254</v>
      </c>
      <c r="C4396" s="3" t="s">
        <v>21255</v>
      </c>
      <c r="D4396" s="2" t="s">
        <v>14921</v>
      </c>
      <c r="E4396" s="2" t="s">
        <v>14922</v>
      </c>
    </row>
    <row r="4397" spans="1:5">
      <c r="A4397" s="3" t="s">
        <v>20929</v>
      </c>
      <c r="B4397" s="3" t="s">
        <v>21256</v>
      </c>
      <c r="C4397" s="3" t="s">
        <v>21257</v>
      </c>
      <c r="D4397" s="2" t="s">
        <v>14921</v>
      </c>
      <c r="E4397" s="2" t="s">
        <v>14922</v>
      </c>
    </row>
    <row r="4398" spans="1:5">
      <c r="A4398" s="3" t="s">
        <v>20929</v>
      </c>
      <c r="B4398" s="3" t="s">
        <v>21258</v>
      </c>
      <c r="C4398" s="3" t="s">
        <v>21259</v>
      </c>
      <c r="D4398" s="2" t="s">
        <v>14921</v>
      </c>
      <c r="E4398" s="2" t="s">
        <v>14922</v>
      </c>
    </row>
    <row r="4399" spans="1:5">
      <c r="A4399" s="3" t="s">
        <v>20929</v>
      </c>
      <c r="B4399" s="3" t="s">
        <v>21260</v>
      </c>
      <c r="C4399" s="3" t="s">
        <v>21261</v>
      </c>
      <c r="D4399" s="2" t="s">
        <v>14921</v>
      </c>
      <c r="E4399" s="2" t="s">
        <v>14922</v>
      </c>
    </row>
    <row r="4400" spans="1:5">
      <c r="A4400" s="3" t="s">
        <v>20929</v>
      </c>
      <c r="B4400" s="3" t="s">
        <v>21262</v>
      </c>
      <c r="C4400" s="3" t="s">
        <v>21263</v>
      </c>
      <c r="D4400" s="2" t="s">
        <v>14921</v>
      </c>
      <c r="E4400" s="2" t="s">
        <v>14922</v>
      </c>
    </row>
    <row r="4401" spans="1:5">
      <c r="A4401" s="3" t="s">
        <v>20929</v>
      </c>
      <c r="B4401" s="3" t="s">
        <v>21264</v>
      </c>
      <c r="C4401" s="3" t="s">
        <v>21265</v>
      </c>
      <c r="D4401" s="2" t="s">
        <v>14921</v>
      </c>
      <c r="E4401" s="2" t="s">
        <v>14922</v>
      </c>
    </row>
    <row r="4402" spans="1:5">
      <c r="A4402" s="3" t="s">
        <v>20929</v>
      </c>
      <c r="B4402" s="3" t="s">
        <v>21266</v>
      </c>
      <c r="C4402" s="3" t="s">
        <v>21267</v>
      </c>
      <c r="D4402" s="2" t="s">
        <v>14921</v>
      </c>
      <c r="E4402" s="2" t="s">
        <v>14922</v>
      </c>
    </row>
    <row r="4403" spans="1:5">
      <c r="A4403" s="3" t="s">
        <v>20929</v>
      </c>
      <c r="B4403" s="3" t="s">
        <v>21268</v>
      </c>
      <c r="C4403" s="3" t="s">
        <v>21269</v>
      </c>
      <c r="D4403" s="2" t="s">
        <v>14921</v>
      </c>
      <c r="E4403" s="2" t="s">
        <v>14922</v>
      </c>
    </row>
    <row r="4404" spans="1:5">
      <c r="A4404" s="3" t="s">
        <v>20929</v>
      </c>
      <c r="B4404" s="3" t="s">
        <v>21270</v>
      </c>
      <c r="C4404" s="3" t="s">
        <v>21271</v>
      </c>
      <c r="D4404" s="2" t="s">
        <v>14921</v>
      </c>
      <c r="E4404" s="2" t="s">
        <v>14922</v>
      </c>
    </row>
    <row r="4405" spans="1:5">
      <c r="A4405" s="3" t="s">
        <v>20929</v>
      </c>
      <c r="B4405" s="3" t="s">
        <v>21272</v>
      </c>
      <c r="C4405" s="3" t="s">
        <v>21273</v>
      </c>
      <c r="D4405" s="2" t="s">
        <v>14921</v>
      </c>
      <c r="E4405" s="2" t="s">
        <v>14922</v>
      </c>
    </row>
    <row r="4406" spans="1:5">
      <c r="A4406" s="3" t="s">
        <v>20929</v>
      </c>
      <c r="B4406" s="3" t="s">
        <v>21274</v>
      </c>
      <c r="C4406" s="3" t="s">
        <v>21275</v>
      </c>
      <c r="D4406" s="2" t="s">
        <v>14921</v>
      </c>
      <c r="E4406" s="2" t="s">
        <v>14922</v>
      </c>
    </row>
    <row r="4407" spans="1:5">
      <c r="A4407" s="3" t="s">
        <v>20929</v>
      </c>
      <c r="B4407" s="3" t="s">
        <v>21276</v>
      </c>
      <c r="C4407" s="3" t="s">
        <v>21277</v>
      </c>
      <c r="D4407" s="2" t="s">
        <v>14921</v>
      </c>
      <c r="E4407" s="2" t="s">
        <v>14922</v>
      </c>
    </row>
    <row r="4408" spans="1:5">
      <c r="A4408" s="3" t="s">
        <v>20929</v>
      </c>
      <c r="B4408" s="3" t="s">
        <v>21278</v>
      </c>
      <c r="C4408" s="3" t="s">
        <v>21279</v>
      </c>
      <c r="D4408" s="2" t="s">
        <v>14921</v>
      </c>
      <c r="E4408" s="2" t="s">
        <v>14922</v>
      </c>
    </row>
    <row r="4409" spans="1:5">
      <c r="A4409" s="3" t="s">
        <v>20929</v>
      </c>
      <c r="B4409" s="3" t="s">
        <v>21280</v>
      </c>
      <c r="C4409" s="3" t="s">
        <v>21281</v>
      </c>
      <c r="D4409" s="2" t="s">
        <v>14921</v>
      </c>
      <c r="E4409" s="2" t="s">
        <v>14922</v>
      </c>
    </row>
    <row r="4410" spans="1:5">
      <c r="A4410" s="3" t="s">
        <v>20929</v>
      </c>
      <c r="B4410" s="3" t="s">
        <v>21282</v>
      </c>
      <c r="C4410" s="3" t="s">
        <v>21283</v>
      </c>
      <c r="D4410" s="2" t="s">
        <v>14921</v>
      </c>
      <c r="E4410" s="2" t="s">
        <v>14922</v>
      </c>
    </row>
    <row r="4411" spans="1:5">
      <c r="A4411" s="3" t="s">
        <v>20929</v>
      </c>
      <c r="B4411" s="3" t="s">
        <v>21284</v>
      </c>
      <c r="C4411" s="3" t="s">
        <v>21285</v>
      </c>
      <c r="D4411" s="2" t="s">
        <v>14921</v>
      </c>
      <c r="E4411" s="2" t="s">
        <v>14922</v>
      </c>
    </row>
    <row r="4412" spans="1:5">
      <c r="A4412" s="3" t="s">
        <v>20929</v>
      </c>
      <c r="B4412" s="3" t="s">
        <v>21286</v>
      </c>
      <c r="C4412" s="3" t="s">
        <v>21287</v>
      </c>
      <c r="D4412" s="2" t="s">
        <v>14921</v>
      </c>
      <c r="E4412" s="2" t="s">
        <v>14922</v>
      </c>
    </row>
    <row r="4413" spans="1:5">
      <c r="A4413" s="3" t="s">
        <v>20929</v>
      </c>
      <c r="B4413" s="3" t="s">
        <v>21288</v>
      </c>
      <c r="C4413" s="3" t="s">
        <v>21289</v>
      </c>
      <c r="D4413" s="2" t="s">
        <v>14921</v>
      </c>
      <c r="E4413" s="2" t="s">
        <v>14922</v>
      </c>
    </row>
    <row r="4414" spans="1:5">
      <c r="A4414" s="3" t="s">
        <v>20929</v>
      </c>
      <c r="B4414" s="3" t="s">
        <v>21290</v>
      </c>
      <c r="C4414" s="3" t="s">
        <v>21291</v>
      </c>
      <c r="D4414" s="2" t="s">
        <v>14921</v>
      </c>
      <c r="E4414" s="2" t="s">
        <v>14922</v>
      </c>
    </row>
    <row r="4415" spans="1:5">
      <c r="A4415" s="3" t="s">
        <v>20929</v>
      </c>
      <c r="B4415" s="3" t="s">
        <v>21292</v>
      </c>
      <c r="C4415" s="3" t="s">
        <v>21293</v>
      </c>
      <c r="D4415" s="2" t="s">
        <v>14921</v>
      </c>
      <c r="E4415" s="2" t="s">
        <v>14922</v>
      </c>
    </row>
    <row r="4416" spans="1:5">
      <c r="A4416" s="3" t="s">
        <v>20929</v>
      </c>
      <c r="B4416" s="3" t="s">
        <v>21294</v>
      </c>
      <c r="C4416" s="3" t="s">
        <v>21295</v>
      </c>
      <c r="D4416" s="2" t="s">
        <v>14921</v>
      </c>
      <c r="E4416" s="2" t="s">
        <v>14922</v>
      </c>
    </row>
    <row r="4417" spans="1:5">
      <c r="A4417" s="3" t="s">
        <v>20929</v>
      </c>
      <c r="B4417" s="3" t="s">
        <v>21296</v>
      </c>
      <c r="C4417" s="3" t="s">
        <v>21297</v>
      </c>
      <c r="D4417" s="2" t="s">
        <v>14921</v>
      </c>
      <c r="E4417" s="2" t="s">
        <v>14922</v>
      </c>
    </row>
    <row r="4418" spans="1:5">
      <c r="A4418" s="3" t="s">
        <v>20929</v>
      </c>
      <c r="B4418" s="3" t="s">
        <v>21298</v>
      </c>
      <c r="C4418" s="3" t="s">
        <v>21299</v>
      </c>
      <c r="D4418" s="2" t="s">
        <v>14921</v>
      </c>
      <c r="E4418" s="2" t="s">
        <v>14922</v>
      </c>
    </row>
    <row r="4419" spans="1:5">
      <c r="A4419" s="3" t="s">
        <v>20929</v>
      </c>
      <c r="B4419" s="3" t="s">
        <v>21300</v>
      </c>
      <c r="C4419" s="3" t="s">
        <v>21301</v>
      </c>
      <c r="D4419" s="2" t="s">
        <v>14921</v>
      </c>
      <c r="E4419" s="2" t="s">
        <v>14922</v>
      </c>
    </row>
    <row r="4420" spans="1:5">
      <c r="A4420" s="3" t="s">
        <v>20929</v>
      </c>
      <c r="B4420" s="3" t="s">
        <v>21302</v>
      </c>
      <c r="C4420" s="3" t="s">
        <v>21303</v>
      </c>
      <c r="D4420" s="2" t="s">
        <v>14921</v>
      </c>
      <c r="E4420" s="2" t="s">
        <v>14922</v>
      </c>
    </row>
    <row r="4421" spans="1:5">
      <c r="A4421" s="3" t="s">
        <v>20929</v>
      </c>
      <c r="B4421" s="3" t="s">
        <v>21304</v>
      </c>
      <c r="C4421" s="3" t="s">
        <v>21305</v>
      </c>
      <c r="D4421" s="2" t="s">
        <v>14921</v>
      </c>
      <c r="E4421" s="2" t="s">
        <v>14922</v>
      </c>
    </row>
    <row r="4422" spans="1:5">
      <c r="A4422" s="3" t="s">
        <v>20929</v>
      </c>
      <c r="B4422" s="3" t="s">
        <v>21306</v>
      </c>
      <c r="C4422" s="3" t="s">
        <v>21307</v>
      </c>
      <c r="D4422" s="2" t="s">
        <v>14921</v>
      </c>
      <c r="E4422" s="2" t="s">
        <v>14922</v>
      </c>
    </row>
    <row r="4423" spans="1:5">
      <c r="A4423" s="3" t="s">
        <v>20929</v>
      </c>
      <c r="B4423" s="3" t="s">
        <v>21308</v>
      </c>
      <c r="C4423" s="3" t="s">
        <v>21309</v>
      </c>
      <c r="D4423" s="2" t="s">
        <v>14921</v>
      </c>
      <c r="E4423" s="2" t="s">
        <v>14922</v>
      </c>
    </row>
    <row r="4424" spans="1:5">
      <c r="A4424" s="3" t="s">
        <v>20929</v>
      </c>
      <c r="B4424" s="3" t="s">
        <v>21310</v>
      </c>
      <c r="C4424" s="3" t="s">
        <v>21311</v>
      </c>
      <c r="D4424" s="2" t="s">
        <v>14921</v>
      </c>
      <c r="E4424" s="2" t="s">
        <v>14922</v>
      </c>
    </row>
    <row r="4425" spans="1:5">
      <c r="A4425" s="3" t="s">
        <v>20929</v>
      </c>
      <c r="B4425" s="3" t="s">
        <v>21312</v>
      </c>
      <c r="C4425" s="3" t="s">
        <v>21313</v>
      </c>
      <c r="D4425" s="2" t="s">
        <v>14921</v>
      </c>
      <c r="E4425" s="2" t="s">
        <v>14922</v>
      </c>
    </row>
    <row r="4426" spans="1:5">
      <c r="A4426" s="3" t="s">
        <v>20929</v>
      </c>
      <c r="B4426" s="3" t="s">
        <v>21314</v>
      </c>
      <c r="C4426" s="3" t="s">
        <v>21315</v>
      </c>
      <c r="D4426" s="2" t="s">
        <v>14921</v>
      </c>
      <c r="E4426" s="2" t="s">
        <v>14922</v>
      </c>
    </row>
    <row r="4427" spans="1:5">
      <c r="A4427" s="3" t="s">
        <v>20929</v>
      </c>
      <c r="B4427" s="3" t="s">
        <v>21316</v>
      </c>
      <c r="C4427" s="3" t="s">
        <v>21317</v>
      </c>
      <c r="D4427" s="2" t="s">
        <v>14921</v>
      </c>
      <c r="E4427" s="2" t="s">
        <v>14922</v>
      </c>
    </row>
    <row r="4428" spans="1:5">
      <c r="A4428" s="3" t="s">
        <v>20929</v>
      </c>
      <c r="B4428" s="3" t="s">
        <v>21318</v>
      </c>
      <c r="C4428" s="3" t="s">
        <v>21319</v>
      </c>
      <c r="D4428" s="2" t="s">
        <v>14921</v>
      </c>
      <c r="E4428" s="2" t="s">
        <v>14922</v>
      </c>
    </row>
    <row r="4429" spans="1:5">
      <c r="A4429" s="3" t="s">
        <v>20929</v>
      </c>
      <c r="B4429" s="3" t="s">
        <v>21320</v>
      </c>
      <c r="C4429" s="3" t="s">
        <v>21321</v>
      </c>
      <c r="D4429" s="2" t="s">
        <v>14921</v>
      </c>
      <c r="E4429" s="2" t="s">
        <v>14922</v>
      </c>
    </row>
    <row r="4430" spans="1:5">
      <c r="A4430" s="3" t="s">
        <v>20929</v>
      </c>
      <c r="B4430" s="3" t="s">
        <v>21322</v>
      </c>
      <c r="C4430" s="3" t="s">
        <v>21323</v>
      </c>
      <c r="D4430" s="2" t="s">
        <v>14921</v>
      </c>
      <c r="E4430" s="2" t="s">
        <v>14922</v>
      </c>
    </row>
    <row r="4431" spans="1:5">
      <c r="A4431" s="3" t="s">
        <v>20929</v>
      </c>
      <c r="B4431" s="3" t="s">
        <v>21324</v>
      </c>
      <c r="C4431" s="3" t="s">
        <v>21325</v>
      </c>
      <c r="D4431" s="2" t="s">
        <v>14921</v>
      </c>
      <c r="E4431" s="2" t="s">
        <v>14922</v>
      </c>
    </row>
    <row r="4432" spans="1:5">
      <c r="A4432" s="3" t="s">
        <v>20929</v>
      </c>
      <c r="B4432" s="3" t="s">
        <v>21326</v>
      </c>
      <c r="C4432" s="3" t="s">
        <v>21327</v>
      </c>
      <c r="D4432" s="2" t="s">
        <v>14921</v>
      </c>
      <c r="E4432" s="2" t="s">
        <v>14922</v>
      </c>
    </row>
    <row r="4433" spans="1:5">
      <c r="A4433" s="3" t="s">
        <v>20929</v>
      </c>
      <c r="B4433" s="3" t="s">
        <v>21328</v>
      </c>
      <c r="C4433" s="3" t="s">
        <v>21329</v>
      </c>
      <c r="D4433" s="2" t="s">
        <v>14921</v>
      </c>
      <c r="E4433" s="2" t="s">
        <v>14922</v>
      </c>
    </row>
    <row r="4434" spans="1:5">
      <c r="A4434" s="3" t="s">
        <v>20929</v>
      </c>
      <c r="B4434" s="3" t="s">
        <v>21330</v>
      </c>
      <c r="C4434" s="3" t="s">
        <v>21331</v>
      </c>
      <c r="D4434" s="2" t="s">
        <v>14921</v>
      </c>
      <c r="E4434" s="2" t="s">
        <v>14922</v>
      </c>
    </row>
    <row r="4435" spans="1:5">
      <c r="A4435" s="3" t="s">
        <v>20929</v>
      </c>
      <c r="B4435" s="3" t="s">
        <v>21332</v>
      </c>
      <c r="C4435" s="3" t="s">
        <v>21333</v>
      </c>
      <c r="D4435" s="2" t="s">
        <v>14921</v>
      </c>
      <c r="E4435" s="2" t="s">
        <v>14922</v>
      </c>
    </row>
    <row r="4436" spans="1:5">
      <c r="A4436" s="3" t="s">
        <v>20929</v>
      </c>
      <c r="B4436" s="3" t="s">
        <v>21334</v>
      </c>
      <c r="C4436" s="3" t="s">
        <v>21335</v>
      </c>
      <c r="D4436" s="2" t="s">
        <v>14921</v>
      </c>
      <c r="E4436" s="2" t="s">
        <v>14922</v>
      </c>
    </row>
    <row r="4437" spans="1:5">
      <c r="A4437" s="3" t="s">
        <v>20929</v>
      </c>
      <c r="B4437" s="3" t="s">
        <v>21336</v>
      </c>
      <c r="C4437" s="3" t="s">
        <v>21337</v>
      </c>
      <c r="D4437" s="2" t="s">
        <v>14921</v>
      </c>
      <c r="E4437" s="2" t="s">
        <v>14922</v>
      </c>
    </row>
    <row r="4438" spans="1:5">
      <c r="A4438" s="3" t="s">
        <v>20929</v>
      </c>
      <c r="B4438" s="3" t="s">
        <v>21338</v>
      </c>
      <c r="C4438" s="3" t="s">
        <v>21339</v>
      </c>
      <c r="D4438" s="2" t="s">
        <v>14921</v>
      </c>
      <c r="E4438" s="2" t="s">
        <v>14922</v>
      </c>
    </row>
    <row r="4439" spans="1:5">
      <c r="A4439" s="3" t="s">
        <v>20929</v>
      </c>
      <c r="B4439" s="3" t="s">
        <v>21340</v>
      </c>
      <c r="C4439" s="3" t="s">
        <v>21341</v>
      </c>
      <c r="D4439" s="2" t="s">
        <v>14921</v>
      </c>
      <c r="E4439" s="2" t="s">
        <v>14922</v>
      </c>
    </row>
    <row r="4440" spans="1:5">
      <c r="A4440" s="3" t="s">
        <v>20929</v>
      </c>
      <c r="B4440" s="3" t="s">
        <v>21342</v>
      </c>
      <c r="C4440" s="3" t="s">
        <v>21343</v>
      </c>
      <c r="D4440" s="2" t="s">
        <v>14921</v>
      </c>
      <c r="E4440" s="2" t="s">
        <v>14922</v>
      </c>
    </row>
    <row r="4441" spans="1:5">
      <c r="A4441" s="3" t="s">
        <v>20929</v>
      </c>
      <c r="B4441" s="3" t="s">
        <v>21344</v>
      </c>
      <c r="C4441" s="3" t="s">
        <v>21345</v>
      </c>
      <c r="D4441" s="2" t="s">
        <v>14921</v>
      </c>
      <c r="E4441" s="2" t="s">
        <v>14922</v>
      </c>
    </row>
    <row r="4442" spans="1:5">
      <c r="A4442" s="3" t="s">
        <v>20929</v>
      </c>
      <c r="B4442" s="3" t="s">
        <v>21346</v>
      </c>
      <c r="C4442" s="3" t="s">
        <v>21347</v>
      </c>
      <c r="D4442" s="2" t="s">
        <v>14921</v>
      </c>
      <c r="E4442" s="2" t="s">
        <v>14922</v>
      </c>
    </row>
    <row r="4443" spans="1:5">
      <c r="A4443" s="3" t="s">
        <v>20929</v>
      </c>
      <c r="B4443" s="3" t="s">
        <v>21348</v>
      </c>
      <c r="C4443" s="3" t="s">
        <v>21349</v>
      </c>
      <c r="D4443" s="2" t="s">
        <v>14921</v>
      </c>
      <c r="E4443" s="2" t="s">
        <v>14922</v>
      </c>
    </row>
    <row r="4444" spans="1:5">
      <c r="A4444" s="3" t="s">
        <v>20929</v>
      </c>
      <c r="B4444" s="3" t="s">
        <v>21350</v>
      </c>
      <c r="C4444" s="3" t="s">
        <v>21351</v>
      </c>
      <c r="D4444" s="2" t="s">
        <v>14921</v>
      </c>
      <c r="E4444" s="2" t="s">
        <v>14922</v>
      </c>
    </row>
    <row r="4445" spans="1:5">
      <c r="A4445" s="3" t="s">
        <v>20929</v>
      </c>
      <c r="B4445" s="3" t="s">
        <v>21352</v>
      </c>
      <c r="C4445" s="3" t="s">
        <v>21353</v>
      </c>
      <c r="D4445" s="2" t="s">
        <v>14921</v>
      </c>
      <c r="E4445" s="2" t="s">
        <v>14922</v>
      </c>
    </row>
    <row r="4446" spans="1:5">
      <c r="A4446" s="3" t="s">
        <v>20929</v>
      </c>
      <c r="B4446" s="3" t="s">
        <v>21354</v>
      </c>
      <c r="C4446" s="3" t="s">
        <v>21355</v>
      </c>
      <c r="D4446" s="2" t="s">
        <v>14921</v>
      </c>
      <c r="E4446" s="2" t="s">
        <v>14922</v>
      </c>
    </row>
    <row r="4447" spans="1:5">
      <c r="A4447" s="3" t="s">
        <v>20929</v>
      </c>
      <c r="B4447" s="3" t="s">
        <v>21356</v>
      </c>
      <c r="C4447" s="3" t="s">
        <v>21357</v>
      </c>
      <c r="D4447" s="2" t="s">
        <v>14921</v>
      </c>
      <c r="E4447" s="2" t="s">
        <v>14922</v>
      </c>
    </row>
    <row r="4448" spans="1:5">
      <c r="A4448" s="3" t="s">
        <v>20929</v>
      </c>
      <c r="B4448" s="3" t="s">
        <v>21358</v>
      </c>
      <c r="C4448" s="3" t="s">
        <v>21359</v>
      </c>
      <c r="D4448" s="2" t="s">
        <v>14921</v>
      </c>
      <c r="E4448" s="2" t="s">
        <v>14922</v>
      </c>
    </row>
    <row r="4449" spans="1:5">
      <c r="A4449" s="3" t="s">
        <v>20929</v>
      </c>
      <c r="B4449" s="3" t="s">
        <v>21360</v>
      </c>
      <c r="C4449" s="3" t="s">
        <v>21361</v>
      </c>
      <c r="D4449" s="2" t="s">
        <v>14921</v>
      </c>
      <c r="E4449" s="2" t="s">
        <v>14922</v>
      </c>
    </row>
    <row r="4450" spans="1:5">
      <c r="A4450" s="3" t="s">
        <v>20929</v>
      </c>
      <c r="B4450" s="3" t="s">
        <v>21362</v>
      </c>
      <c r="C4450" s="3" t="s">
        <v>21363</v>
      </c>
      <c r="D4450" s="2" t="s">
        <v>14921</v>
      </c>
      <c r="E4450" s="2" t="s">
        <v>14922</v>
      </c>
    </row>
    <row r="4451" spans="1:5">
      <c r="A4451" s="3" t="s">
        <v>20929</v>
      </c>
      <c r="B4451" s="3" t="s">
        <v>21364</v>
      </c>
      <c r="C4451" s="3" t="s">
        <v>21365</v>
      </c>
      <c r="D4451" s="2" t="s">
        <v>14921</v>
      </c>
      <c r="E4451" s="2" t="s">
        <v>14922</v>
      </c>
    </row>
    <row r="4452" spans="1:5">
      <c r="A4452" s="3" t="s">
        <v>20929</v>
      </c>
      <c r="B4452" s="3" t="s">
        <v>21366</v>
      </c>
      <c r="C4452" s="3" t="s">
        <v>21367</v>
      </c>
      <c r="D4452" s="2" t="s">
        <v>14921</v>
      </c>
      <c r="E4452" s="2" t="s">
        <v>14922</v>
      </c>
    </row>
    <row r="4453" spans="1:5">
      <c r="A4453" s="3" t="s">
        <v>20929</v>
      </c>
      <c r="B4453" s="3" t="s">
        <v>21368</v>
      </c>
      <c r="C4453" s="3" t="s">
        <v>15031</v>
      </c>
      <c r="D4453" s="2" t="s">
        <v>14921</v>
      </c>
      <c r="E4453" s="2" t="s">
        <v>14922</v>
      </c>
    </row>
    <row r="4454" spans="1:5">
      <c r="A4454" s="3" t="s">
        <v>20929</v>
      </c>
      <c r="B4454" s="3" t="s">
        <v>21369</v>
      </c>
      <c r="C4454" s="3" t="s">
        <v>21370</v>
      </c>
      <c r="D4454" s="2" t="s">
        <v>14921</v>
      </c>
      <c r="E4454" s="2" t="s">
        <v>14922</v>
      </c>
    </row>
    <row r="4455" spans="1:5">
      <c r="A4455" s="3" t="s">
        <v>20929</v>
      </c>
      <c r="B4455" s="3" t="s">
        <v>21371</v>
      </c>
      <c r="C4455" s="3" t="s">
        <v>21372</v>
      </c>
      <c r="D4455" s="2" t="s">
        <v>14921</v>
      </c>
      <c r="E4455" s="2" t="s">
        <v>14922</v>
      </c>
    </row>
    <row r="4456" spans="1:5">
      <c r="A4456" s="3" t="s">
        <v>20929</v>
      </c>
      <c r="B4456" s="3" t="s">
        <v>21373</v>
      </c>
      <c r="C4456" s="3" t="s">
        <v>21374</v>
      </c>
      <c r="D4456" s="2" t="s">
        <v>14921</v>
      </c>
      <c r="E4456" s="2" t="s">
        <v>14922</v>
      </c>
    </row>
    <row r="4457" spans="1:5">
      <c r="A4457" s="3" t="s">
        <v>20929</v>
      </c>
      <c r="B4457" s="3" t="s">
        <v>21375</v>
      </c>
      <c r="C4457" s="3" t="s">
        <v>21376</v>
      </c>
      <c r="D4457" s="2" t="s">
        <v>14921</v>
      </c>
      <c r="E4457" s="2" t="s">
        <v>14922</v>
      </c>
    </row>
    <row r="4458" spans="1:5">
      <c r="A4458" s="3" t="s">
        <v>20929</v>
      </c>
      <c r="B4458" s="3" t="s">
        <v>21377</v>
      </c>
      <c r="C4458" s="3" t="s">
        <v>21378</v>
      </c>
      <c r="D4458" s="2" t="s">
        <v>14921</v>
      </c>
      <c r="E4458" s="2" t="s">
        <v>14922</v>
      </c>
    </row>
    <row r="4459" spans="1:5">
      <c r="A4459" s="3" t="s">
        <v>20929</v>
      </c>
      <c r="B4459" s="3" t="s">
        <v>21379</v>
      </c>
      <c r="C4459" s="3" t="s">
        <v>21380</v>
      </c>
      <c r="D4459" s="2" t="s">
        <v>14921</v>
      </c>
      <c r="E4459" s="2" t="s">
        <v>14922</v>
      </c>
    </row>
    <row r="4460" spans="1:5">
      <c r="A4460" s="3" t="s">
        <v>20929</v>
      </c>
      <c r="B4460" s="3" t="s">
        <v>21381</v>
      </c>
      <c r="C4460" s="3" t="s">
        <v>21382</v>
      </c>
      <c r="D4460" s="2" t="s">
        <v>14921</v>
      </c>
      <c r="E4460" s="2" t="s">
        <v>14922</v>
      </c>
    </row>
    <row r="4461" spans="1:5">
      <c r="A4461" s="3" t="s">
        <v>20929</v>
      </c>
      <c r="B4461" s="3" t="s">
        <v>21383</v>
      </c>
      <c r="C4461" s="3" t="s">
        <v>21384</v>
      </c>
      <c r="D4461" s="2" t="s">
        <v>14921</v>
      </c>
      <c r="E4461" s="2" t="s">
        <v>14922</v>
      </c>
    </row>
    <row r="4462" spans="1:5">
      <c r="A4462" s="3" t="s">
        <v>20929</v>
      </c>
      <c r="B4462" s="3" t="s">
        <v>21385</v>
      </c>
      <c r="C4462" s="3" t="s">
        <v>21386</v>
      </c>
      <c r="D4462" s="2" t="s">
        <v>14921</v>
      </c>
      <c r="E4462" s="2" t="s">
        <v>14922</v>
      </c>
    </row>
    <row r="4463" spans="1:5">
      <c r="A4463" s="3" t="s">
        <v>20929</v>
      </c>
      <c r="B4463" s="3" t="s">
        <v>21387</v>
      </c>
      <c r="C4463" s="3" t="s">
        <v>21388</v>
      </c>
      <c r="D4463" s="2" t="s">
        <v>14921</v>
      </c>
      <c r="E4463" s="2" t="s">
        <v>14922</v>
      </c>
    </row>
    <row r="4464" spans="1:5">
      <c r="A4464" s="3" t="s">
        <v>20929</v>
      </c>
      <c r="B4464" s="3" t="s">
        <v>21389</v>
      </c>
      <c r="C4464" s="3" t="s">
        <v>21390</v>
      </c>
      <c r="D4464" s="2" t="s">
        <v>14921</v>
      </c>
      <c r="E4464" s="2" t="s">
        <v>14922</v>
      </c>
    </row>
    <row r="4465" spans="1:5">
      <c r="A4465" s="3" t="s">
        <v>20929</v>
      </c>
      <c r="B4465" s="3" t="s">
        <v>21391</v>
      </c>
      <c r="C4465" s="3" t="s">
        <v>21392</v>
      </c>
      <c r="D4465" s="2" t="s">
        <v>14921</v>
      </c>
      <c r="E4465" s="2" t="s">
        <v>14922</v>
      </c>
    </row>
    <row r="4466" spans="1:5">
      <c r="A4466" s="3" t="s">
        <v>20929</v>
      </c>
      <c r="B4466" s="3" t="s">
        <v>21393</v>
      </c>
      <c r="C4466" s="3" t="s">
        <v>21394</v>
      </c>
      <c r="D4466" s="2" t="s">
        <v>14921</v>
      </c>
      <c r="E4466" s="2" t="s">
        <v>14922</v>
      </c>
    </row>
    <row r="4467" spans="1:5">
      <c r="A4467" s="3" t="s">
        <v>20929</v>
      </c>
      <c r="B4467" s="3" t="s">
        <v>21395</v>
      </c>
      <c r="C4467" s="3" t="s">
        <v>21396</v>
      </c>
      <c r="D4467" s="2" t="s">
        <v>14921</v>
      </c>
      <c r="E4467" s="2" t="s">
        <v>14922</v>
      </c>
    </row>
    <row r="4468" spans="1:5">
      <c r="A4468" s="3" t="s">
        <v>20929</v>
      </c>
      <c r="B4468" s="3" t="s">
        <v>21397</v>
      </c>
      <c r="C4468" s="3" t="s">
        <v>21398</v>
      </c>
      <c r="D4468" s="2" t="s">
        <v>14921</v>
      </c>
      <c r="E4468" s="2" t="s">
        <v>14922</v>
      </c>
    </row>
    <row r="4469" spans="1:5">
      <c r="A4469" s="3" t="s">
        <v>20929</v>
      </c>
      <c r="B4469" s="3" t="s">
        <v>21399</v>
      </c>
      <c r="C4469" s="3" t="s">
        <v>21400</v>
      </c>
      <c r="D4469" s="2" t="s">
        <v>14921</v>
      </c>
      <c r="E4469" s="2" t="s">
        <v>14922</v>
      </c>
    </row>
    <row r="4470" spans="1:5">
      <c r="A4470" s="3" t="s">
        <v>20929</v>
      </c>
      <c r="B4470" s="3" t="s">
        <v>21401</v>
      </c>
      <c r="C4470" s="3" t="s">
        <v>21402</v>
      </c>
      <c r="D4470" s="2" t="s">
        <v>14921</v>
      </c>
      <c r="E4470" s="2" t="s">
        <v>14922</v>
      </c>
    </row>
    <row r="4471" spans="1:5">
      <c r="A4471" s="3" t="s">
        <v>20929</v>
      </c>
      <c r="B4471" s="3" t="s">
        <v>21403</v>
      </c>
      <c r="C4471" s="3" t="s">
        <v>21404</v>
      </c>
      <c r="D4471" s="2" t="s">
        <v>14921</v>
      </c>
      <c r="E4471" s="2" t="s">
        <v>14922</v>
      </c>
    </row>
    <row r="4472" spans="1:5">
      <c r="A4472" s="3" t="s">
        <v>20929</v>
      </c>
      <c r="B4472" s="3" t="s">
        <v>21405</v>
      </c>
      <c r="C4472" s="3" t="s">
        <v>21406</v>
      </c>
      <c r="D4472" s="2" t="s">
        <v>14921</v>
      </c>
      <c r="E4472" s="2" t="s">
        <v>14922</v>
      </c>
    </row>
    <row r="4473" spans="1:5">
      <c r="A4473" s="3" t="s">
        <v>20929</v>
      </c>
      <c r="B4473" s="3" t="s">
        <v>21407</v>
      </c>
      <c r="C4473" s="3" t="s">
        <v>21408</v>
      </c>
      <c r="D4473" s="2" t="s">
        <v>14921</v>
      </c>
      <c r="E4473" s="2" t="s">
        <v>14922</v>
      </c>
    </row>
    <row r="4474" spans="1:5">
      <c r="A4474" s="3" t="s">
        <v>20929</v>
      </c>
      <c r="B4474" s="3" t="s">
        <v>21409</v>
      </c>
      <c r="C4474" s="3" t="s">
        <v>21410</v>
      </c>
      <c r="D4474" s="2" t="s">
        <v>14921</v>
      </c>
      <c r="E4474" s="2" t="s">
        <v>14922</v>
      </c>
    </row>
    <row r="4475" spans="1:5">
      <c r="A4475" s="3" t="s">
        <v>20929</v>
      </c>
      <c r="B4475" s="3" t="s">
        <v>21411</v>
      </c>
      <c r="C4475" s="3" t="s">
        <v>21412</v>
      </c>
      <c r="D4475" s="2" t="s">
        <v>14921</v>
      </c>
      <c r="E4475" s="2" t="s">
        <v>14922</v>
      </c>
    </row>
    <row r="4476" spans="1:5">
      <c r="A4476" s="3" t="s">
        <v>20929</v>
      </c>
      <c r="B4476" s="3" t="s">
        <v>21413</v>
      </c>
      <c r="C4476" s="3" t="s">
        <v>21414</v>
      </c>
      <c r="D4476" s="2" t="s">
        <v>14921</v>
      </c>
      <c r="E4476" s="2" t="s">
        <v>14922</v>
      </c>
    </row>
    <row r="4477" spans="1:5">
      <c r="A4477" s="3" t="s">
        <v>20929</v>
      </c>
      <c r="B4477" s="3" t="s">
        <v>21415</v>
      </c>
      <c r="C4477" s="3" t="s">
        <v>21416</v>
      </c>
      <c r="D4477" s="2" t="s">
        <v>14921</v>
      </c>
      <c r="E4477" s="2" t="s">
        <v>14922</v>
      </c>
    </row>
    <row r="4478" spans="1:5">
      <c r="A4478" s="3" t="s">
        <v>20929</v>
      </c>
      <c r="B4478" s="3" t="s">
        <v>21417</v>
      </c>
      <c r="C4478" s="3" t="s">
        <v>21418</v>
      </c>
      <c r="D4478" s="2" t="s">
        <v>14921</v>
      </c>
      <c r="E4478" s="2" t="s">
        <v>14922</v>
      </c>
    </row>
    <row r="4479" spans="1:5">
      <c r="A4479" s="3" t="s">
        <v>20929</v>
      </c>
      <c r="B4479" s="3" t="s">
        <v>21419</v>
      </c>
      <c r="C4479" s="3" t="s">
        <v>21420</v>
      </c>
      <c r="D4479" s="2" t="s">
        <v>14921</v>
      </c>
      <c r="E4479" s="2" t="s">
        <v>14922</v>
      </c>
    </row>
    <row r="4480" spans="1:5">
      <c r="A4480" s="3" t="s">
        <v>20929</v>
      </c>
      <c r="B4480" s="3" t="s">
        <v>21421</v>
      </c>
      <c r="C4480" s="3" t="s">
        <v>21422</v>
      </c>
      <c r="D4480" s="2" t="s">
        <v>14921</v>
      </c>
      <c r="E4480" s="2" t="s">
        <v>14922</v>
      </c>
    </row>
    <row r="4481" spans="1:5">
      <c r="A4481" s="3" t="s">
        <v>20929</v>
      </c>
      <c r="B4481" s="3" t="s">
        <v>21423</v>
      </c>
      <c r="C4481" s="3" t="s">
        <v>21424</v>
      </c>
      <c r="D4481" s="2" t="s">
        <v>14921</v>
      </c>
      <c r="E4481" s="2" t="s">
        <v>14922</v>
      </c>
    </row>
    <row r="4482" spans="1:5">
      <c r="A4482" s="3" t="s">
        <v>20929</v>
      </c>
      <c r="B4482" s="3" t="s">
        <v>21425</v>
      </c>
      <c r="C4482" s="3" t="s">
        <v>21426</v>
      </c>
      <c r="D4482" s="2" t="s">
        <v>14921</v>
      </c>
      <c r="E4482" s="2" t="s">
        <v>14922</v>
      </c>
    </row>
    <row r="4483" spans="1:5">
      <c r="A4483" s="3" t="s">
        <v>20929</v>
      </c>
      <c r="B4483" s="3" t="s">
        <v>21427</v>
      </c>
      <c r="C4483" s="3" t="s">
        <v>21428</v>
      </c>
      <c r="D4483" s="2" t="s">
        <v>14921</v>
      </c>
      <c r="E4483" s="2" t="s">
        <v>14922</v>
      </c>
    </row>
    <row r="4484" spans="1:5">
      <c r="A4484" s="3" t="s">
        <v>20929</v>
      </c>
      <c r="B4484" s="3" t="s">
        <v>21429</v>
      </c>
      <c r="C4484" s="3" t="s">
        <v>21430</v>
      </c>
      <c r="D4484" s="2" t="s">
        <v>14921</v>
      </c>
      <c r="E4484" s="2" t="s">
        <v>14922</v>
      </c>
    </row>
    <row r="4485" spans="1:5">
      <c r="A4485" s="3" t="s">
        <v>20929</v>
      </c>
      <c r="B4485" s="3" t="s">
        <v>21431</v>
      </c>
      <c r="C4485" s="3" t="s">
        <v>21432</v>
      </c>
      <c r="D4485" s="2" t="s">
        <v>14921</v>
      </c>
      <c r="E4485" s="2" t="s">
        <v>14922</v>
      </c>
    </row>
    <row r="4486" spans="1:5">
      <c r="A4486" s="3" t="s">
        <v>20929</v>
      </c>
      <c r="B4486" s="3" t="s">
        <v>21433</v>
      </c>
      <c r="C4486" s="3" t="s">
        <v>21434</v>
      </c>
      <c r="D4486" s="2" t="s">
        <v>14921</v>
      </c>
      <c r="E4486" s="2" t="s">
        <v>14922</v>
      </c>
    </row>
    <row r="4487" spans="1:5">
      <c r="A4487" s="3" t="s">
        <v>20929</v>
      </c>
      <c r="B4487" s="3" t="s">
        <v>21435</v>
      </c>
      <c r="C4487" s="3" t="s">
        <v>21436</v>
      </c>
      <c r="D4487" s="2" t="s">
        <v>14921</v>
      </c>
      <c r="E4487" s="2" t="s">
        <v>14922</v>
      </c>
    </row>
    <row r="4488" spans="1:5">
      <c r="A4488" s="3" t="s">
        <v>20929</v>
      </c>
      <c r="B4488" s="3" t="s">
        <v>21437</v>
      </c>
      <c r="C4488" s="3" t="s">
        <v>21438</v>
      </c>
      <c r="D4488" s="2" t="s">
        <v>14921</v>
      </c>
      <c r="E4488" s="2" t="s">
        <v>14922</v>
      </c>
    </row>
    <row r="4489" spans="1:5">
      <c r="A4489" s="3" t="s">
        <v>20929</v>
      </c>
      <c r="B4489" s="3" t="s">
        <v>21439</v>
      </c>
      <c r="C4489" s="3" t="s">
        <v>21440</v>
      </c>
      <c r="D4489" s="2" t="s">
        <v>14921</v>
      </c>
      <c r="E4489" s="2" t="s">
        <v>14922</v>
      </c>
    </row>
    <row r="4490" spans="1:5">
      <c r="A4490" s="3" t="s">
        <v>20929</v>
      </c>
      <c r="B4490" s="3" t="s">
        <v>21441</v>
      </c>
      <c r="C4490" s="3" t="s">
        <v>21442</v>
      </c>
      <c r="D4490" s="2" t="s">
        <v>14921</v>
      </c>
      <c r="E4490" s="2" t="s">
        <v>14922</v>
      </c>
    </row>
    <row r="4491" spans="1:5">
      <c r="A4491" s="3" t="s">
        <v>20929</v>
      </c>
      <c r="B4491" s="3" t="s">
        <v>21443</v>
      </c>
      <c r="C4491" s="3" t="s">
        <v>21444</v>
      </c>
      <c r="D4491" s="2" t="s">
        <v>14921</v>
      </c>
      <c r="E4491" s="2" t="s">
        <v>14922</v>
      </c>
    </row>
    <row r="4492" spans="1:5">
      <c r="A4492" s="3" t="s">
        <v>20929</v>
      </c>
      <c r="B4492" s="3" t="s">
        <v>21445</v>
      </c>
      <c r="C4492" s="3" t="s">
        <v>21446</v>
      </c>
      <c r="D4492" s="2" t="s">
        <v>14921</v>
      </c>
      <c r="E4492" s="2" t="s">
        <v>14922</v>
      </c>
    </row>
    <row r="4493" spans="1:5">
      <c r="A4493" s="3" t="s">
        <v>20929</v>
      </c>
      <c r="B4493" s="3" t="s">
        <v>21447</v>
      </c>
      <c r="C4493" s="3" t="s">
        <v>21448</v>
      </c>
      <c r="D4493" s="2" t="s">
        <v>14921</v>
      </c>
      <c r="E4493" s="2" t="s">
        <v>14922</v>
      </c>
    </row>
    <row r="4494" spans="1:5">
      <c r="A4494" s="3" t="s">
        <v>20929</v>
      </c>
      <c r="B4494" s="3" t="s">
        <v>21449</v>
      </c>
      <c r="C4494" s="3" t="s">
        <v>21450</v>
      </c>
      <c r="D4494" s="2" t="s">
        <v>14921</v>
      </c>
      <c r="E4494" s="2" t="s">
        <v>14922</v>
      </c>
    </row>
    <row r="4495" spans="1:5">
      <c r="A4495" s="3" t="s">
        <v>20929</v>
      </c>
      <c r="B4495" s="3" t="s">
        <v>21451</v>
      </c>
      <c r="C4495" s="3" t="s">
        <v>21452</v>
      </c>
      <c r="D4495" s="2" t="s">
        <v>14921</v>
      </c>
      <c r="E4495" s="2" t="s">
        <v>14922</v>
      </c>
    </row>
    <row r="4496" spans="1:5">
      <c r="A4496" s="3" t="s">
        <v>20929</v>
      </c>
      <c r="B4496" s="3" t="s">
        <v>21453</v>
      </c>
      <c r="C4496" s="3" t="s">
        <v>21454</v>
      </c>
      <c r="D4496" s="2" t="s">
        <v>14921</v>
      </c>
      <c r="E4496" s="2" t="s">
        <v>14922</v>
      </c>
    </row>
    <row r="4497" spans="1:5">
      <c r="A4497" s="3" t="s">
        <v>20929</v>
      </c>
      <c r="B4497" s="3" t="s">
        <v>21455</v>
      </c>
      <c r="C4497" s="3" t="s">
        <v>21456</v>
      </c>
      <c r="D4497" s="2" t="s">
        <v>14921</v>
      </c>
      <c r="E4497" s="2" t="s">
        <v>14922</v>
      </c>
    </row>
    <row r="4498" spans="1:5">
      <c r="A4498" s="3" t="s">
        <v>20929</v>
      </c>
      <c r="B4498" s="3" t="s">
        <v>21457</v>
      </c>
      <c r="C4498" s="3" t="s">
        <v>21458</v>
      </c>
      <c r="D4498" s="2" t="s">
        <v>14921</v>
      </c>
      <c r="E4498" s="2" t="s">
        <v>14922</v>
      </c>
    </row>
    <row r="4499" spans="1:5">
      <c r="A4499" s="3" t="s">
        <v>20929</v>
      </c>
      <c r="B4499" s="3" t="s">
        <v>21459</v>
      </c>
      <c r="C4499" s="3" t="s">
        <v>21460</v>
      </c>
      <c r="D4499" s="2" t="s">
        <v>14921</v>
      </c>
      <c r="E4499" s="2" t="s">
        <v>14922</v>
      </c>
    </row>
    <row r="4500" spans="1:5">
      <c r="A4500" s="3" t="s">
        <v>20929</v>
      </c>
      <c r="B4500" s="3" t="s">
        <v>21461</v>
      </c>
      <c r="C4500" s="3" t="s">
        <v>21462</v>
      </c>
      <c r="D4500" s="2" t="s">
        <v>14921</v>
      </c>
      <c r="E4500" s="2" t="s">
        <v>14922</v>
      </c>
    </row>
    <row r="4501" spans="1:5">
      <c r="A4501" s="3" t="s">
        <v>20929</v>
      </c>
      <c r="B4501" s="3" t="s">
        <v>21463</v>
      </c>
      <c r="C4501" s="3" t="s">
        <v>21464</v>
      </c>
      <c r="D4501" s="2" t="s">
        <v>14921</v>
      </c>
      <c r="E4501" s="2" t="s">
        <v>14922</v>
      </c>
    </row>
    <row r="4502" spans="1:5">
      <c r="A4502" s="3" t="s">
        <v>20929</v>
      </c>
      <c r="B4502" s="3" t="s">
        <v>21465</v>
      </c>
      <c r="C4502" s="3" t="s">
        <v>21466</v>
      </c>
      <c r="D4502" s="2" t="s">
        <v>14921</v>
      </c>
      <c r="E4502" s="2" t="s">
        <v>14922</v>
      </c>
    </row>
    <row r="4503" spans="1:5">
      <c r="A4503" s="3" t="s">
        <v>20929</v>
      </c>
      <c r="B4503" s="3" t="s">
        <v>21467</v>
      </c>
      <c r="C4503" s="3" t="s">
        <v>21468</v>
      </c>
      <c r="D4503" s="2" t="s">
        <v>14921</v>
      </c>
      <c r="E4503" s="2" t="s">
        <v>14922</v>
      </c>
    </row>
    <row r="4504" spans="1:5">
      <c r="A4504" s="3" t="s">
        <v>20929</v>
      </c>
      <c r="B4504" s="3" t="s">
        <v>21469</v>
      </c>
      <c r="C4504" s="3" t="s">
        <v>21470</v>
      </c>
      <c r="D4504" s="2" t="s">
        <v>14921</v>
      </c>
      <c r="E4504" s="2" t="s">
        <v>14922</v>
      </c>
    </row>
    <row r="4505" spans="1:5">
      <c r="A4505" s="3" t="s">
        <v>20929</v>
      </c>
      <c r="B4505" s="3" t="s">
        <v>21471</v>
      </c>
      <c r="C4505" s="3" t="s">
        <v>21472</v>
      </c>
      <c r="D4505" s="2" t="s">
        <v>14921</v>
      </c>
      <c r="E4505" s="2" t="s">
        <v>14922</v>
      </c>
    </row>
    <row r="4506" spans="1:5">
      <c r="A4506" s="3" t="s">
        <v>20929</v>
      </c>
      <c r="B4506" s="3" t="s">
        <v>21473</v>
      </c>
      <c r="C4506" s="3" t="s">
        <v>21474</v>
      </c>
      <c r="D4506" s="2" t="s">
        <v>14921</v>
      </c>
      <c r="E4506" s="2" t="s">
        <v>14922</v>
      </c>
    </row>
    <row r="4507" spans="1:5">
      <c r="A4507" s="3" t="s">
        <v>20929</v>
      </c>
      <c r="B4507" s="3" t="s">
        <v>21475</v>
      </c>
      <c r="C4507" s="3" t="s">
        <v>21476</v>
      </c>
      <c r="D4507" s="2" t="s">
        <v>14921</v>
      </c>
      <c r="E4507" s="2" t="s">
        <v>14922</v>
      </c>
    </row>
    <row r="4508" spans="1:5">
      <c r="A4508" s="3" t="s">
        <v>20929</v>
      </c>
      <c r="B4508" s="3" t="s">
        <v>21477</v>
      </c>
      <c r="C4508" s="3" t="s">
        <v>21478</v>
      </c>
      <c r="D4508" s="2" t="s">
        <v>14921</v>
      </c>
      <c r="E4508" s="2" t="s">
        <v>14922</v>
      </c>
    </row>
    <row r="4509" spans="1:5">
      <c r="A4509" s="3" t="s">
        <v>20929</v>
      </c>
      <c r="B4509" s="3" t="s">
        <v>21479</v>
      </c>
      <c r="C4509" s="3" t="s">
        <v>21480</v>
      </c>
      <c r="D4509" s="2" t="s">
        <v>14921</v>
      </c>
      <c r="E4509" s="2" t="s">
        <v>14922</v>
      </c>
    </row>
    <row r="4510" spans="1:5">
      <c r="A4510" s="3" t="s">
        <v>20929</v>
      </c>
      <c r="B4510" s="3" t="s">
        <v>21481</v>
      </c>
      <c r="C4510" s="3" t="s">
        <v>21482</v>
      </c>
      <c r="D4510" s="2" t="s">
        <v>14921</v>
      </c>
      <c r="E4510" s="2" t="s">
        <v>14922</v>
      </c>
    </row>
    <row r="4511" spans="1:5">
      <c r="A4511" s="3" t="s">
        <v>20929</v>
      </c>
      <c r="B4511" s="3" t="s">
        <v>21483</v>
      </c>
      <c r="C4511" s="3" t="s">
        <v>21484</v>
      </c>
      <c r="D4511" s="2" t="s">
        <v>14921</v>
      </c>
      <c r="E4511" s="2" t="s">
        <v>14922</v>
      </c>
    </row>
    <row r="4512" spans="1:5">
      <c r="A4512" s="3" t="s">
        <v>20929</v>
      </c>
      <c r="B4512" s="3" t="s">
        <v>21485</v>
      </c>
      <c r="C4512" s="3" t="s">
        <v>21486</v>
      </c>
      <c r="D4512" s="2" t="s">
        <v>14921</v>
      </c>
      <c r="E4512" s="2" t="s">
        <v>14922</v>
      </c>
    </row>
    <row r="4513" spans="1:5">
      <c r="A4513" s="3" t="s">
        <v>20929</v>
      </c>
      <c r="B4513" s="3" t="s">
        <v>21487</v>
      </c>
      <c r="C4513" s="3" t="s">
        <v>21488</v>
      </c>
      <c r="D4513" s="2" t="s">
        <v>14921</v>
      </c>
      <c r="E4513" s="2" t="s">
        <v>14922</v>
      </c>
    </row>
    <row r="4514" spans="1:5">
      <c r="A4514" s="3" t="s">
        <v>20929</v>
      </c>
      <c r="B4514" s="3" t="s">
        <v>21489</v>
      </c>
      <c r="C4514" s="3" t="s">
        <v>21490</v>
      </c>
      <c r="D4514" s="2" t="s">
        <v>14921</v>
      </c>
      <c r="E4514" s="2" t="s">
        <v>14922</v>
      </c>
    </row>
    <row r="4515" spans="1:5">
      <c r="A4515" s="3" t="s">
        <v>20929</v>
      </c>
      <c r="B4515" s="3" t="s">
        <v>21491</v>
      </c>
      <c r="C4515" s="3" t="s">
        <v>21492</v>
      </c>
      <c r="D4515" s="2" t="s">
        <v>14921</v>
      </c>
      <c r="E4515" s="2" t="s">
        <v>14922</v>
      </c>
    </row>
    <row r="4516" spans="1:5">
      <c r="A4516" s="3" t="s">
        <v>20929</v>
      </c>
      <c r="B4516" s="3" t="s">
        <v>21493</v>
      </c>
      <c r="C4516" s="3" t="s">
        <v>21494</v>
      </c>
      <c r="D4516" s="2" t="s">
        <v>14921</v>
      </c>
      <c r="E4516" s="2" t="s">
        <v>14922</v>
      </c>
    </row>
    <row r="4517" spans="1:5">
      <c r="A4517" s="3" t="s">
        <v>20929</v>
      </c>
      <c r="B4517" s="3" t="s">
        <v>21495</v>
      </c>
      <c r="C4517" s="3" t="s">
        <v>21496</v>
      </c>
      <c r="D4517" s="2" t="s">
        <v>14921</v>
      </c>
      <c r="E4517" s="2" t="s">
        <v>14922</v>
      </c>
    </row>
    <row r="4518" spans="1:5">
      <c r="A4518" s="3" t="s">
        <v>20929</v>
      </c>
      <c r="B4518" s="3" t="s">
        <v>21497</v>
      </c>
      <c r="C4518" s="3" t="s">
        <v>21498</v>
      </c>
      <c r="D4518" s="2" t="s">
        <v>14921</v>
      </c>
      <c r="E4518" s="2" t="s">
        <v>14922</v>
      </c>
    </row>
    <row r="4519" spans="1:5">
      <c r="A4519" s="3" t="s">
        <v>20929</v>
      </c>
      <c r="B4519" s="3" t="s">
        <v>21499</v>
      </c>
      <c r="C4519" s="3" t="s">
        <v>21500</v>
      </c>
      <c r="D4519" s="2" t="s">
        <v>14921</v>
      </c>
      <c r="E4519" s="2" t="s">
        <v>14922</v>
      </c>
    </row>
    <row r="4520" spans="1:5">
      <c r="A4520" s="3" t="s">
        <v>20929</v>
      </c>
      <c r="B4520" s="3" t="s">
        <v>21501</v>
      </c>
      <c r="C4520" s="3" t="s">
        <v>21502</v>
      </c>
      <c r="D4520" s="2" t="s">
        <v>14921</v>
      </c>
      <c r="E4520" s="2" t="s">
        <v>14922</v>
      </c>
    </row>
    <row r="4521" spans="1:5">
      <c r="A4521" s="3" t="s">
        <v>20929</v>
      </c>
      <c r="B4521" s="3" t="s">
        <v>21503</v>
      </c>
      <c r="C4521" s="3" t="s">
        <v>21504</v>
      </c>
      <c r="D4521" s="2" t="s">
        <v>14921</v>
      </c>
      <c r="E4521" s="2" t="s">
        <v>14922</v>
      </c>
    </row>
    <row r="4522" spans="1:5">
      <c r="A4522" s="3" t="s">
        <v>20929</v>
      </c>
      <c r="B4522" s="3" t="s">
        <v>21505</v>
      </c>
      <c r="C4522" s="3" t="s">
        <v>21506</v>
      </c>
      <c r="D4522" s="2" t="s">
        <v>14921</v>
      </c>
      <c r="E4522" s="2" t="s">
        <v>14922</v>
      </c>
    </row>
    <row r="4523" spans="1:5">
      <c r="A4523" s="3" t="s">
        <v>20929</v>
      </c>
      <c r="B4523" s="3" t="s">
        <v>21507</v>
      </c>
      <c r="C4523" s="3" t="s">
        <v>21508</v>
      </c>
      <c r="D4523" s="2" t="s">
        <v>14921</v>
      </c>
      <c r="E4523" s="2" t="s">
        <v>14922</v>
      </c>
    </row>
    <row r="4524" spans="1:5">
      <c r="A4524" s="3" t="s">
        <v>20929</v>
      </c>
      <c r="B4524" s="3" t="s">
        <v>21509</v>
      </c>
      <c r="C4524" s="3" t="s">
        <v>21510</v>
      </c>
      <c r="D4524" s="2" t="s">
        <v>14921</v>
      </c>
      <c r="E4524" s="2" t="s">
        <v>14922</v>
      </c>
    </row>
    <row r="4525" spans="1:5">
      <c r="A4525" s="3" t="s">
        <v>20929</v>
      </c>
      <c r="B4525" s="3" t="s">
        <v>21511</v>
      </c>
      <c r="C4525" s="3" t="s">
        <v>21512</v>
      </c>
      <c r="D4525" s="2" t="s">
        <v>14921</v>
      </c>
      <c r="E4525" s="2" t="s">
        <v>14922</v>
      </c>
    </row>
    <row r="4526" spans="1:5">
      <c r="A4526" s="3" t="s">
        <v>20929</v>
      </c>
      <c r="B4526" s="3" t="s">
        <v>21513</v>
      </c>
      <c r="C4526" s="3" t="s">
        <v>21514</v>
      </c>
      <c r="D4526" s="2" t="s">
        <v>14921</v>
      </c>
      <c r="E4526" s="2" t="s">
        <v>14922</v>
      </c>
    </row>
    <row r="4527" spans="1:5">
      <c r="A4527" s="3" t="s">
        <v>20929</v>
      </c>
      <c r="B4527" s="3" t="s">
        <v>21515</v>
      </c>
      <c r="C4527" s="3" t="s">
        <v>21516</v>
      </c>
      <c r="D4527" s="2" t="s">
        <v>14921</v>
      </c>
      <c r="E4527" s="2" t="s">
        <v>14922</v>
      </c>
    </row>
    <row r="4528" spans="1:5">
      <c r="A4528" s="3" t="s">
        <v>20929</v>
      </c>
      <c r="B4528" s="3" t="s">
        <v>21517</v>
      </c>
      <c r="C4528" s="3" t="s">
        <v>21518</v>
      </c>
      <c r="D4528" s="2" t="s">
        <v>14921</v>
      </c>
      <c r="E4528" s="2" t="s">
        <v>14922</v>
      </c>
    </row>
    <row r="4529" spans="1:5">
      <c r="A4529" s="3" t="s">
        <v>20929</v>
      </c>
      <c r="B4529" s="3" t="s">
        <v>21519</v>
      </c>
      <c r="C4529" s="3" t="s">
        <v>21518</v>
      </c>
      <c r="D4529" s="2" t="s">
        <v>14921</v>
      </c>
      <c r="E4529" s="2" t="s">
        <v>14922</v>
      </c>
    </row>
    <row r="4530" spans="1:5">
      <c r="A4530" s="3" t="s">
        <v>20929</v>
      </c>
      <c r="B4530" s="3" t="s">
        <v>21520</v>
      </c>
      <c r="C4530" s="3" t="s">
        <v>21521</v>
      </c>
      <c r="D4530" s="2" t="s">
        <v>14921</v>
      </c>
      <c r="E4530" s="2" t="s">
        <v>14922</v>
      </c>
    </row>
    <row r="4531" spans="1:5">
      <c r="A4531" s="3" t="s">
        <v>20929</v>
      </c>
      <c r="B4531" s="3" t="s">
        <v>21522</v>
      </c>
      <c r="C4531" s="3" t="s">
        <v>21523</v>
      </c>
      <c r="D4531" s="2" t="s">
        <v>14921</v>
      </c>
      <c r="E4531" s="2" t="s">
        <v>14922</v>
      </c>
    </row>
    <row r="4532" spans="1:5">
      <c r="A4532" s="3" t="s">
        <v>20929</v>
      </c>
      <c r="B4532" s="3" t="s">
        <v>21524</v>
      </c>
      <c r="C4532" s="3" t="s">
        <v>21525</v>
      </c>
      <c r="D4532" s="2" t="s">
        <v>14921</v>
      </c>
      <c r="E4532" s="2" t="s">
        <v>14922</v>
      </c>
    </row>
    <row r="4533" spans="1:5">
      <c r="A4533" s="3" t="s">
        <v>20929</v>
      </c>
      <c r="B4533" s="3" t="s">
        <v>21526</v>
      </c>
      <c r="C4533" s="3" t="s">
        <v>21527</v>
      </c>
      <c r="D4533" s="2" t="s">
        <v>14921</v>
      </c>
      <c r="E4533" s="2" t="s">
        <v>14922</v>
      </c>
    </row>
    <row r="4534" spans="1:5">
      <c r="A4534" s="3" t="s">
        <v>20929</v>
      </c>
      <c r="B4534" s="3" t="s">
        <v>21528</v>
      </c>
      <c r="C4534" s="3" t="s">
        <v>21529</v>
      </c>
      <c r="D4534" s="2" t="s">
        <v>14921</v>
      </c>
      <c r="E4534" s="2" t="s">
        <v>14922</v>
      </c>
    </row>
    <row r="4535" spans="1:5">
      <c r="A4535" s="3" t="s">
        <v>20929</v>
      </c>
      <c r="B4535" s="3" t="s">
        <v>21530</v>
      </c>
      <c r="C4535" s="3" t="s">
        <v>21531</v>
      </c>
      <c r="D4535" s="2" t="s">
        <v>14921</v>
      </c>
      <c r="E4535" s="2" t="s">
        <v>14922</v>
      </c>
    </row>
    <row r="4536" spans="1:5">
      <c r="A4536" s="3" t="s">
        <v>20929</v>
      </c>
      <c r="B4536" s="3" t="s">
        <v>21532</v>
      </c>
      <c r="C4536" s="3" t="s">
        <v>21533</v>
      </c>
      <c r="D4536" s="2" t="s">
        <v>14921</v>
      </c>
      <c r="E4536" s="2" t="s">
        <v>14922</v>
      </c>
    </row>
    <row r="4537" spans="1:5">
      <c r="A4537" s="3" t="s">
        <v>21534</v>
      </c>
      <c r="B4537" s="2" t="s">
        <v>21535</v>
      </c>
      <c r="C4537" s="2" t="s">
        <v>21536</v>
      </c>
      <c r="D4537" s="2" t="s">
        <v>14921</v>
      </c>
      <c r="E4537" s="2" t="s">
        <v>14922</v>
      </c>
    </row>
    <row r="4538" spans="1:5">
      <c r="A4538" s="3" t="s">
        <v>21534</v>
      </c>
      <c r="B4538" s="2" t="s">
        <v>21537</v>
      </c>
      <c r="C4538" s="2" t="s">
        <v>21538</v>
      </c>
      <c r="D4538" s="2" t="s">
        <v>14921</v>
      </c>
      <c r="E4538" s="2" t="s">
        <v>14922</v>
      </c>
    </row>
    <row r="4539" spans="1:5">
      <c r="A4539" s="3" t="s">
        <v>21534</v>
      </c>
      <c r="B4539" s="2" t="s">
        <v>21539</v>
      </c>
      <c r="C4539" s="2" t="s">
        <v>21540</v>
      </c>
      <c r="D4539" s="2" t="s">
        <v>14921</v>
      </c>
      <c r="E4539" s="2" t="s">
        <v>14922</v>
      </c>
    </row>
    <row r="4540" spans="1:5">
      <c r="A4540" s="3" t="s">
        <v>21534</v>
      </c>
      <c r="B4540" s="2" t="s">
        <v>21541</v>
      </c>
      <c r="C4540" s="2" t="s">
        <v>21542</v>
      </c>
      <c r="D4540" s="2" t="s">
        <v>14921</v>
      </c>
      <c r="E4540" s="2" t="s">
        <v>14922</v>
      </c>
    </row>
    <row r="4541" spans="1:5">
      <c r="A4541" s="3" t="s">
        <v>21534</v>
      </c>
      <c r="B4541" s="2" t="s">
        <v>21543</v>
      </c>
      <c r="C4541" s="2" t="s">
        <v>21544</v>
      </c>
      <c r="D4541" s="2" t="s">
        <v>14921</v>
      </c>
      <c r="E4541" s="2" t="s">
        <v>14922</v>
      </c>
    </row>
    <row r="4542" spans="1:5">
      <c r="A4542" s="3" t="s">
        <v>21534</v>
      </c>
      <c r="B4542" s="2" t="s">
        <v>21545</v>
      </c>
      <c r="C4542" s="2" t="s">
        <v>21546</v>
      </c>
      <c r="D4542" s="2" t="s">
        <v>14921</v>
      </c>
      <c r="E4542" s="2" t="s">
        <v>14922</v>
      </c>
    </row>
    <row r="4543" spans="1:5">
      <c r="A4543" s="3" t="s">
        <v>21534</v>
      </c>
      <c r="B4543" s="2" t="s">
        <v>21547</v>
      </c>
      <c r="C4543" s="2" t="s">
        <v>21548</v>
      </c>
      <c r="D4543" s="2" t="s">
        <v>14921</v>
      </c>
      <c r="E4543" s="2" t="s">
        <v>14922</v>
      </c>
    </row>
    <row r="4544" spans="1:5">
      <c r="A4544" s="3" t="s">
        <v>21534</v>
      </c>
      <c r="B4544" s="2" t="s">
        <v>21549</v>
      </c>
      <c r="C4544" s="2" t="s">
        <v>21550</v>
      </c>
      <c r="D4544" s="2" t="s">
        <v>14921</v>
      </c>
      <c r="E4544" s="2" t="s">
        <v>14922</v>
      </c>
    </row>
    <row r="4545" spans="1:5">
      <c r="A4545" s="3" t="s">
        <v>21534</v>
      </c>
      <c r="B4545" s="2" t="s">
        <v>21551</v>
      </c>
      <c r="C4545" s="2" t="s">
        <v>21552</v>
      </c>
      <c r="D4545" s="2" t="s">
        <v>14921</v>
      </c>
      <c r="E4545" s="2" t="s">
        <v>14922</v>
      </c>
    </row>
    <row r="4546" spans="1:5">
      <c r="A4546" s="3" t="s">
        <v>21534</v>
      </c>
      <c r="B4546" s="2" t="s">
        <v>21553</v>
      </c>
      <c r="C4546" s="2" t="s">
        <v>21554</v>
      </c>
      <c r="D4546" s="2" t="s">
        <v>14921</v>
      </c>
      <c r="E4546" s="2" t="s">
        <v>14922</v>
      </c>
    </row>
    <row r="4547" spans="1:5">
      <c r="A4547" s="3" t="s">
        <v>21534</v>
      </c>
      <c r="B4547" s="2" t="s">
        <v>21555</v>
      </c>
      <c r="C4547" s="2" t="s">
        <v>21556</v>
      </c>
      <c r="D4547" s="2" t="s">
        <v>14921</v>
      </c>
      <c r="E4547" s="2" t="s">
        <v>14922</v>
      </c>
    </row>
    <row r="4548" spans="1:5">
      <c r="A4548" s="3" t="s">
        <v>21534</v>
      </c>
      <c r="B4548" s="2" t="s">
        <v>21557</v>
      </c>
      <c r="C4548" s="2" t="s">
        <v>21558</v>
      </c>
      <c r="D4548" s="2" t="s">
        <v>14921</v>
      </c>
      <c r="E4548" s="2" t="s">
        <v>14922</v>
      </c>
    </row>
    <row r="4549" spans="1:5">
      <c r="A4549" s="3" t="s">
        <v>21534</v>
      </c>
      <c r="B4549" s="2" t="s">
        <v>21559</v>
      </c>
      <c r="C4549" s="2" t="s">
        <v>21560</v>
      </c>
      <c r="D4549" s="2" t="s">
        <v>14921</v>
      </c>
      <c r="E4549" s="2" t="s">
        <v>14922</v>
      </c>
    </row>
    <row r="4550" spans="1:5">
      <c r="A4550" s="3" t="s">
        <v>21534</v>
      </c>
      <c r="B4550" s="2" t="s">
        <v>21561</v>
      </c>
      <c r="C4550" s="2" t="s">
        <v>21562</v>
      </c>
      <c r="D4550" s="2" t="s">
        <v>14921</v>
      </c>
      <c r="E4550" s="2" t="s">
        <v>14922</v>
      </c>
    </row>
    <row r="4551" spans="1:5">
      <c r="A4551" s="3" t="s">
        <v>21534</v>
      </c>
      <c r="B4551" s="2" t="s">
        <v>21563</v>
      </c>
      <c r="C4551" s="2" t="s">
        <v>21564</v>
      </c>
      <c r="D4551" s="2" t="s">
        <v>14921</v>
      </c>
      <c r="E4551" s="2" t="s">
        <v>14922</v>
      </c>
    </row>
    <row r="4552" spans="1:5">
      <c r="A4552" s="3" t="s">
        <v>21534</v>
      </c>
      <c r="B4552" s="2" t="s">
        <v>21565</v>
      </c>
      <c r="C4552" s="2" t="s">
        <v>21566</v>
      </c>
      <c r="D4552" s="2" t="s">
        <v>14921</v>
      </c>
      <c r="E4552" s="2" t="s">
        <v>14922</v>
      </c>
    </row>
    <row r="4553" spans="1:5">
      <c r="A4553" s="3" t="s">
        <v>21534</v>
      </c>
      <c r="B4553" s="2" t="s">
        <v>21567</v>
      </c>
      <c r="C4553" s="2" t="s">
        <v>21568</v>
      </c>
      <c r="D4553" s="2" t="s">
        <v>14921</v>
      </c>
      <c r="E4553" s="2" t="s">
        <v>14922</v>
      </c>
    </row>
    <row r="4554" spans="1:5">
      <c r="A4554" s="3" t="s">
        <v>21534</v>
      </c>
      <c r="B4554" s="2" t="s">
        <v>21569</v>
      </c>
      <c r="C4554" s="2" t="s">
        <v>21570</v>
      </c>
      <c r="D4554" s="2" t="s">
        <v>14921</v>
      </c>
      <c r="E4554" s="2" t="s">
        <v>14922</v>
      </c>
    </row>
    <row r="4555" spans="1:5">
      <c r="A4555" s="3" t="s">
        <v>21534</v>
      </c>
      <c r="B4555" s="2" t="s">
        <v>21571</v>
      </c>
      <c r="C4555" s="2" t="s">
        <v>21572</v>
      </c>
      <c r="D4555" s="2" t="s">
        <v>14921</v>
      </c>
      <c r="E4555" s="2" t="s">
        <v>14922</v>
      </c>
    </row>
    <row r="4556" spans="1:5">
      <c r="A4556" s="3" t="s">
        <v>21534</v>
      </c>
      <c r="B4556" s="2" t="s">
        <v>21573</v>
      </c>
      <c r="C4556" s="2" t="s">
        <v>21574</v>
      </c>
      <c r="D4556" s="2" t="s">
        <v>14921</v>
      </c>
      <c r="E4556" s="2" t="s">
        <v>14922</v>
      </c>
    </row>
    <row r="4557" spans="1:5">
      <c r="A4557" s="3" t="s">
        <v>21534</v>
      </c>
      <c r="B4557" s="2" t="s">
        <v>21575</v>
      </c>
      <c r="C4557" s="2" t="s">
        <v>21576</v>
      </c>
      <c r="D4557" s="2" t="s">
        <v>14921</v>
      </c>
      <c r="E4557" s="2" t="s">
        <v>14922</v>
      </c>
    </row>
    <row r="4558" spans="1:5">
      <c r="A4558" s="3" t="s">
        <v>21534</v>
      </c>
      <c r="B4558" s="2" t="s">
        <v>21577</v>
      </c>
      <c r="C4558" s="2" t="s">
        <v>21578</v>
      </c>
      <c r="D4558" s="2" t="s">
        <v>14921</v>
      </c>
      <c r="E4558" s="2" t="s">
        <v>14922</v>
      </c>
    </row>
    <row r="4559" spans="1:5">
      <c r="A4559" s="3" t="s">
        <v>21534</v>
      </c>
      <c r="B4559" s="2" t="s">
        <v>21579</v>
      </c>
      <c r="C4559" s="2" t="s">
        <v>21580</v>
      </c>
      <c r="D4559" s="2" t="s">
        <v>14921</v>
      </c>
      <c r="E4559" s="2" t="s">
        <v>14922</v>
      </c>
    </row>
    <row r="4560" spans="1:5">
      <c r="A4560" s="3" t="s">
        <v>21534</v>
      </c>
      <c r="B4560" s="2" t="s">
        <v>21581</v>
      </c>
      <c r="C4560" s="2" t="s">
        <v>21582</v>
      </c>
      <c r="D4560" s="2" t="s">
        <v>14921</v>
      </c>
      <c r="E4560" s="2" t="s">
        <v>14922</v>
      </c>
    </row>
    <row r="4561" spans="1:5">
      <c r="A4561" s="3" t="s">
        <v>21534</v>
      </c>
      <c r="B4561" s="2" t="s">
        <v>21583</v>
      </c>
      <c r="C4561" s="2" t="s">
        <v>21584</v>
      </c>
      <c r="D4561" s="2" t="s">
        <v>14921</v>
      </c>
      <c r="E4561" s="2" t="s">
        <v>14922</v>
      </c>
    </row>
    <row r="4562" spans="1:5">
      <c r="A4562" s="3" t="s">
        <v>21534</v>
      </c>
      <c r="B4562" s="2" t="s">
        <v>21585</v>
      </c>
      <c r="C4562" s="2" t="s">
        <v>21586</v>
      </c>
      <c r="D4562" s="2" t="s">
        <v>14921</v>
      </c>
      <c r="E4562" s="2" t="s">
        <v>14922</v>
      </c>
    </row>
    <row r="4563" spans="1:5">
      <c r="A4563" s="3" t="s">
        <v>21534</v>
      </c>
      <c r="B4563" s="2" t="s">
        <v>21587</v>
      </c>
      <c r="C4563" s="2" t="s">
        <v>21588</v>
      </c>
      <c r="D4563" s="2" t="s">
        <v>14921</v>
      </c>
      <c r="E4563" s="2" t="s">
        <v>14922</v>
      </c>
    </row>
    <row r="4564" spans="1:5">
      <c r="A4564" s="3" t="s">
        <v>21534</v>
      </c>
      <c r="B4564" s="2" t="s">
        <v>21589</v>
      </c>
      <c r="C4564" s="2" t="s">
        <v>21590</v>
      </c>
      <c r="D4564" s="2" t="s">
        <v>14921</v>
      </c>
      <c r="E4564" s="2" t="s">
        <v>14922</v>
      </c>
    </row>
    <row r="4565" spans="1:5">
      <c r="A4565" s="3" t="s">
        <v>21534</v>
      </c>
      <c r="B4565" s="2" t="s">
        <v>21591</v>
      </c>
      <c r="C4565" s="2" t="s">
        <v>21592</v>
      </c>
      <c r="D4565" s="2" t="s">
        <v>14921</v>
      </c>
      <c r="E4565" s="2" t="s">
        <v>14922</v>
      </c>
    </row>
    <row r="4566" spans="1:5">
      <c r="A4566" s="3" t="s">
        <v>21534</v>
      </c>
      <c r="B4566" s="2" t="s">
        <v>21593</v>
      </c>
      <c r="C4566" s="2" t="s">
        <v>21594</v>
      </c>
      <c r="D4566" s="2" t="s">
        <v>14921</v>
      </c>
      <c r="E4566" s="2" t="s">
        <v>14922</v>
      </c>
    </row>
    <row r="4567" spans="1:5">
      <c r="A4567" s="3" t="s">
        <v>21534</v>
      </c>
      <c r="B4567" s="2" t="s">
        <v>21595</v>
      </c>
      <c r="C4567" s="2" t="s">
        <v>21596</v>
      </c>
      <c r="D4567" s="2" t="s">
        <v>14921</v>
      </c>
      <c r="E4567" s="2" t="s">
        <v>14922</v>
      </c>
    </row>
    <row r="4568" spans="1:5">
      <c r="A4568" s="3" t="s">
        <v>21534</v>
      </c>
      <c r="B4568" s="2" t="s">
        <v>21597</v>
      </c>
      <c r="C4568" s="2" t="s">
        <v>21598</v>
      </c>
      <c r="D4568" s="2" t="s">
        <v>14921</v>
      </c>
      <c r="E4568" s="2" t="s">
        <v>14922</v>
      </c>
    </row>
    <row r="4569" spans="1:5">
      <c r="A4569" s="3" t="s">
        <v>21534</v>
      </c>
      <c r="B4569" s="2" t="s">
        <v>21599</v>
      </c>
      <c r="C4569" s="2" t="s">
        <v>21600</v>
      </c>
      <c r="D4569" s="2" t="s">
        <v>14921</v>
      </c>
      <c r="E4569" s="2" t="s">
        <v>14922</v>
      </c>
    </row>
    <row r="4570" spans="1:5">
      <c r="A4570" s="3" t="s">
        <v>21534</v>
      </c>
      <c r="B4570" s="2" t="s">
        <v>21601</v>
      </c>
      <c r="C4570" s="2" t="s">
        <v>21602</v>
      </c>
      <c r="D4570" s="2" t="s">
        <v>14921</v>
      </c>
      <c r="E4570" s="2" t="s">
        <v>14922</v>
      </c>
    </row>
    <row r="4571" spans="1:5">
      <c r="A4571" s="3" t="s">
        <v>21534</v>
      </c>
      <c r="B4571" s="2" t="s">
        <v>21603</v>
      </c>
      <c r="C4571" s="2" t="s">
        <v>21604</v>
      </c>
      <c r="D4571" s="2" t="s">
        <v>14921</v>
      </c>
      <c r="E4571" s="2" t="s">
        <v>14922</v>
      </c>
    </row>
    <row r="4572" spans="1:5">
      <c r="A4572" s="3" t="s">
        <v>21534</v>
      </c>
      <c r="B4572" s="2" t="s">
        <v>21605</v>
      </c>
      <c r="C4572" s="2" t="s">
        <v>21606</v>
      </c>
      <c r="D4572" s="2" t="s">
        <v>14921</v>
      </c>
      <c r="E4572" s="2" t="s">
        <v>14922</v>
      </c>
    </row>
    <row r="4573" spans="1:5">
      <c r="A4573" s="3" t="s">
        <v>21534</v>
      </c>
      <c r="B4573" s="2" t="s">
        <v>21607</v>
      </c>
      <c r="C4573" s="2" t="s">
        <v>21608</v>
      </c>
      <c r="D4573" s="2" t="s">
        <v>14921</v>
      </c>
      <c r="E4573" s="2" t="s">
        <v>14922</v>
      </c>
    </row>
    <row r="4574" spans="1:5">
      <c r="A4574" s="3" t="s">
        <v>21534</v>
      </c>
      <c r="B4574" s="2" t="s">
        <v>21609</v>
      </c>
      <c r="C4574" s="2" t="s">
        <v>21610</v>
      </c>
      <c r="D4574" s="2" t="s">
        <v>14921</v>
      </c>
      <c r="E4574" s="2" t="s">
        <v>14922</v>
      </c>
    </row>
    <row r="4575" spans="1:5">
      <c r="A4575" s="3" t="s">
        <v>21534</v>
      </c>
      <c r="B4575" s="2" t="s">
        <v>21611</v>
      </c>
      <c r="C4575" s="2" t="s">
        <v>21612</v>
      </c>
      <c r="D4575" s="2" t="s">
        <v>14921</v>
      </c>
      <c r="E4575" s="2" t="s">
        <v>14922</v>
      </c>
    </row>
    <row r="4576" spans="1:5">
      <c r="A4576" s="3" t="s">
        <v>21534</v>
      </c>
      <c r="B4576" s="2" t="s">
        <v>21613</v>
      </c>
      <c r="C4576" s="2" t="s">
        <v>21614</v>
      </c>
      <c r="D4576" s="2" t="s">
        <v>14921</v>
      </c>
      <c r="E4576" s="2" t="s">
        <v>14922</v>
      </c>
    </row>
    <row r="4577" spans="1:5">
      <c r="A4577" s="3" t="s">
        <v>21534</v>
      </c>
      <c r="B4577" s="2" t="s">
        <v>21615</v>
      </c>
      <c r="C4577" s="2" t="s">
        <v>21616</v>
      </c>
      <c r="D4577" s="2" t="s">
        <v>14921</v>
      </c>
      <c r="E4577" s="2" t="s">
        <v>14922</v>
      </c>
    </row>
    <row r="4578" spans="1:5">
      <c r="A4578" s="3" t="s">
        <v>21534</v>
      </c>
      <c r="B4578" s="2" t="s">
        <v>21617</v>
      </c>
      <c r="C4578" s="2" t="s">
        <v>21618</v>
      </c>
      <c r="D4578" s="2" t="s">
        <v>14921</v>
      </c>
      <c r="E4578" s="2" t="s">
        <v>14922</v>
      </c>
    </row>
    <row r="4579" spans="1:5">
      <c r="A4579" s="3" t="s">
        <v>21534</v>
      </c>
      <c r="B4579" s="2" t="s">
        <v>21619</v>
      </c>
      <c r="C4579" s="2" t="s">
        <v>21620</v>
      </c>
      <c r="D4579" s="2" t="s">
        <v>14921</v>
      </c>
      <c r="E4579" s="2" t="s">
        <v>14922</v>
      </c>
    </row>
    <row r="4580" spans="1:5">
      <c r="A4580" s="3" t="s">
        <v>21534</v>
      </c>
      <c r="B4580" s="2" t="s">
        <v>21621</v>
      </c>
      <c r="C4580" s="2" t="s">
        <v>21622</v>
      </c>
      <c r="D4580" s="2" t="s">
        <v>14921</v>
      </c>
      <c r="E4580" s="2" t="s">
        <v>14922</v>
      </c>
    </row>
    <row r="4581" spans="1:5">
      <c r="A4581" s="3" t="s">
        <v>21534</v>
      </c>
      <c r="B4581" s="2" t="s">
        <v>21623</v>
      </c>
      <c r="C4581" s="2" t="s">
        <v>21624</v>
      </c>
      <c r="D4581" s="2" t="s">
        <v>14921</v>
      </c>
      <c r="E4581" s="2" t="s">
        <v>14922</v>
      </c>
    </row>
    <row r="4582" spans="1:5">
      <c r="A4582" s="3" t="s">
        <v>21534</v>
      </c>
      <c r="B4582" s="2" t="s">
        <v>10624</v>
      </c>
      <c r="C4582" s="2" t="s">
        <v>10623</v>
      </c>
      <c r="D4582" s="2" t="s">
        <v>14921</v>
      </c>
      <c r="E4582" s="2" t="s">
        <v>14922</v>
      </c>
    </row>
    <row r="4583" spans="1:5">
      <c r="A4583" s="3" t="s">
        <v>21534</v>
      </c>
      <c r="B4583" s="2" t="s">
        <v>21625</v>
      </c>
      <c r="C4583" s="2" t="s">
        <v>21626</v>
      </c>
      <c r="D4583" s="2" t="s">
        <v>14921</v>
      </c>
      <c r="E4583" s="2" t="s">
        <v>14922</v>
      </c>
    </row>
    <row r="4584" spans="1:5">
      <c r="A4584" s="3" t="s">
        <v>21534</v>
      </c>
      <c r="B4584" s="2" t="s">
        <v>21627</v>
      </c>
      <c r="C4584" s="2" t="s">
        <v>21628</v>
      </c>
      <c r="D4584" s="2" t="s">
        <v>14921</v>
      </c>
      <c r="E4584" s="2" t="s">
        <v>14922</v>
      </c>
    </row>
    <row r="4585" spans="1:5">
      <c r="A4585" s="3" t="s">
        <v>21534</v>
      </c>
      <c r="B4585" s="2" t="s">
        <v>21629</v>
      </c>
      <c r="C4585" s="2" t="s">
        <v>21630</v>
      </c>
      <c r="D4585" s="2" t="s">
        <v>14921</v>
      </c>
      <c r="E4585" s="2" t="s">
        <v>14922</v>
      </c>
    </row>
    <row r="4586" spans="1:5">
      <c r="A4586" s="3" t="s">
        <v>21534</v>
      </c>
      <c r="B4586" s="2" t="s">
        <v>21631</v>
      </c>
      <c r="C4586" s="2" t="s">
        <v>21632</v>
      </c>
      <c r="D4586" s="2" t="s">
        <v>14921</v>
      </c>
      <c r="E4586" s="2" t="s">
        <v>14922</v>
      </c>
    </row>
    <row r="4587" spans="1:5">
      <c r="A4587" s="3" t="s">
        <v>21534</v>
      </c>
      <c r="B4587" s="2" t="s">
        <v>21633</v>
      </c>
      <c r="C4587" s="2" t="s">
        <v>21634</v>
      </c>
      <c r="D4587" s="2" t="s">
        <v>14921</v>
      </c>
      <c r="E4587" s="2" t="s">
        <v>14922</v>
      </c>
    </row>
    <row r="4588" spans="1:5">
      <c r="A4588" s="3" t="s">
        <v>21534</v>
      </c>
      <c r="B4588" s="2" t="s">
        <v>21635</v>
      </c>
      <c r="C4588" s="2" t="s">
        <v>21636</v>
      </c>
      <c r="D4588" s="2" t="s">
        <v>14921</v>
      </c>
      <c r="E4588" s="2" t="s">
        <v>14922</v>
      </c>
    </row>
    <row r="4589" spans="1:5">
      <c r="A4589" s="3" t="s">
        <v>21534</v>
      </c>
      <c r="B4589" s="2" t="s">
        <v>21637</v>
      </c>
      <c r="C4589" s="2" t="s">
        <v>21638</v>
      </c>
      <c r="D4589" s="2" t="s">
        <v>14921</v>
      </c>
      <c r="E4589" s="2" t="s">
        <v>14922</v>
      </c>
    </row>
    <row r="4590" spans="1:5">
      <c r="A4590" s="3" t="s">
        <v>21534</v>
      </c>
      <c r="B4590" s="2" t="s">
        <v>21639</v>
      </c>
      <c r="C4590" s="2" t="s">
        <v>21640</v>
      </c>
      <c r="D4590" s="2" t="s">
        <v>14921</v>
      </c>
      <c r="E4590" s="2" t="s">
        <v>14922</v>
      </c>
    </row>
    <row r="4591" spans="1:5">
      <c r="A4591" s="3" t="s">
        <v>21534</v>
      </c>
      <c r="B4591" s="2" t="s">
        <v>21641</v>
      </c>
      <c r="C4591" s="2" t="s">
        <v>6684</v>
      </c>
      <c r="D4591" s="2" t="s">
        <v>14921</v>
      </c>
      <c r="E4591" s="2" t="s">
        <v>14922</v>
      </c>
    </row>
    <row r="4592" spans="1:5">
      <c r="A4592" s="3" t="s">
        <v>21534</v>
      </c>
      <c r="B4592" s="2" t="s">
        <v>21642</v>
      </c>
      <c r="C4592" s="2" t="s">
        <v>21643</v>
      </c>
      <c r="D4592" s="2" t="s">
        <v>14921</v>
      </c>
      <c r="E4592" s="2" t="s">
        <v>14922</v>
      </c>
    </row>
    <row r="4593" spans="1:5">
      <c r="A4593" s="3" t="s">
        <v>21534</v>
      </c>
      <c r="B4593" s="2" t="s">
        <v>21644</v>
      </c>
      <c r="C4593" s="2" t="s">
        <v>21645</v>
      </c>
      <c r="D4593" s="2" t="s">
        <v>14921</v>
      </c>
      <c r="E4593" s="2" t="s">
        <v>14922</v>
      </c>
    </row>
    <row r="4594" spans="1:5">
      <c r="A4594" s="3" t="s">
        <v>21534</v>
      </c>
      <c r="B4594" s="2" t="s">
        <v>21646</v>
      </c>
      <c r="C4594" s="2" t="s">
        <v>21647</v>
      </c>
      <c r="D4594" s="2" t="s">
        <v>14921</v>
      </c>
      <c r="E4594" s="2" t="s">
        <v>14922</v>
      </c>
    </row>
    <row r="4595" spans="1:5">
      <c r="A4595" s="3" t="s">
        <v>21534</v>
      </c>
      <c r="B4595" s="2" t="s">
        <v>21648</v>
      </c>
      <c r="C4595" s="2" t="s">
        <v>21649</v>
      </c>
      <c r="D4595" s="2" t="s">
        <v>14921</v>
      </c>
      <c r="E4595" s="2" t="s">
        <v>14922</v>
      </c>
    </row>
    <row r="4596" spans="1:5">
      <c r="A4596" s="3" t="s">
        <v>21534</v>
      </c>
      <c r="B4596" s="2" t="s">
        <v>21650</v>
      </c>
      <c r="C4596" s="2" t="s">
        <v>21651</v>
      </c>
      <c r="D4596" s="2" t="s">
        <v>14921</v>
      </c>
      <c r="E4596" s="2" t="s">
        <v>14922</v>
      </c>
    </row>
    <row r="4597" spans="1:5">
      <c r="A4597" s="3" t="s">
        <v>21534</v>
      </c>
      <c r="B4597" s="2" t="s">
        <v>21652</v>
      </c>
      <c r="C4597" s="2" t="s">
        <v>21653</v>
      </c>
      <c r="D4597" s="2" t="s">
        <v>14921</v>
      </c>
      <c r="E4597" s="2" t="s">
        <v>14922</v>
      </c>
    </row>
    <row r="4598" spans="1:5">
      <c r="A4598" s="3" t="s">
        <v>21534</v>
      </c>
      <c r="B4598" s="2" t="s">
        <v>21654</v>
      </c>
      <c r="C4598" s="2" t="s">
        <v>21655</v>
      </c>
      <c r="D4598" s="2" t="s">
        <v>14921</v>
      </c>
      <c r="E4598" s="2" t="s">
        <v>14922</v>
      </c>
    </row>
    <row r="4599" spans="1:5">
      <c r="A4599" s="3" t="s">
        <v>21534</v>
      </c>
      <c r="B4599" s="2" t="s">
        <v>21656</v>
      </c>
      <c r="C4599" s="2" t="s">
        <v>21657</v>
      </c>
      <c r="D4599" s="2" t="s">
        <v>14921</v>
      </c>
      <c r="E4599" s="2" t="s">
        <v>14922</v>
      </c>
    </row>
    <row r="4600" spans="1:5">
      <c r="A4600" s="3" t="s">
        <v>21534</v>
      </c>
      <c r="B4600" s="2" t="s">
        <v>21658</v>
      </c>
      <c r="C4600" s="2" t="s">
        <v>21659</v>
      </c>
      <c r="D4600" s="2" t="s">
        <v>14921</v>
      </c>
      <c r="E4600" s="2" t="s">
        <v>14922</v>
      </c>
    </row>
    <row r="4601" spans="1:5">
      <c r="A4601" s="3" t="s">
        <v>21534</v>
      </c>
      <c r="B4601" s="2" t="s">
        <v>21660</v>
      </c>
      <c r="C4601" s="2" t="s">
        <v>21661</v>
      </c>
      <c r="D4601" s="2" t="s">
        <v>14921</v>
      </c>
      <c r="E4601" s="2" t="s">
        <v>14922</v>
      </c>
    </row>
    <row r="4602" spans="1:5">
      <c r="A4602" s="3" t="s">
        <v>21534</v>
      </c>
      <c r="B4602" s="2" t="s">
        <v>21662</v>
      </c>
      <c r="C4602" s="2" t="s">
        <v>21663</v>
      </c>
      <c r="D4602" s="2" t="s">
        <v>14921</v>
      </c>
      <c r="E4602" s="2" t="s">
        <v>14922</v>
      </c>
    </row>
    <row r="4603" spans="1:5">
      <c r="A4603" s="3" t="s">
        <v>21534</v>
      </c>
      <c r="B4603" s="2" t="s">
        <v>21664</v>
      </c>
      <c r="C4603" s="2" t="s">
        <v>21665</v>
      </c>
      <c r="D4603" s="2" t="s">
        <v>14921</v>
      </c>
      <c r="E4603" s="2" t="s">
        <v>14922</v>
      </c>
    </row>
    <row r="4604" spans="1:5">
      <c r="A4604" s="3" t="s">
        <v>21534</v>
      </c>
      <c r="B4604" s="2" t="s">
        <v>21666</v>
      </c>
      <c r="C4604" s="2" t="s">
        <v>21667</v>
      </c>
      <c r="D4604" s="2" t="s">
        <v>14921</v>
      </c>
      <c r="E4604" s="2" t="s">
        <v>14922</v>
      </c>
    </row>
    <row r="4605" spans="1:5">
      <c r="A4605" s="3" t="s">
        <v>21534</v>
      </c>
      <c r="B4605" s="2" t="s">
        <v>21668</v>
      </c>
      <c r="C4605" s="2" t="s">
        <v>21669</v>
      </c>
      <c r="D4605" s="2" t="s">
        <v>14921</v>
      </c>
      <c r="E4605" s="2" t="s">
        <v>14922</v>
      </c>
    </row>
    <row r="4606" spans="1:5">
      <c r="A4606" s="3" t="s">
        <v>21534</v>
      </c>
      <c r="B4606" s="2" t="s">
        <v>21670</v>
      </c>
      <c r="C4606" s="2" t="s">
        <v>21671</v>
      </c>
      <c r="D4606" s="2" t="s">
        <v>14921</v>
      </c>
      <c r="E4606" s="2" t="s">
        <v>14922</v>
      </c>
    </row>
    <row r="4607" spans="1:5">
      <c r="A4607" s="3" t="s">
        <v>21534</v>
      </c>
      <c r="B4607" s="2" t="s">
        <v>21672</v>
      </c>
      <c r="C4607" s="2" t="s">
        <v>21673</v>
      </c>
      <c r="D4607" s="2" t="s">
        <v>14921</v>
      </c>
      <c r="E4607" s="2" t="s">
        <v>14922</v>
      </c>
    </row>
    <row r="4608" spans="1:5">
      <c r="A4608" s="3" t="s">
        <v>21534</v>
      </c>
      <c r="B4608" s="2" t="s">
        <v>21674</v>
      </c>
      <c r="C4608" s="2" t="s">
        <v>21675</v>
      </c>
      <c r="D4608" s="2" t="s">
        <v>14921</v>
      </c>
      <c r="E4608" s="2" t="s">
        <v>14922</v>
      </c>
    </row>
    <row r="4609" spans="1:5">
      <c r="A4609" s="3" t="s">
        <v>21534</v>
      </c>
      <c r="B4609" s="2" t="s">
        <v>21676</v>
      </c>
      <c r="C4609" s="2" t="s">
        <v>21677</v>
      </c>
      <c r="D4609" s="2" t="s">
        <v>14921</v>
      </c>
      <c r="E4609" s="2" t="s">
        <v>14922</v>
      </c>
    </row>
    <row r="4610" spans="1:5">
      <c r="A4610" s="3" t="s">
        <v>21534</v>
      </c>
      <c r="B4610" s="2" t="s">
        <v>21678</v>
      </c>
      <c r="C4610" s="2" t="s">
        <v>21679</v>
      </c>
      <c r="D4610" s="2" t="s">
        <v>14921</v>
      </c>
      <c r="E4610" s="2" t="s">
        <v>14922</v>
      </c>
    </row>
    <row r="4611" spans="1:5">
      <c r="A4611" s="3" t="s">
        <v>21534</v>
      </c>
      <c r="B4611" s="2" t="s">
        <v>21680</v>
      </c>
      <c r="C4611" s="2" t="s">
        <v>21681</v>
      </c>
      <c r="D4611" s="2" t="s">
        <v>14921</v>
      </c>
      <c r="E4611" s="2" t="s">
        <v>14922</v>
      </c>
    </row>
    <row r="4612" spans="1:5">
      <c r="A4612" s="3" t="s">
        <v>21534</v>
      </c>
      <c r="B4612" s="2" t="s">
        <v>21682</v>
      </c>
      <c r="C4612" s="2" t="s">
        <v>21683</v>
      </c>
      <c r="D4612" s="2" t="s">
        <v>14921</v>
      </c>
      <c r="E4612" s="2" t="s">
        <v>14922</v>
      </c>
    </row>
    <row r="4613" spans="1:5">
      <c r="A4613" s="3" t="s">
        <v>21534</v>
      </c>
      <c r="B4613" s="2" t="s">
        <v>21684</v>
      </c>
      <c r="C4613" s="2" t="s">
        <v>21685</v>
      </c>
      <c r="D4613" s="2" t="s">
        <v>14921</v>
      </c>
      <c r="E4613" s="2" t="s">
        <v>14922</v>
      </c>
    </row>
    <row r="4614" spans="1:5">
      <c r="A4614" s="3" t="s">
        <v>21534</v>
      </c>
      <c r="B4614" s="2" t="s">
        <v>21686</v>
      </c>
      <c r="C4614" s="2" t="s">
        <v>21687</v>
      </c>
      <c r="D4614" s="2" t="s">
        <v>14921</v>
      </c>
      <c r="E4614" s="2" t="s">
        <v>14922</v>
      </c>
    </row>
    <row r="4615" spans="1:5">
      <c r="A4615" s="3" t="s">
        <v>21534</v>
      </c>
      <c r="B4615" s="2" t="s">
        <v>21688</v>
      </c>
      <c r="C4615" s="2" t="s">
        <v>21689</v>
      </c>
      <c r="D4615" s="2" t="s">
        <v>14921</v>
      </c>
      <c r="E4615" s="2" t="s">
        <v>14922</v>
      </c>
    </row>
    <row r="4616" spans="1:5">
      <c r="A4616" s="3" t="s">
        <v>21534</v>
      </c>
      <c r="B4616" s="2" t="s">
        <v>21690</v>
      </c>
      <c r="C4616" s="2" t="s">
        <v>21691</v>
      </c>
      <c r="D4616" s="2" t="s">
        <v>14921</v>
      </c>
      <c r="E4616" s="2" t="s">
        <v>14922</v>
      </c>
    </row>
    <row r="4617" spans="1:5">
      <c r="A4617" s="3" t="s">
        <v>21534</v>
      </c>
      <c r="B4617" s="2" t="s">
        <v>21692</v>
      </c>
      <c r="C4617" s="2" t="s">
        <v>21693</v>
      </c>
      <c r="D4617" s="2" t="s">
        <v>14921</v>
      </c>
      <c r="E4617" s="2" t="s">
        <v>14922</v>
      </c>
    </row>
    <row r="4618" spans="1:5">
      <c r="A4618" s="3" t="s">
        <v>21534</v>
      </c>
      <c r="B4618" s="2" t="s">
        <v>21694</v>
      </c>
      <c r="C4618" s="2" t="s">
        <v>21695</v>
      </c>
      <c r="D4618" s="2" t="s">
        <v>14921</v>
      </c>
      <c r="E4618" s="2" t="s">
        <v>14922</v>
      </c>
    </row>
    <row r="4619" spans="1:5">
      <c r="A4619" s="3" t="s">
        <v>21534</v>
      </c>
      <c r="B4619" s="2" t="s">
        <v>21696</v>
      </c>
      <c r="C4619" s="2" t="s">
        <v>21697</v>
      </c>
      <c r="D4619" s="2" t="s">
        <v>14921</v>
      </c>
      <c r="E4619" s="2" t="s">
        <v>14922</v>
      </c>
    </row>
    <row r="4620" spans="1:5">
      <c r="A4620" s="3" t="s">
        <v>21534</v>
      </c>
      <c r="B4620" s="2" t="s">
        <v>21698</v>
      </c>
      <c r="C4620" s="2" t="s">
        <v>21699</v>
      </c>
      <c r="D4620" s="2" t="s">
        <v>14921</v>
      </c>
      <c r="E4620" s="2" t="s">
        <v>14922</v>
      </c>
    </row>
    <row r="4621" spans="1:5">
      <c r="A4621" s="3" t="s">
        <v>21534</v>
      </c>
      <c r="B4621" s="2" t="s">
        <v>21700</v>
      </c>
      <c r="C4621" s="2" t="s">
        <v>21701</v>
      </c>
      <c r="D4621" s="2" t="s">
        <v>14921</v>
      </c>
      <c r="E4621" s="2" t="s">
        <v>14922</v>
      </c>
    </row>
    <row r="4622" spans="1:5">
      <c r="A4622" s="3" t="s">
        <v>21534</v>
      </c>
      <c r="B4622" s="2" t="s">
        <v>21702</v>
      </c>
      <c r="C4622" s="2" t="s">
        <v>21703</v>
      </c>
      <c r="D4622" s="2" t="s">
        <v>14921</v>
      </c>
      <c r="E4622" s="2" t="s">
        <v>14922</v>
      </c>
    </row>
    <row r="4623" spans="1:5">
      <c r="A4623" s="3" t="s">
        <v>21534</v>
      </c>
      <c r="B4623" s="2" t="s">
        <v>21704</v>
      </c>
      <c r="C4623" s="2" t="s">
        <v>21705</v>
      </c>
      <c r="D4623" s="2" t="s">
        <v>14921</v>
      </c>
      <c r="E4623" s="2" t="s">
        <v>14922</v>
      </c>
    </row>
    <row r="4624" spans="1:5">
      <c r="A4624" s="3" t="s">
        <v>21534</v>
      </c>
      <c r="B4624" s="2" t="s">
        <v>21706</v>
      </c>
      <c r="C4624" s="2" t="s">
        <v>21707</v>
      </c>
      <c r="D4624" s="2" t="s">
        <v>14921</v>
      </c>
      <c r="E4624" s="2" t="s">
        <v>14922</v>
      </c>
    </row>
    <row r="4625" spans="1:5">
      <c r="A4625" s="3" t="s">
        <v>21534</v>
      </c>
      <c r="B4625" s="2" t="s">
        <v>21708</v>
      </c>
      <c r="C4625" s="2" t="s">
        <v>21709</v>
      </c>
      <c r="D4625" s="2" t="s">
        <v>14921</v>
      </c>
      <c r="E4625" s="2" t="s">
        <v>14922</v>
      </c>
    </row>
    <row r="4626" spans="1:5">
      <c r="A4626" s="3" t="s">
        <v>21534</v>
      </c>
      <c r="B4626" s="2" t="s">
        <v>21710</v>
      </c>
      <c r="C4626" s="2" t="s">
        <v>21711</v>
      </c>
      <c r="D4626" s="2" t="s">
        <v>14921</v>
      </c>
      <c r="E4626" s="2" t="s">
        <v>14922</v>
      </c>
    </row>
    <row r="4627" spans="1:5">
      <c r="A4627" s="3" t="s">
        <v>21534</v>
      </c>
      <c r="B4627" s="2" t="s">
        <v>21712</v>
      </c>
      <c r="C4627" s="2" t="s">
        <v>21713</v>
      </c>
      <c r="D4627" s="2" t="s">
        <v>14921</v>
      </c>
      <c r="E4627" s="2" t="s">
        <v>14922</v>
      </c>
    </row>
    <row r="4628" spans="1:5">
      <c r="A4628" s="3" t="s">
        <v>21534</v>
      </c>
      <c r="B4628" s="2" t="s">
        <v>21714</v>
      </c>
      <c r="C4628" s="2" t="s">
        <v>21715</v>
      </c>
      <c r="D4628" s="2" t="s">
        <v>14921</v>
      </c>
      <c r="E4628" s="2" t="s">
        <v>14922</v>
      </c>
    </row>
    <row r="4629" spans="1:5">
      <c r="A4629" s="3" t="s">
        <v>21534</v>
      </c>
      <c r="B4629" s="2" t="s">
        <v>21716</v>
      </c>
      <c r="C4629" s="2" t="s">
        <v>21717</v>
      </c>
      <c r="D4629" s="2" t="s">
        <v>14921</v>
      </c>
      <c r="E4629" s="2" t="s">
        <v>14922</v>
      </c>
    </row>
    <row r="4630" spans="1:5">
      <c r="A4630" s="3" t="s">
        <v>21534</v>
      </c>
      <c r="B4630" s="2" t="s">
        <v>21718</v>
      </c>
      <c r="C4630" s="2" t="s">
        <v>21719</v>
      </c>
      <c r="D4630" s="2" t="s">
        <v>14921</v>
      </c>
      <c r="E4630" s="2" t="s">
        <v>14922</v>
      </c>
    </row>
    <row r="4631" spans="1:5">
      <c r="A4631" s="3" t="s">
        <v>21534</v>
      </c>
      <c r="B4631" s="2" t="s">
        <v>21720</v>
      </c>
      <c r="C4631" s="2" t="s">
        <v>21721</v>
      </c>
      <c r="D4631" s="2" t="s">
        <v>14921</v>
      </c>
      <c r="E4631" s="2" t="s">
        <v>14922</v>
      </c>
    </row>
    <row r="4632" spans="1:5">
      <c r="A4632" s="3" t="s">
        <v>21534</v>
      </c>
      <c r="B4632" s="2" t="s">
        <v>21722</v>
      </c>
      <c r="C4632" s="2" t="s">
        <v>21723</v>
      </c>
      <c r="D4632" s="2" t="s">
        <v>14921</v>
      </c>
      <c r="E4632" s="2" t="s">
        <v>14922</v>
      </c>
    </row>
    <row r="4633" spans="1:5">
      <c r="A4633" s="3" t="s">
        <v>21534</v>
      </c>
      <c r="B4633" s="2" t="s">
        <v>21724</v>
      </c>
      <c r="C4633" s="2" t="s">
        <v>21725</v>
      </c>
      <c r="D4633" s="2" t="s">
        <v>14921</v>
      </c>
      <c r="E4633" s="2" t="s">
        <v>14922</v>
      </c>
    </row>
    <row r="4634" spans="1:5">
      <c r="A4634" s="3" t="s">
        <v>21534</v>
      </c>
      <c r="B4634" s="2" t="s">
        <v>21726</v>
      </c>
      <c r="C4634" s="2" t="s">
        <v>21727</v>
      </c>
      <c r="D4634" s="2" t="s">
        <v>14921</v>
      </c>
      <c r="E4634" s="2" t="s">
        <v>14922</v>
      </c>
    </row>
    <row r="4635" spans="1:5">
      <c r="A4635" s="3" t="s">
        <v>21534</v>
      </c>
      <c r="B4635" s="2" t="s">
        <v>21728</v>
      </c>
      <c r="C4635" s="2" t="s">
        <v>21729</v>
      </c>
      <c r="D4635" s="2" t="s">
        <v>14921</v>
      </c>
      <c r="E4635" s="2" t="s">
        <v>14922</v>
      </c>
    </row>
    <row r="4636" spans="1:5">
      <c r="A4636" s="3" t="s">
        <v>21534</v>
      </c>
      <c r="B4636" s="2" t="s">
        <v>21730</v>
      </c>
      <c r="C4636" s="2" t="s">
        <v>21731</v>
      </c>
      <c r="D4636" s="2" t="s">
        <v>14921</v>
      </c>
      <c r="E4636" s="2" t="s">
        <v>14922</v>
      </c>
    </row>
    <row r="4637" spans="1:5">
      <c r="A4637" s="3" t="s">
        <v>21534</v>
      </c>
      <c r="B4637" s="2" t="s">
        <v>21732</v>
      </c>
      <c r="C4637" s="2" t="s">
        <v>21733</v>
      </c>
      <c r="D4637" s="2" t="s">
        <v>14921</v>
      </c>
      <c r="E4637" s="2" t="s">
        <v>14922</v>
      </c>
    </row>
    <row r="4638" spans="1:5">
      <c r="A4638" s="3" t="s">
        <v>21534</v>
      </c>
      <c r="B4638" s="2" t="s">
        <v>21734</v>
      </c>
      <c r="C4638" s="2" t="s">
        <v>21735</v>
      </c>
      <c r="D4638" s="2" t="s">
        <v>14921</v>
      </c>
      <c r="E4638" s="2" t="s">
        <v>14922</v>
      </c>
    </row>
    <row r="4639" spans="1:5">
      <c r="A4639" s="3" t="s">
        <v>21534</v>
      </c>
      <c r="B4639" s="2" t="s">
        <v>21736</v>
      </c>
      <c r="C4639" s="2" t="s">
        <v>21737</v>
      </c>
      <c r="D4639" s="2" t="s">
        <v>14921</v>
      </c>
      <c r="E4639" s="2" t="s">
        <v>14922</v>
      </c>
    </row>
    <row r="4640" spans="1:5">
      <c r="A4640" s="3" t="s">
        <v>21534</v>
      </c>
      <c r="B4640" s="2" t="s">
        <v>21738</v>
      </c>
      <c r="C4640" s="2" t="s">
        <v>21739</v>
      </c>
      <c r="D4640" s="2" t="s">
        <v>14921</v>
      </c>
      <c r="E4640" s="2" t="s">
        <v>14922</v>
      </c>
    </row>
    <row r="4641" spans="1:5">
      <c r="A4641" s="3" t="s">
        <v>21534</v>
      </c>
      <c r="B4641" s="2" t="s">
        <v>21740</v>
      </c>
      <c r="C4641" s="2" t="s">
        <v>21741</v>
      </c>
      <c r="D4641" s="2" t="s">
        <v>14921</v>
      </c>
      <c r="E4641" s="2" t="s">
        <v>14922</v>
      </c>
    </row>
    <row r="4642" spans="1:5">
      <c r="A4642" s="3" t="s">
        <v>21534</v>
      </c>
      <c r="B4642" s="2" t="s">
        <v>21742</v>
      </c>
      <c r="C4642" s="2" t="s">
        <v>21743</v>
      </c>
      <c r="D4642" s="2" t="s">
        <v>14921</v>
      </c>
      <c r="E4642" s="2" t="s">
        <v>14922</v>
      </c>
    </row>
    <row r="4643" spans="1:5">
      <c r="A4643" s="3" t="s">
        <v>21534</v>
      </c>
      <c r="B4643" s="2" t="s">
        <v>21744</v>
      </c>
      <c r="C4643" s="2" t="s">
        <v>21745</v>
      </c>
      <c r="D4643" s="2" t="s">
        <v>14921</v>
      </c>
      <c r="E4643" s="2" t="s">
        <v>14922</v>
      </c>
    </row>
    <row r="4644" spans="1:5">
      <c r="A4644" s="3" t="s">
        <v>21534</v>
      </c>
      <c r="B4644" s="2" t="s">
        <v>21746</v>
      </c>
      <c r="C4644" s="2" t="s">
        <v>21747</v>
      </c>
      <c r="D4644" s="2" t="s">
        <v>14921</v>
      </c>
      <c r="E4644" s="2" t="s">
        <v>14922</v>
      </c>
    </row>
    <row r="4645" spans="1:5">
      <c r="A4645" s="3" t="s">
        <v>21534</v>
      </c>
      <c r="B4645" s="2" t="s">
        <v>21748</v>
      </c>
      <c r="C4645" s="2" t="s">
        <v>21749</v>
      </c>
      <c r="D4645" s="2" t="s">
        <v>14921</v>
      </c>
      <c r="E4645" s="2" t="s">
        <v>14922</v>
      </c>
    </row>
    <row r="4646" spans="1:5">
      <c r="A4646" s="3" t="s">
        <v>21534</v>
      </c>
      <c r="B4646" s="2" t="s">
        <v>21750</v>
      </c>
      <c r="C4646" s="2" t="s">
        <v>21751</v>
      </c>
      <c r="D4646" s="2" t="s">
        <v>14921</v>
      </c>
      <c r="E4646" s="2" t="s">
        <v>14922</v>
      </c>
    </row>
    <row r="4647" spans="1:5">
      <c r="A4647" s="3" t="s">
        <v>21534</v>
      </c>
      <c r="B4647" s="2" t="s">
        <v>21752</v>
      </c>
      <c r="C4647" s="2" t="s">
        <v>21753</v>
      </c>
      <c r="D4647" s="2" t="s">
        <v>14921</v>
      </c>
      <c r="E4647" s="2" t="s">
        <v>14922</v>
      </c>
    </row>
    <row r="4648" spans="1:5">
      <c r="A4648" s="3" t="s">
        <v>21534</v>
      </c>
      <c r="B4648" s="2" t="s">
        <v>21754</v>
      </c>
      <c r="C4648" s="2" t="s">
        <v>21755</v>
      </c>
      <c r="D4648" s="2" t="s">
        <v>14921</v>
      </c>
      <c r="E4648" s="2" t="s">
        <v>14922</v>
      </c>
    </row>
    <row r="4649" spans="1:5">
      <c r="A4649" s="3" t="s">
        <v>21534</v>
      </c>
      <c r="B4649" s="2" t="s">
        <v>21756</v>
      </c>
      <c r="C4649" s="2" t="s">
        <v>21757</v>
      </c>
      <c r="D4649" s="2" t="s">
        <v>14921</v>
      </c>
      <c r="E4649" s="2" t="s">
        <v>14922</v>
      </c>
    </row>
    <row r="4650" spans="1:5">
      <c r="A4650" s="3" t="s">
        <v>21534</v>
      </c>
      <c r="B4650" s="2" t="s">
        <v>21758</v>
      </c>
      <c r="C4650" s="2" t="s">
        <v>21759</v>
      </c>
      <c r="D4650" s="2" t="s">
        <v>14921</v>
      </c>
      <c r="E4650" s="2" t="s">
        <v>14922</v>
      </c>
    </row>
    <row r="4651" spans="1:5">
      <c r="A4651" s="3" t="s">
        <v>21534</v>
      </c>
      <c r="B4651" s="2" t="s">
        <v>21760</v>
      </c>
      <c r="C4651" s="2" t="s">
        <v>21761</v>
      </c>
      <c r="D4651" s="2" t="s">
        <v>14921</v>
      </c>
      <c r="E4651" s="2" t="s">
        <v>14922</v>
      </c>
    </row>
    <row r="4652" spans="1:5">
      <c r="A4652" s="3" t="s">
        <v>21534</v>
      </c>
      <c r="B4652" s="2" t="s">
        <v>21762</v>
      </c>
      <c r="C4652" s="2" t="s">
        <v>21763</v>
      </c>
      <c r="D4652" s="2" t="s">
        <v>14921</v>
      </c>
      <c r="E4652" s="2" t="s">
        <v>14922</v>
      </c>
    </row>
    <row r="4653" spans="1:5">
      <c r="A4653" s="3" t="s">
        <v>21534</v>
      </c>
      <c r="B4653" s="2" t="s">
        <v>21764</v>
      </c>
      <c r="C4653" s="2" t="s">
        <v>21765</v>
      </c>
      <c r="D4653" s="2" t="s">
        <v>14921</v>
      </c>
      <c r="E4653" s="2" t="s">
        <v>14922</v>
      </c>
    </row>
    <row r="4654" spans="1:5">
      <c r="A4654" s="3" t="s">
        <v>21534</v>
      </c>
      <c r="B4654" s="2" t="s">
        <v>21766</v>
      </c>
      <c r="C4654" s="2" t="s">
        <v>21767</v>
      </c>
      <c r="D4654" s="2" t="s">
        <v>14921</v>
      </c>
      <c r="E4654" s="2" t="s">
        <v>14922</v>
      </c>
    </row>
    <row r="4655" spans="1:5">
      <c r="A4655" s="3" t="s">
        <v>21534</v>
      </c>
      <c r="B4655" s="2" t="s">
        <v>21768</v>
      </c>
      <c r="C4655" s="2" t="s">
        <v>21769</v>
      </c>
      <c r="D4655" s="2" t="s">
        <v>14921</v>
      </c>
      <c r="E4655" s="2" t="s">
        <v>14922</v>
      </c>
    </row>
    <row r="4656" spans="1:5">
      <c r="A4656" s="3" t="s">
        <v>21534</v>
      </c>
      <c r="B4656" s="2" t="s">
        <v>21770</v>
      </c>
      <c r="C4656" s="2" t="s">
        <v>21771</v>
      </c>
      <c r="D4656" s="2" t="s">
        <v>14921</v>
      </c>
      <c r="E4656" s="2" t="s">
        <v>14922</v>
      </c>
    </row>
    <row r="4657" spans="1:5">
      <c r="A4657" s="3" t="s">
        <v>21534</v>
      </c>
      <c r="B4657" s="2" t="s">
        <v>21772</v>
      </c>
      <c r="C4657" s="2" t="s">
        <v>21773</v>
      </c>
      <c r="D4657" s="2" t="s">
        <v>14921</v>
      </c>
      <c r="E4657" s="2" t="s">
        <v>14922</v>
      </c>
    </row>
    <row r="4658" spans="1:5">
      <c r="A4658" s="3" t="s">
        <v>21534</v>
      </c>
      <c r="B4658" s="2" t="s">
        <v>21774</v>
      </c>
      <c r="C4658" s="2" t="s">
        <v>21775</v>
      </c>
      <c r="D4658" s="2" t="s">
        <v>14921</v>
      </c>
      <c r="E4658" s="2" t="s">
        <v>14922</v>
      </c>
    </row>
    <row r="4659" spans="1:5">
      <c r="A4659" s="3" t="s">
        <v>21534</v>
      </c>
      <c r="B4659" s="2" t="s">
        <v>21776</v>
      </c>
      <c r="C4659" s="2" t="s">
        <v>21777</v>
      </c>
      <c r="D4659" s="2" t="s">
        <v>14921</v>
      </c>
      <c r="E4659" s="2" t="s">
        <v>14922</v>
      </c>
    </row>
    <row r="4660" spans="1:5">
      <c r="A4660" s="3" t="s">
        <v>21534</v>
      </c>
      <c r="B4660" s="2" t="s">
        <v>21778</v>
      </c>
      <c r="C4660" s="2" t="s">
        <v>21779</v>
      </c>
      <c r="D4660" s="2" t="s">
        <v>14921</v>
      </c>
      <c r="E4660" s="2" t="s">
        <v>14922</v>
      </c>
    </row>
    <row r="4661" spans="1:5">
      <c r="A4661" s="3" t="s">
        <v>21534</v>
      </c>
      <c r="B4661" s="2" t="s">
        <v>21780</v>
      </c>
      <c r="C4661" s="2" t="s">
        <v>21781</v>
      </c>
      <c r="D4661" s="2" t="s">
        <v>14921</v>
      </c>
      <c r="E4661" s="2" t="s">
        <v>14922</v>
      </c>
    </row>
    <row r="4662" spans="1:5">
      <c r="A4662" s="3" t="s">
        <v>21534</v>
      </c>
      <c r="B4662" s="2" t="s">
        <v>21782</v>
      </c>
      <c r="C4662" s="2" t="s">
        <v>21783</v>
      </c>
      <c r="D4662" s="2" t="s">
        <v>14921</v>
      </c>
      <c r="E4662" s="2" t="s">
        <v>14922</v>
      </c>
    </row>
    <row r="4663" spans="1:5">
      <c r="A4663" s="3" t="s">
        <v>21534</v>
      </c>
      <c r="B4663" s="2" t="s">
        <v>21784</v>
      </c>
      <c r="C4663" s="2" t="s">
        <v>21785</v>
      </c>
      <c r="D4663" s="2" t="s">
        <v>14921</v>
      </c>
      <c r="E4663" s="2" t="s">
        <v>14922</v>
      </c>
    </row>
    <row r="4664" spans="1:5">
      <c r="A4664" s="3" t="s">
        <v>21534</v>
      </c>
      <c r="B4664" s="2" t="s">
        <v>21786</v>
      </c>
      <c r="C4664" s="2" t="s">
        <v>21787</v>
      </c>
      <c r="D4664" s="2" t="s">
        <v>14921</v>
      </c>
      <c r="E4664" s="2" t="s">
        <v>14922</v>
      </c>
    </row>
    <row r="4665" spans="1:5">
      <c r="A4665" s="3" t="s">
        <v>21534</v>
      </c>
      <c r="B4665" s="2" t="s">
        <v>21788</v>
      </c>
      <c r="C4665" s="2" t="s">
        <v>21789</v>
      </c>
      <c r="D4665" s="2" t="s">
        <v>14921</v>
      </c>
      <c r="E4665" s="2" t="s">
        <v>14922</v>
      </c>
    </row>
    <row r="4666" spans="1:5">
      <c r="A4666" s="3" t="s">
        <v>21534</v>
      </c>
      <c r="B4666" s="2" t="s">
        <v>21790</v>
      </c>
      <c r="C4666" s="2" t="s">
        <v>21791</v>
      </c>
      <c r="D4666" s="2" t="s">
        <v>14921</v>
      </c>
      <c r="E4666" s="2" t="s">
        <v>14922</v>
      </c>
    </row>
    <row r="4667" spans="1:5" ht="28.8">
      <c r="A4667" s="3" t="s">
        <v>21534</v>
      </c>
      <c r="B4667" s="2" t="s">
        <v>21792</v>
      </c>
      <c r="C4667" s="2" t="s">
        <v>21793</v>
      </c>
      <c r="D4667" s="2" t="s">
        <v>14921</v>
      </c>
      <c r="E4667" s="2" t="s">
        <v>14922</v>
      </c>
    </row>
    <row r="4668" spans="1:5">
      <c r="A4668" s="3" t="s">
        <v>21534</v>
      </c>
      <c r="B4668" s="2" t="s">
        <v>21794</v>
      </c>
      <c r="C4668" s="2" t="s">
        <v>21795</v>
      </c>
      <c r="D4668" s="2" t="s">
        <v>14921</v>
      </c>
      <c r="E4668" s="2" t="s">
        <v>14922</v>
      </c>
    </row>
    <row r="4669" spans="1:5">
      <c r="A4669" s="3" t="s">
        <v>21534</v>
      </c>
      <c r="B4669" s="2" t="s">
        <v>21796</v>
      </c>
      <c r="C4669" s="2" t="s">
        <v>21797</v>
      </c>
      <c r="D4669" s="2" t="s">
        <v>14921</v>
      </c>
      <c r="E4669" s="2" t="s">
        <v>14922</v>
      </c>
    </row>
    <row r="4670" spans="1:5">
      <c r="A4670" s="3" t="s">
        <v>21534</v>
      </c>
      <c r="B4670" s="2" t="s">
        <v>21798</v>
      </c>
      <c r="C4670" s="2" t="s">
        <v>8544</v>
      </c>
      <c r="D4670" s="2" t="s">
        <v>14921</v>
      </c>
      <c r="E4670" s="2" t="s">
        <v>14922</v>
      </c>
    </row>
    <row r="4671" spans="1:5">
      <c r="A4671" s="3" t="s">
        <v>21534</v>
      </c>
      <c r="B4671" s="2" t="s">
        <v>21799</v>
      </c>
      <c r="C4671" s="2" t="s">
        <v>21800</v>
      </c>
      <c r="D4671" s="2" t="s">
        <v>14921</v>
      </c>
      <c r="E4671" s="2" t="s">
        <v>14922</v>
      </c>
    </row>
    <row r="4672" spans="1:5">
      <c r="A4672" s="3" t="s">
        <v>21534</v>
      </c>
      <c r="B4672" s="2" t="s">
        <v>21801</v>
      </c>
      <c r="C4672" s="2" t="s">
        <v>21802</v>
      </c>
      <c r="D4672" s="2" t="s">
        <v>14921</v>
      </c>
      <c r="E4672" s="2" t="s">
        <v>14922</v>
      </c>
    </row>
    <row r="4673" spans="1:5">
      <c r="A4673" s="3" t="s">
        <v>21534</v>
      </c>
      <c r="B4673" s="2" t="s">
        <v>21803</v>
      </c>
      <c r="C4673" s="2" t="s">
        <v>21804</v>
      </c>
      <c r="D4673" s="2" t="s">
        <v>14921</v>
      </c>
      <c r="E4673" s="2" t="s">
        <v>14922</v>
      </c>
    </row>
    <row r="4674" spans="1:5">
      <c r="A4674" s="3" t="s">
        <v>21534</v>
      </c>
      <c r="B4674" s="2" t="s">
        <v>21805</v>
      </c>
      <c r="C4674" s="2" t="s">
        <v>21806</v>
      </c>
      <c r="D4674" s="2" t="s">
        <v>14921</v>
      </c>
      <c r="E4674" s="2" t="s">
        <v>14922</v>
      </c>
    </row>
    <row r="4675" spans="1:5">
      <c r="A4675" s="3" t="s">
        <v>21534</v>
      </c>
      <c r="B4675" s="2" t="s">
        <v>21807</v>
      </c>
      <c r="C4675" s="2" t="s">
        <v>21808</v>
      </c>
      <c r="D4675" s="2" t="s">
        <v>14921</v>
      </c>
      <c r="E4675" s="2" t="s">
        <v>14922</v>
      </c>
    </row>
    <row r="4676" spans="1:5">
      <c r="A4676" s="3" t="s">
        <v>21534</v>
      </c>
      <c r="B4676" s="2" t="s">
        <v>21809</v>
      </c>
      <c r="C4676" s="2" t="s">
        <v>21810</v>
      </c>
      <c r="D4676" s="2" t="s">
        <v>14921</v>
      </c>
      <c r="E4676" s="2" t="s">
        <v>14922</v>
      </c>
    </row>
    <row r="4677" spans="1:5">
      <c r="A4677" s="3" t="s">
        <v>21534</v>
      </c>
      <c r="B4677" s="2" t="s">
        <v>21811</v>
      </c>
      <c r="C4677" s="2" t="s">
        <v>21812</v>
      </c>
      <c r="D4677" s="2" t="s">
        <v>14921</v>
      </c>
      <c r="E4677" s="2" t="s">
        <v>14922</v>
      </c>
    </row>
    <row r="4678" spans="1:5">
      <c r="A4678" s="3" t="s">
        <v>21534</v>
      </c>
      <c r="B4678" s="2" t="s">
        <v>21813</v>
      </c>
      <c r="C4678" s="2" t="s">
        <v>21814</v>
      </c>
      <c r="D4678" s="2" t="s">
        <v>14921</v>
      </c>
      <c r="E4678" s="2" t="s">
        <v>14922</v>
      </c>
    </row>
    <row r="4679" spans="1:5">
      <c r="A4679" s="3" t="s">
        <v>21534</v>
      </c>
      <c r="B4679" s="2" t="s">
        <v>21815</v>
      </c>
      <c r="C4679" s="2" t="s">
        <v>21816</v>
      </c>
      <c r="D4679" s="2" t="s">
        <v>14921</v>
      </c>
      <c r="E4679" s="2" t="s">
        <v>14922</v>
      </c>
    </row>
    <row r="4680" spans="1:5">
      <c r="A4680" s="3" t="s">
        <v>21534</v>
      </c>
      <c r="B4680" s="2" t="s">
        <v>21817</v>
      </c>
      <c r="C4680" s="2" t="s">
        <v>21818</v>
      </c>
      <c r="D4680" s="2" t="s">
        <v>14921</v>
      </c>
      <c r="E4680" s="2" t="s">
        <v>14922</v>
      </c>
    </row>
    <row r="4681" spans="1:5">
      <c r="A4681" s="3" t="s">
        <v>21534</v>
      </c>
      <c r="B4681" s="2" t="s">
        <v>21819</v>
      </c>
      <c r="C4681" s="2" t="s">
        <v>21820</v>
      </c>
      <c r="D4681" s="2" t="s">
        <v>14921</v>
      </c>
      <c r="E4681" s="2" t="s">
        <v>14922</v>
      </c>
    </row>
    <row r="4682" spans="1:5">
      <c r="A4682" s="3" t="s">
        <v>21534</v>
      </c>
      <c r="B4682" s="2" t="s">
        <v>21821</v>
      </c>
      <c r="C4682" s="2" t="s">
        <v>21822</v>
      </c>
      <c r="D4682" s="2" t="s">
        <v>14921</v>
      </c>
      <c r="E4682" s="2" t="s">
        <v>14922</v>
      </c>
    </row>
    <row r="4683" spans="1:5">
      <c r="A4683" s="3" t="s">
        <v>21534</v>
      </c>
      <c r="B4683" s="2" t="s">
        <v>21823</v>
      </c>
      <c r="C4683" s="2" t="s">
        <v>21824</v>
      </c>
      <c r="D4683" s="2" t="s">
        <v>14921</v>
      </c>
      <c r="E4683" s="2" t="s">
        <v>14922</v>
      </c>
    </row>
    <row r="4684" spans="1:5">
      <c r="A4684" s="3" t="s">
        <v>21534</v>
      </c>
      <c r="B4684" s="2" t="s">
        <v>21825</v>
      </c>
      <c r="C4684" s="2" t="s">
        <v>21826</v>
      </c>
      <c r="D4684" s="2" t="s">
        <v>14921</v>
      </c>
      <c r="E4684" s="2" t="s">
        <v>14922</v>
      </c>
    </row>
    <row r="4685" spans="1:5">
      <c r="A4685" s="3" t="s">
        <v>21534</v>
      </c>
      <c r="B4685" s="2" t="s">
        <v>21827</v>
      </c>
      <c r="C4685" s="2" t="s">
        <v>21828</v>
      </c>
      <c r="D4685" s="2" t="s">
        <v>14921</v>
      </c>
      <c r="E4685" s="2" t="s">
        <v>14922</v>
      </c>
    </row>
    <row r="4686" spans="1:5">
      <c r="A4686" s="3" t="s">
        <v>21534</v>
      </c>
      <c r="B4686" s="2" t="s">
        <v>21829</v>
      </c>
      <c r="C4686" s="2" t="s">
        <v>21830</v>
      </c>
      <c r="D4686" s="2" t="s">
        <v>14921</v>
      </c>
      <c r="E4686" s="2" t="s">
        <v>14922</v>
      </c>
    </row>
    <row r="4687" spans="1:5">
      <c r="A4687" s="3" t="s">
        <v>21534</v>
      </c>
      <c r="B4687" s="2" t="s">
        <v>21831</v>
      </c>
      <c r="C4687" s="2" t="s">
        <v>21832</v>
      </c>
      <c r="D4687" s="2" t="s">
        <v>14921</v>
      </c>
      <c r="E4687" s="2" t="s">
        <v>14922</v>
      </c>
    </row>
    <row r="4688" spans="1:5">
      <c r="A4688" s="3" t="s">
        <v>21534</v>
      </c>
      <c r="B4688" s="2" t="s">
        <v>21833</v>
      </c>
      <c r="C4688" s="2" t="s">
        <v>21834</v>
      </c>
      <c r="D4688" s="2" t="s">
        <v>14921</v>
      </c>
      <c r="E4688" s="2" t="s">
        <v>14922</v>
      </c>
    </row>
    <row r="4689" spans="1:5">
      <c r="A4689" s="3" t="s">
        <v>21534</v>
      </c>
      <c r="B4689" s="2" t="s">
        <v>21835</v>
      </c>
      <c r="C4689" s="2" t="s">
        <v>21836</v>
      </c>
      <c r="D4689" s="2" t="s">
        <v>14921</v>
      </c>
      <c r="E4689" s="2" t="s">
        <v>14922</v>
      </c>
    </row>
    <row r="4690" spans="1:5">
      <c r="A4690" s="3" t="s">
        <v>21534</v>
      </c>
      <c r="B4690" s="2" t="s">
        <v>21837</v>
      </c>
      <c r="C4690" s="2" t="s">
        <v>21838</v>
      </c>
      <c r="D4690" s="2" t="s">
        <v>14921</v>
      </c>
      <c r="E4690" s="2" t="s">
        <v>14922</v>
      </c>
    </row>
    <row r="4691" spans="1:5">
      <c r="A4691" s="3" t="s">
        <v>21534</v>
      </c>
      <c r="B4691" s="2" t="s">
        <v>21839</v>
      </c>
      <c r="C4691" s="2" t="s">
        <v>21840</v>
      </c>
      <c r="D4691" s="2" t="s">
        <v>14921</v>
      </c>
      <c r="E4691" s="2" t="s">
        <v>14922</v>
      </c>
    </row>
    <row r="4692" spans="1:5">
      <c r="A4692" s="3" t="s">
        <v>21534</v>
      </c>
      <c r="B4692" s="2" t="s">
        <v>21841</v>
      </c>
      <c r="C4692" s="2" t="s">
        <v>21842</v>
      </c>
      <c r="D4692" s="2" t="s">
        <v>14921</v>
      </c>
      <c r="E4692" s="2" t="s">
        <v>14922</v>
      </c>
    </row>
    <row r="4693" spans="1:5">
      <c r="A4693" s="3" t="s">
        <v>21534</v>
      </c>
      <c r="B4693" s="2" t="s">
        <v>21843</v>
      </c>
      <c r="C4693" s="2" t="s">
        <v>21844</v>
      </c>
      <c r="D4693" s="2" t="s">
        <v>14921</v>
      </c>
      <c r="E4693" s="2" t="s">
        <v>14922</v>
      </c>
    </row>
    <row r="4694" spans="1:5">
      <c r="A4694" s="3" t="s">
        <v>21534</v>
      </c>
      <c r="B4694" s="2" t="s">
        <v>21845</v>
      </c>
      <c r="C4694" s="2" t="s">
        <v>21846</v>
      </c>
      <c r="D4694" s="2" t="s">
        <v>14921</v>
      </c>
      <c r="E4694" s="2" t="s">
        <v>14922</v>
      </c>
    </row>
    <row r="4695" spans="1:5">
      <c r="A4695" s="3" t="s">
        <v>21534</v>
      </c>
      <c r="B4695" s="2" t="s">
        <v>21847</v>
      </c>
      <c r="C4695" s="2" t="s">
        <v>21848</v>
      </c>
      <c r="D4695" s="2" t="s">
        <v>14921</v>
      </c>
      <c r="E4695" s="2" t="s">
        <v>14922</v>
      </c>
    </row>
    <row r="4696" spans="1:5">
      <c r="A4696" s="3" t="s">
        <v>21534</v>
      </c>
      <c r="B4696" s="2" t="s">
        <v>21849</v>
      </c>
      <c r="C4696" s="2" t="s">
        <v>21850</v>
      </c>
      <c r="D4696" s="2" t="s">
        <v>14921</v>
      </c>
      <c r="E4696" s="2" t="s">
        <v>14922</v>
      </c>
    </row>
    <row r="4697" spans="1:5">
      <c r="A4697" s="3" t="s">
        <v>21534</v>
      </c>
      <c r="B4697" s="2" t="s">
        <v>21851</v>
      </c>
      <c r="C4697" s="2" t="s">
        <v>21852</v>
      </c>
      <c r="D4697" s="2" t="s">
        <v>14921</v>
      </c>
      <c r="E4697" s="2" t="s">
        <v>14922</v>
      </c>
    </row>
    <row r="4698" spans="1:5">
      <c r="A4698" s="3" t="s">
        <v>21534</v>
      </c>
      <c r="B4698" s="2" t="s">
        <v>21853</v>
      </c>
      <c r="C4698" s="2" t="s">
        <v>21854</v>
      </c>
      <c r="D4698" s="2" t="s">
        <v>14921</v>
      </c>
      <c r="E4698" s="2" t="s">
        <v>14922</v>
      </c>
    </row>
    <row r="4699" spans="1:5">
      <c r="A4699" s="3" t="s">
        <v>21534</v>
      </c>
      <c r="B4699" s="2" t="s">
        <v>21855</v>
      </c>
      <c r="C4699" s="2" t="s">
        <v>21856</v>
      </c>
      <c r="D4699" s="2" t="s">
        <v>14921</v>
      </c>
      <c r="E4699" s="2" t="s">
        <v>14922</v>
      </c>
    </row>
    <row r="4700" spans="1:5">
      <c r="A4700" s="3" t="s">
        <v>21534</v>
      </c>
      <c r="B4700" s="2" t="s">
        <v>21857</v>
      </c>
      <c r="C4700" s="2" t="s">
        <v>21858</v>
      </c>
      <c r="D4700" s="2" t="s">
        <v>14921</v>
      </c>
      <c r="E4700" s="2" t="s">
        <v>14922</v>
      </c>
    </row>
    <row r="4701" spans="1:5">
      <c r="A4701" s="3" t="s">
        <v>21534</v>
      </c>
      <c r="B4701" s="2" t="s">
        <v>21859</v>
      </c>
      <c r="C4701" s="2" t="s">
        <v>21860</v>
      </c>
      <c r="D4701" s="2" t="s">
        <v>14921</v>
      </c>
      <c r="E4701" s="2" t="s">
        <v>14922</v>
      </c>
    </row>
    <row r="4702" spans="1:5">
      <c r="A4702" s="3" t="s">
        <v>21534</v>
      </c>
      <c r="B4702" s="2" t="s">
        <v>21861</v>
      </c>
      <c r="C4702" s="2" t="s">
        <v>21862</v>
      </c>
      <c r="D4702" s="2" t="s">
        <v>14921</v>
      </c>
      <c r="E4702" s="2" t="s">
        <v>14922</v>
      </c>
    </row>
    <row r="4703" spans="1:5">
      <c r="A4703" s="3" t="s">
        <v>21534</v>
      </c>
      <c r="B4703" s="2" t="s">
        <v>21863</v>
      </c>
      <c r="C4703" s="2" t="s">
        <v>21864</v>
      </c>
      <c r="D4703" s="2" t="s">
        <v>14921</v>
      </c>
      <c r="E4703" s="2" t="s">
        <v>14922</v>
      </c>
    </row>
    <row r="4704" spans="1:5">
      <c r="A4704" s="3" t="s">
        <v>21534</v>
      </c>
      <c r="B4704" s="2" t="s">
        <v>21865</v>
      </c>
      <c r="C4704" s="2" t="s">
        <v>21866</v>
      </c>
      <c r="D4704" s="2" t="s">
        <v>14921</v>
      </c>
      <c r="E4704" s="2" t="s">
        <v>14922</v>
      </c>
    </row>
    <row r="4705" spans="1:5">
      <c r="A4705" s="3" t="s">
        <v>21534</v>
      </c>
      <c r="B4705" s="2" t="s">
        <v>21867</v>
      </c>
      <c r="C4705" s="2" t="s">
        <v>21868</v>
      </c>
      <c r="D4705" s="2" t="s">
        <v>14921</v>
      </c>
      <c r="E4705" s="2" t="s">
        <v>14922</v>
      </c>
    </row>
    <row r="4706" spans="1:5">
      <c r="A4706" s="3" t="s">
        <v>21534</v>
      </c>
      <c r="B4706" s="2" t="s">
        <v>21869</v>
      </c>
      <c r="C4706" s="2" t="s">
        <v>21870</v>
      </c>
      <c r="D4706" s="2" t="s">
        <v>14921</v>
      </c>
      <c r="E4706" s="2" t="s">
        <v>14922</v>
      </c>
    </row>
    <row r="4707" spans="1:5">
      <c r="A4707" s="3" t="s">
        <v>21534</v>
      </c>
      <c r="B4707" s="2" t="s">
        <v>21871</v>
      </c>
      <c r="C4707" s="2" t="s">
        <v>21872</v>
      </c>
      <c r="D4707" s="2" t="s">
        <v>14921</v>
      </c>
      <c r="E4707" s="2" t="s">
        <v>14922</v>
      </c>
    </row>
    <row r="4708" spans="1:5">
      <c r="A4708" s="3" t="s">
        <v>21534</v>
      </c>
      <c r="B4708" s="2" t="s">
        <v>21873</v>
      </c>
      <c r="C4708" s="2" t="s">
        <v>21874</v>
      </c>
      <c r="D4708" s="2" t="s">
        <v>14921</v>
      </c>
      <c r="E4708" s="2" t="s">
        <v>14922</v>
      </c>
    </row>
    <row r="4709" spans="1:5">
      <c r="A4709" s="3" t="s">
        <v>21534</v>
      </c>
      <c r="B4709" s="2" t="s">
        <v>21875</v>
      </c>
      <c r="C4709" s="2" t="s">
        <v>21876</v>
      </c>
      <c r="D4709" s="2" t="s">
        <v>14921</v>
      </c>
      <c r="E4709" s="2" t="s">
        <v>14922</v>
      </c>
    </row>
    <row r="4710" spans="1:5">
      <c r="A4710" s="3" t="s">
        <v>21534</v>
      </c>
      <c r="B4710" s="2" t="s">
        <v>21877</v>
      </c>
      <c r="C4710" s="2" t="s">
        <v>21878</v>
      </c>
      <c r="D4710" s="2" t="s">
        <v>14921</v>
      </c>
      <c r="E4710" s="2" t="s">
        <v>14922</v>
      </c>
    </row>
    <row r="4711" spans="1:5">
      <c r="A4711" s="3" t="s">
        <v>21534</v>
      </c>
      <c r="B4711" s="2" t="s">
        <v>21879</v>
      </c>
      <c r="C4711" s="2" t="s">
        <v>21880</v>
      </c>
      <c r="D4711" s="2" t="s">
        <v>14921</v>
      </c>
      <c r="E4711" s="2" t="s">
        <v>14922</v>
      </c>
    </row>
    <row r="4712" spans="1:5">
      <c r="A4712" s="3" t="s">
        <v>21534</v>
      </c>
      <c r="B4712" s="2" t="s">
        <v>21881</v>
      </c>
      <c r="C4712" s="2" t="s">
        <v>21882</v>
      </c>
      <c r="D4712" s="2" t="s">
        <v>14921</v>
      </c>
      <c r="E4712" s="2" t="s">
        <v>14922</v>
      </c>
    </row>
    <row r="4713" spans="1:5">
      <c r="A4713" s="3" t="s">
        <v>21534</v>
      </c>
      <c r="B4713" s="2" t="s">
        <v>21883</v>
      </c>
      <c r="C4713" s="2" t="s">
        <v>21884</v>
      </c>
      <c r="D4713" s="2" t="s">
        <v>14921</v>
      </c>
      <c r="E4713" s="2" t="s">
        <v>14922</v>
      </c>
    </row>
    <row r="4714" spans="1:5">
      <c r="A4714" s="3" t="s">
        <v>21534</v>
      </c>
      <c r="B4714" s="2" t="s">
        <v>21885</v>
      </c>
      <c r="C4714" s="2" t="s">
        <v>21886</v>
      </c>
      <c r="D4714" s="2" t="s">
        <v>14921</v>
      </c>
      <c r="E4714" s="2" t="s">
        <v>14922</v>
      </c>
    </row>
    <row r="4715" spans="1:5">
      <c r="A4715" s="3" t="s">
        <v>21534</v>
      </c>
      <c r="B4715" s="2" t="s">
        <v>21887</v>
      </c>
      <c r="C4715" s="2" t="s">
        <v>21888</v>
      </c>
      <c r="D4715" s="2" t="s">
        <v>14921</v>
      </c>
      <c r="E4715" s="2" t="s">
        <v>14922</v>
      </c>
    </row>
    <row r="4716" spans="1:5">
      <c r="A4716" s="3" t="s">
        <v>21534</v>
      </c>
      <c r="B4716" s="2" t="s">
        <v>21889</v>
      </c>
      <c r="C4716" s="2" t="s">
        <v>21890</v>
      </c>
      <c r="D4716" s="2" t="s">
        <v>14921</v>
      </c>
      <c r="E4716" s="2" t="s">
        <v>14922</v>
      </c>
    </row>
    <row r="4717" spans="1:5">
      <c r="A4717" s="3" t="s">
        <v>21534</v>
      </c>
      <c r="B4717" s="2" t="s">
        <v>21891</v>
      </c>
      <c r="C4717" s="2" t="s">
        <v>21892</v>
      </c>
      <c r="D4717" s="2" t="s">
        <v>14921</v>
      </c>
      <c r="E4717" s="2" t="s">
        <v>14922</v>
      </c>
    </row>
    <row r="4718" spans="1:5">
      <c r="A4718" s="3" t="s">
        <v>21534</v>
      </c>
      <c r="B4718" s="2" t="s">
        <v>21893</v>
      </c>
      <c r="C4718" s="2" t="s">
        <v>21894</v>
      </c>
      <c r="D4718" s="2" t="s">
        <v>14921</v>
      </c>
      <c r="E4718" s="2" t="s">
        <v>14922</v>
      </c>
    </row>
    <row r="4719" spans="1:5">
      <c r="A4719" s="3" t="s">
        <v>21534</v>
      </c>
      <c r="B4719" s="2" t="s">
        <v>21895</v>
      </c>
      <c r="C4719" s="2" t="s">
        <v>21896</v>
      </c>
      <c r="D4719" s="2" t="s">
        <v>14921</v>
      </c>
      <c r="E4719" s="2" t="s">
        <v>14922</v>
      </c>
    </row>
    <row r="4720" spans="1:5">
      <c r="A4720" s="3" t="s">
        <v>21534</v>
      </c>
      <c r="B4720" s="2" t="s">
        <v>21897</v>
      </c>
      <c r="C4720" s="2" t="s">
        <v>21898</v>
      </c>
      <c r="D4720" s="2" t="s">
        <v>14921</v>
      </c>
      <c r="E4720" s="2" t="s">
        <v>14922</v>
      </c>
    </row>
    <row r="4721" spans="1:5">
      <c r="A4721" s="3" t="s">
        <v>21534</v>
      </c>
      <c r="B4721" s="2" t="s">
        <v>21899</v>
      </c>
      <c r="C4721" s="2" t="s">
        <v>21900</v>
      </c>
      <c r="D4721" s="2" t="s">
        <v>14921</v>
      </c>
      <c r="E4721" s="2" t="s">
        <v>14922</v>
      </c>
    </row>
    <row r="4722" spans="1:5">
      <c r="A4722" s="3" t="s">
        <v>21534</v>
      </c>
      <c r="B4722" s="2" t="s">
        <v>21901</v>
      </c>
      <c r="C4722" s="2" t="s">
        <v>21902</v>
      </c>
      <c r="D4722" s="2" t="s">
        <v>14921</v>
      </c>
      <c r="E4722" s="2" t="s">
        <v>14922</v>
      </c>
    </row>
    <row r="4723" spans="1:5">
      <c r="A4723" s="3" t="s">
        <v>21534</v>
      </c>
      <c r="B4723" s="2" t="s">
        <v>21903</v>
      </c>
      <c r="C4723" s="2" t="s">
        <v>21904</v>
      </c>
      <c r="D4723" s="2" t="s">
        <v>14921</v>
      </c>
      <c r="E4723" s="2" t="s">
        <v>14922</v>
      </c>
    </row>
    <row r="4724" spans="1:5">
      <c r="A4724" s="3" t="s">
        <v>21534</v>
      </c>
      <c r="B4724" s="2" t="s">
        <v>21905</v>
      </c>
      <c r="C4724" s="2" t="s">
        <v>21906</v>
      </c>
      <c r="D4724" s="2" t="s">
        <v>14921</v>
      </c>
      <c r="E4724" s="2" t="s">
        <v>14922</v>
      </c>
    </row>
    <row r="4725" spans="1:5">
      <c r="A4725" s="3" t="s">
        <v>21534</v>
      </c>
      <c r="B4725" s="2" t="s">
        <v>21907</v>
      </c>
      <c r="C4725" s="2" t="s">
        <v>21908</v>
      </c>
      <c r="D4725" s="2" t="s">
        <v>14921</v>
      </c>
      <c r="E4725" s="2" t="s">
        <v>14922</v>
      </c>
    </row>
    <row r="4726" spans="1:5">
      <c r="A4726" s="3" t="s">
        <v>21534</v>
      </c>
      <c r="B4726" s="2" t="s">
        <v>21909</v>
      </c>
      <c r="C4726" s="2" t="s">
        <v>21910</v>
      </c>
      <c r="D4726" s="2" t="s">
        <v>14921</v>
      </c>
      <c r="E4726" s="2" t="s">
        <v>14922</v>
      </c>
    </row>
    <row r="4727" spans="1:5">
      <c r="A4727" s="3" t="s">
        <v>21534</v>
      </c>
      <c r="B4727" s="2" t="s">
        <v>21911</v>
      </c>
      <c r="C4727" s="2" t="s">
        <v>21912</v>
      </c>
      <c r="D4727" s="2" t="s">
        <v>14921</v>
      </c>
      <c r="E4727" s="2" t="s">
        <v>14922</v>
      </c>
    </row>
    <row r="4728" spans="1:5">
      <c r="A4728" s="3" t="s">
        <v>21534</v>
      </c>
      <c r="B4728" s="2" t="s">
        <v>21913</v>
      </c>
      <c r="C4728" s="2" t="s">
        <v>21914</v>
      </c>
      <c r="D4728" s="2" t="s">
        <v>14921</v>
      </c>
      <c r="E4728" s="2" t="s">
        <v>14922</v>
      </c>
    </row>
    <row r="4729" spans="1:5">
      <c r="A4729" s="3" t="s">
        <v>21534</v>
      </c>
      <c r="B4729" s="2" t="s">
        <v>21915</v>
      </c>
      <c r="C4729" s="2" t="s">
        <v>21916</v>
      </c>
      <c r="D4729" s="2" t="s">
        <v>14921</v>
      </c>
      <c r="E4729" s="2" t="s">
        <v>14922</v>
      </c>
    </row>
    <row r="4730" spans="1:5">
      <c r="A4730" s="3" t="s">
        <v>21534</v>
      </c>
      <c r="B4730" s="2" t="s">
        <v>21917</v>
      </c>
      <c r="C4730" s="2" t="s">
        <v>21918</v>
      </c>
      <c r="D4730" s="2" t="s">
        <v>14921</v>
      </c>
      <c r="E4730" s="2" t="s">
        <v>14922</v>
      </c>
    </row>
    <row r="4731" spans="1:5">
      <c r="A4731" s="3" t="s">
        <v>21534</v>
      </c>
      <c r="B4731" s="2" t="s">
        <v>21919</v>
      </c>
      <c r="C4731" s="2" t="s">
        <v>21920</v>
      </c>
      <c r="D4731" s="2" t="s">
        <v>14921</v>
      </c>
      <c r="E4731" s="2" t="s">
        <v>14922</v>
      </c>
    </row>
    <row r="4732" spans="1:5">
      <c r="A4732" s="3" t="s">
        <v>21534</v>
      </c>
      <c r="B4732" s="2" t="s">
        <v>21921</v>
      </c>
      <c r="C4732" s="2" t="s">
        <v>21922</v>
      </c>
      <c r="D4732" s="2" t="s">
        <v>14921</v>
      </c>
      <c r="E4732" s="2" t="s">
        <v>14922</v>
      </c>
    </row>
    <row r="4733" spans="1:5">
      <c r="A4733" s="3" t="s">
        <v>21534</v>
      </c>
      <c r="B4733" s="2" t="s">
        <v>21923</v>
      </c>
      <c r="C4733" s="2" t="s">
        <v>21924</v>
      </c>
      <c r="D4733" s="2" t="s">
        <v>14921</v>
      </c>
      <c r="E4733" s="2" t="s">
        <v>14922</v>
      </c>
    </row>
    <row r="4734" spans="1:5">
      <c r="A4734" s="3" t="s">
        <v>21534</v>
      </c>
      <c r="B4734" s="2" t="s">
        <v>21925</v>
      </c>
      <c r="C4734" s="2" t="s">
        <v>21926</v>
      </c>
      <c r="D4734" s="2" t="s">
        <v>14921</v>
      </c>
      <c r="E4734" s="2" t="s">
        <v>14922</v>
      </c>
    </row>
    <row r="4735" spans="1:5">
      <c r="A4735" s="3" t="s">
        <v>21534</v>
      </c>
      <c r="B4735" s="2" t="s">
        <v>21927</v>
      </c>
      <c r="C4735" s="2" t="s">
        <v>21928</v>
      </c>
      <c r="D4735" s="2" t="s">
        <v>14921</v>
      </c>
      <c r="E4735" s="2" t="s">
        <v>14922</v>
      </c>
    </row>
    <row r="4736" spans="1:5">
      <c r="A4736" s="3" t="s">
        <v>21534</v>
      </c>
      <c r="B4736" s="2" t="s">
        <v>21929</v>
      </c>
      <c r="C4736" s="2" t="s">
        <v>21930</v>
      </c>
      <c r="D4736" s="2" t="s">
        <v>14921</v>
      </c>
      <c r="E4736" s="2" t="s">
        <v>14922</v>
      </c>
    </row>
    <row r="4737" spans="1:5">
      <c r="A4737" s="3" t="s">
        <v>21534</v>
      </c>
      <c r="B4737" s="2" t="s">
        <v>21931</v>
      </c>
      <c r="C4737" s="2" t="s">
        <v>8544</v>
      </c>
      <c r="D4737" s="2" t="s">
        <v>14921</v>
      </c>
      <c r="E4737" s="2" t="s">
        <v>14922</v>
      </c>
    </row>
    <row r="4738" spans="1:5">
      <c r="A4738" s="3" t="s">
        <v>21534</v>
      </c>
      <c r="B4738" s="2" t="s">
        <v>21932</v>
      </c>
      <c r="C4738" s="2" t="s">
        <v>21933</v>
      </c>
      <c r="D4738" s="2" t="s">
        <v>14921</v>
      </c>
      <c r="E4738" s="2" t="s">
        <v>14922</v>
      </c>
    </row>
    <row r="4739" spans="1:5">
      <c r="A4739" s="3" t="s">
        <v>21534</v>
      </c>
      <c r="B4739" s="2" t="s">
        <v>21934</v>
      </c>
      <c r="C4739" s="2" t="s">
        <v>21935</v>
      </c>
      <c r="D4739" s="2" t="s">
        <v>14921</v>
      </c>
      <c r="E4739" s="2" t="s">
        <v>14922</v>
      </c>
    </row>
    <row r="4740" spans="1:5">
      <c r="A4740" s="3" t="s">
        <v>21534</v>
      </c>
      <c r="B4740" s="2" t="s">
        <v>21936</v>
      </c>
      <c r="C4740" s="2" t="s">
        <v>21937</v>
      </c>
      <c r="D4740" s="2" t="s">
        <v>14921</v>
      </c>
      <c r="E4740" s="2" t="s">
        <v>14922</v>
      </c>
    </row>
    <row r="4741" spans="1:5">
      <c r="A4741" s="3" t="s">
        <v>21534</v>
      </c>
      <c r="B4741" s="2" t="s">
        <v>21938</v>
      </c>
      <c r="C4741" s="2" t="s">
        <v>21939</v>
      </c>
      <c r="D4741" s="2" t="s">
        <v>14921</v>
      </c>
      <c r="E4741" s="2" t="s">
        <v>14922</v>
      </c>
    </row>
    <row r="4742" spans="1:5">
      <c r="A4742" s="3" t="s">
        <v>21534</v>
      </c>
      <c r="B4742" s="2" t="s">
        <v>21940</v>
      </c>
      <c r="C4742" s="2" t="s">
        <v>21941</v>
      </c>
      <c r="D4742" s="2" t="s">
        <v>14921</v>
      </c>
      <c r="E4742" s="2" t="s">
        <v>14922</v>
      </c>
    </row>
    <row r="4743" spans="1:5">
      <c r="A4743" s="3" t="s">
        <v>21534</v>
      </c>
      <c r="B4743" s="2" t="s">
        <v>21942</v>
      </c>
      <c r="C4743" s="2" t="s">
        <v>21943</v>
      </c>
      <c r="D4743" s="2" t="s">
        <v>14921</v>
      </c>
      <c r="E4743" s="2" t="s">
        <v>14922</v>
      </c>
    </row>
    <row r="4744" spans="1:5">
      <c r="A4744" s="3" t="s">
        <v>21534</v>
      </c>
      <c r="B4744" s="2" t="s">
        <v>21944</v>
      </c>
      <c r="C4744" s="2" t="s">
        <v>21945</v>
      </c>
      <c r="D4744" s="2" t="s">
        <v>14921</v>
      </c>
      <c r="E4744" s="2" t="s">
        <v>14922</v>
      </c>
    </row>
    <row r="4745" spans="1:5">
      <c r="A4745" s="3" t="s">
        <v>21534</v>
      </c>
      <c r="B4745" s="2" t="s">
        <v>21946</v>
      </c>
      <c r="C4745" s="2" t="s">
        <v>21947</v>
      </c>
      <c r="D4745" s="2" t="s">
        <v>14921</v>
      </c>
      <c r="E4745" s="2" t="s">
        <v>14922</v>
      </c>
    </row>
    <row r="4746" spans="1:5">
      <c r="A4746" s="3" t="s">
        <v>21534</v>
      </c>
      <c r="B4746" s="2" t="s">
        <v>21948</v>
      </c>
      <c r="C4746" s="2" t="s">
        <v>21949</v>
      </c>
      <c r="D4746" s="2" t="s">
        <v>14921</v>
      </c>
      <c r="E4746" s="2" t="s">
        <v>14922</v>
      </c>
    </row>
    <row r="4747" spans="1:5">
      <c r="A4747" s="3" t="s">
        <v>21534</v>
      </c>
      <c r="B4747" s="2" t="s">
        <v>21950</v>
      </c>
      <c r="C4747" s="2" t="s">
        <v>21951</v>
      </c>
      <c r="D4747" s="2" t="s">
        <v>14921</v>
      </c>
      <c r="E4747" s="2" t="s">
        <v>14922</v>
      </c>
    </row>
    <row r="4748" spans="1:5">
      <c r="A4748" s="3" t="s">
        <v>21534</v>
      </c>
      <c r="B4748" s="2" t="s">
        <v>21952</v>
      </c>
      <c r="C4748" s="2" t="s">
        <v>21953</v>
      </c>
      <c r="D4748" s="2" t="s">
        <v>14921</v>
      </c>
      <c r="E4748" s="2" t="s">
        <v>14922</v>
      </c>
    </row>
    <row r="4749" spans="1:5">
      <c r="A4749" s="3" t="s">
        <v>21534</v>
      </c>
      <c r="B4749" s="2" t="s">
        <v>21954</v>
      </c>
      <c r="C4749" s="2" t="s">
        <v>21955</v>
      </c>
      <c r="D4749" s="2" t="s">
        <v>14921</v>
      </c>
      <c r="E4749" s="2" t="s">
        <v>14922</v>
      </c>
    </row>
    <row r="4750" spans="1:5">
      <c r="A4750" s="3" t="s">
        <v>21534</v>
      </c>
      <c r="B4750" s="2" t="s">
        <v>21956</v>
      </c>
      <c r="C4750" s="2" t="s">
        <v>21957</v>
      </c>
      <c r="D4750" s="2" t="s">
        <v>14921</v>
      </c>
      <c r="E4750" s="2" t="s">
        <v>14922</v>
      </c>
    </row>
    <row r="4751" spans="1:5">
      <c r="A4751" s="3" t="s">
        <v>21534</v>
      </c>
      <c r="B4751" s="2" t="s">
        <v>21958</v>
      </c>
      <c r="C4751" s="2" t="s">
        <v>21959</v>
      </c>
      <c r="D4751" s="2" t="s">
        <v>14921</v>
      </c>
      <c r="E4751" s="2" t="s">
        <v>14922</v>
      </c>
    </row>
    <row r="4752" spans="1:5">
      <c r="A4752" s="3" t="s">
        <v>21534</v>
      </c>
      <c r="B4752" s="2" t="s">
        <v>21960</v>
      </c>
      <c r="C4752" s="2" t="s">
        <v>21961</v>
      </c>
      <c r="D4752" s="2" t="s">
        <v>14921</v>
      </c>
      <c r="E4752" s="2" t="s">
        <v>14922</v>
      </c>
    </row>
    <row r="4753" spans="1:5">
      <c r="A4753" s="3" t="s">
        <v>21534</v>
      </c>
      <c r="B4753" s="2" t="s">
        <v>21962</v>
      </c>
      <c r="C4753" s="2" t="s">
        <v>21963</v>
      </c>
      <c r="D4753" s="2" t="s">
        <v>14921</v>
      </c>
      <c r="E4753" s="2" t="s">
        <v>14922</v>
      </c>
    </row>
    <row r="4754" spans="1:5">
      <c r="A4754" s="3" t="s">
        <v>21534</v>
      </c>
      <c r="B4754" s="2" t="s">
        <v>21964</v>
      </c>
      <c r="C4754" s="2" t="s">
        <v>21965</v>
      </c>
      <c r="D4754" s="2" t="s">
        <v>14921</v>
      </c>
      <c r="E4754" s="2" t="s">
        <v>14922</v>
      </c>
    </row>
    <row r="4755" spans="1:5">
      <c r="A4755" s="3" t="s">
        <v>21534</v>
      </c>
      <c r="B4755" s="2" t="s">
        <v>21966</v>
      </c>
      <c r="C4755" s="2" t="s">
        <v>21967</v>
      </c>
      <c r="D4755" s="2" t="s">
        <v>14921</v>
      </c>
      <c r="E4755" s="2" t="s">
        <v>14922</v>
      </c>
    </row>
    <row r="4756" spans="1:5">
      <c r="A4756" s="3" t="s">
        <v>21534</v>
      </c>
      <c r="B4756" s="2" t="s">
        <v>21968</v>
      </c>
      <c r="C4756" s="2" t="s">
        <v>21969</v>
      </c>
      <c r="D4756" s="2" t="s">
        <v>14921</v>
      </c>
      <c r="E4756" s="2" t="s">
        <v>14922</v>
      </c>
    </row>
    <row r="4757" spans="1:5">
      <c r="A4757" s="3" t="s">
        <v>21534</v>
      </c>
      <c r="B4757" s="2" t="s">
        <v>21970</v>
      </c>
      <c r="C4757" s="2" t="s">
        <v>21971</v>
      </c>
      <c r="D4757" s="2" t="s">
        <v>14921</v>
      </c>
      <c r="E4757" s="2" t="s">
        <v>14922</v>
      </c>
    </row>
    <row r="4758" spans="1:5">
      <c r="A4758" s="3" t="s">
        <v>21534</v>
      </c>
      <c r="B4758" s="2" t="s">
        <v>21972</v>
      </c>
      <c r="C4758" s="2" t="s">
        <v>21973</v>
      </c>
      <c r="D4758" s="2" t="s">
        <v>14921</v>
      </c>
      <c r="E4758" s="2" t="s">
        <v>14922</v>
      </c>
    </row>
    <row r="4759" spans="1:5">
      <c r="A4759" s="3" t="s">
        <v>21534</v>
      </c>
      <c r="B4759" s="2" t="s">
        <v>21974</v>
      </c>
      <c r="C4759" s="2" t="s">
        <v>21975</v>
      </c>
      <c r="D4759" s="2" t="s">
        <v>14921</v>
      </c>
      <c r="E4759" s="2" t="s">
        <v>14922</v>
      </c>
    </row>
    <row r="4760" spans="1:5">
      <c r="A4760" s="3" t="s">
        <v>21534</v>
      </c>
      <c r="B4760" s="2" t="s">
        <v>21976</v>
      </c>
      <c r="C4760" s="2" t="s">
        <v>21977</v>
      </c>
      <c r="D4760" s="2" t="s">
        <v>14921</v>
      </c>
      <c r="E4760" s="2" t="s">
        <v>14922</v>
      </c>
    </row>
    <row r="4761" spans="1:5">
      <c r="A4761" s="3" t="s">
        <v>21534</v>
      </c>
      <c r="B4761" s="2" t="s">
        <v>21978</v>
      </c>
      <c r="C4761" s="2" t="s">
        <v>21979</v>
      </c>
      <c r="D4761" s="2" t="s">
        <v>14921</v>
      </c>
      <c r="E4761" s="2" t="s">
        <v>14922</v>
      </c>
    </row>
    <row r="4762" spans="1:5">
      <c r="A4762" s="3" t="s">
        <v>21534</v>
      </c>
      <c r="B4762" s="2" t="s">
        <v>21980</v>
      </c>
      <c r="C4762" s="2" t="s">
        <v>21981</v>
      </c>
      <c r="D4762" s="2" t="s">
        <v>14921</v>
      </c>
      <c r="E4762" s="2" t="s">
        <v>14922</v>
      </c>
    </row>
    <row r="4763" spans="1:5">
      <c r="A4763" s="3" t="s">
        <v>21534</v>
      </c>
      <c r="B4763" s="2" t="s">
        <v>21982</v>
      </c>
      <c r="C4763" s="2" t="s">
        <v>21983</v>
      </c>
      <c r="D4763" s="2" t="s">
        <v>14921</v>
      </c>
      <c r="E4763" s="2" t="s">
        <v>14922</v>
      </c>
    </row>
    <row r="4764" spans="1:5">
      <c r="A4764" s="3" t="s">
        <v>21534</v>
      </c>
      <c r="B4764" s="2" t="s">
        <v>21984</v>
      </c>
      <c r="C4764" s="2" t="s">
        <v>21985</v>
      </c>
      <c r="D4764" s="2" t="s">
        <v>14921</v>
      </c>
      <c r="E4764" s="2" t="s">
        <v>14922</v>
      </c>
    </row>
    <row r="4765" spans="1:5">
      <c r="A4765" s="3" t="s">
        <v>21534</v>
      </c>
      <c r="B4765" s="2" t="s">
        <v>21986</v>
      </c>
      <c r="C4765" s="2" t="s">
        <v>21987</v>
      </c>
      <c r="D4765" s="2" t="s">
        <v>14921</v>
      </c>
      <c r="E4765" s="2" t="s">
        <v>14922</v>
      </c>
    </row>
    <row r="4766" spans="1:5">
      <c r="A4766" s="3" t="s">
        <v>21534</v>
      </c>
      <c r="B4766" s="2" t="s">
        <v>21988</v>
      </c>
      <c r="C4766" s="2" t="s">
        <v>21989</v>
      </c>
      <c r="D4766" s="2" t="s">
        <v>14921</v>
      </c>
      <c r="E4766" s="2" t="s">
        <v>14922</v>
      </c>
    </row>
    <row r="4767" spans="1:5">
      <c r="A4767" s="3" t="s">
        <v>21534</v>
      </c>
      <c r="B4767" s="2" t="s">
        <v>21990</v>
      </c>
      <c r="C4767" s="2" t="s">
        <v>21991</v>
      </c>
      <c r="D4767" s="2" t="s">
        <v>14921</v>
      </c>
      <c r="E4767" s="2" t="s">
        <v>14922</v>
      </c>
    </row>
    <row r="4768" spans="1:5">
      <c r="A4768" s="3" t="s">
        <v>21534</v>
      </c>
      <c r="B4768" s="2" t="s">
        <v>21992</v>
      </c>
      <c r="C4768" s="2" t="s">
        <v>21993</v>
      </c>
      <c r="D4768" s="2" t="s">
        <v>14921</v>
      </c>
      <c r="E4768" s="2" t="s">
        <v>14922</v>
      </c>
    </row>
    <row r="4769" spans="1:5">
      <c r="A4769" s="3" t="s">
        <v>21534</v>
      </c>
      <c r="B4769" s="2" t="s">
        <v>21994</v>
      </c>
      <c r="C4769" s="2" t="s">
        <v>21995</v>
      </c>
      <c r="D4769" s="2" t="s">
        <v>14921</v>
      </c>
      <c r="E4769" s="2" t="s">
        <v>14922</v>
      </c>
    </row>
    <row r="4770" spans="1:5">
      <c r="A4770" s="3" t="s">
        <v>21534</v>
      </c>
      <c r="B4770" s="2" t="s">
        <v>21996</v>
      </c>
      <c r="C4770" s="2" t="s">
        <v>21997</v>
      </c>
      <c r="D4770" s="2" t="s">
        <v>14921</v>
      </c>
      <c r="E4770" s="2" t="s">
        <v>14922</v>
      </c>
    </row>
    <row r="4771" spans="1:5">
      <c r="A4771" s="3" t="s">
        <v>21534</v>
      </c>
      <c r="B4771" s="2" t="s">
        <v>21998</v>
      </c>
      <c r="C4771" s="2" t="s">
        <v>21999</v>
      </c>
      <c r="D4771" s="2" t="s">
        <v>14921</v>
      </c>
      <c r="E4771" s="2" t="s">
        <v>14922</v>
      </c>
    </row>
    <row r="4772" spans="1:5">
      <c r="A4772" s="3" t="s">
        <v>21534</v>
      </c>
      <c r="B4772" s="2" t="s">
        <v>22000</v>
      </c>
      <c r="C4772" s="2" t="s">
        <v>22001</v>
      </c>
      <c r="D4772" s="2" t="s">
        <v>14921</v>
      </c>
      <c r="E4772" s="2" t="s">
        <v>14922</v>
      </c>
    </row>
    <row r="4773" spans="1:5">
      <c r="A4773" s="3" t="s">
        <v>21534</v>
      </c>
      <c r="B4773" s="2" t="s">
        <v>22002</v>
      </c>
      <c r="C4773" s="2" t="s">
        <v>22003</v>
      </c>
      <c r="D4773" s="2" t="s">
        <v>14921</v>
      </c>
      <c r="E4773" s="2" t="s">
        <v>14922</v>
      </c>
    </row>
    <row r="4774" spans="1:5">
      <c r="A4774" s="3" t="s">
        <v>21534</v>
      </c>
      <c r="B4774" s="2" t="s">
        <v>22004</v>
      </c>
      <c r="C4774" s="2" t="s">
        <v>22005</v>
      </c>
      <c r="D4774" s="2" t="s">
        <v>14921</v>
      </c>
      <c r="E4774" s="2" t="s">
        <v>14922</v>
      </c>
    </row>
    <row r="4775" spans="1:5">
      <c r="A4775" s="3" t="s">
        <v>21534</v>
      </c>
      <c r="B4775" s="2" t="s">
        <v>22006</v>
      </c>
      <c r="C4775" s="2" t="s">
        <v>22007</v>
      </c>
      <c r="D4775" s="2" t="s">
        <v>14921</v>
      </c>
      <c r="E4775" s="2" t="s">
        <v>14922</v>
      </c>
    </row>
    <row r="4776" spans="1:5">
      <c r="A4776" s="3" t="s">
        <v>21534</v>
      </c>
      <c r="B4776" s="2" t="s">
        <v>22008</v>
      </c>
      <c r="C4776" s="2" t="s">
        <v>22009</v>
      </c>
      <c r="D4776" s="2" t="s">
        <v>14921</v>
      </c>
      <c r="E4776" s="2" t="s">
        <v>14922</v>
      </c>
    </row>
    <row r="4777" spans="1:5">
      <c r="A4777" s="3" t="s">
        <v>21534</v>
      </c>
      <c r="B4777" s="2" t="s">
        <v>22010</v>
      </c>
      <c r="C4777" s="2" t="s">
        <v>22011</v>
      </c>
      <c r="D4777" s="2" t="s">
        <v>14921</v>
      </c>
      <c r="E4777" s="2" t="s">
        <v>14922</v>
      </c>
    </row>
    <row r="4778" spans="1:5">
      <c r="A4778" s="3" t="s">
        <v>21534</v>
      </c>
      <c r="B4778" s="2" t="s">
        <v>22012</v>
      </c>
      <c r="C4778" s="2" t="s">
        <v>22013</v>
      </c>
      <c r="D4778" s="2" t="s">
        <v>14921</v>
      </c>
      <c r="E4778" s="2" t="s">
        <v>14922</v>
      </c>
    </row>
    <row r="4779" spans="1:5">
      <c r="A4779" s="3" t="s">
        <v>21534</v>
      </c>
      <c r="B4779" s="2" t="s">
        <v>22014</v>
      </c>
      <c r="C4779" s="2" t="s">
        <v>22015</v>
      </c>
      <c r="D4779" s="2" t="s">
        <v>14921</v>
      </c>
      <c r="E4779" s="2" t="s">
        <v>14922</v>
      </c>
    </row>
    <row r="4780" spans="1:5">
      <c r="A4780" s="3" t="s">
        <v>21534</v>
      </c>
      <c r="B4780" s="2" t="s">
        <v>22016</v>
      </c>
      <c r="C4780" s="2" t="s">
        <v>22017</v>
      </c>
      <c r="D4780" s="2" t="s">
        <v>14921</v>
      </c>
      <c r="E4780" s="2" t="s">
        <v>14922</v>
      </c>
    </row>
    <row r="4781" spans="1:5">
      <c r="A4781" s="3" t="s">
        <v>21534</v>
      </c>
      <c r="B4781" s="2" t="s">
        <v>22018</v>
      </c>
      <c r="C4781" s="2" t="s">
        <v>22019</v>
      </c>
      <c r="D4781" s="2" t="s">
        <v>14921</v>
      </c>
      <c r="E4781" s="2" t="s">
        <v>14922</v>
      </c>
    </row>
    <row r="4782" spans="1:5">
      <c r="A4782" s="3" t="s">
        <v>21534</v>
      </c>
      <c r="B4782" s="2" t="s">
        <v>22020</v>
      </c>
      <c r="C4782" s="2" t="s">
        <v>22021</v>
      </c>
      <c r="D4782" s="2" t="s">
        <v>14921</v>
      </c>
      <c r="E4782" s="2" t="s">
        <v>14922</v>
      </c>
    </row>
    <row r="4783" spans="1:5">
      <c r="A4783" s="3" t="s">
        <v>21534</v>
      </c>
      <c r="B4783" s="2" t="s">
        <v>22022</v>
      </c>
      <c r="C4783" s="2" t="s">
        <v>22023</v>
      </c>
      <c r="D4783" s="2" t="s">
        <v>14921</v>
      </c>
      <c r="E4783" s="2" t="s">
        <v>14922</v>
      </c>
    </row>
    <row r="4784" spans="1:5">
      <c r="A4784" s="3" t="s">
        <v>21534</v>
      </c>
      <c r="B4784" s="2" t="s">
        <v>22024</v>
      </c>
      <c r="C4784" s="2" t="s">
        <v>22025</v>
      </c>
      <c r="D4784" s="2" t="s">
        <v>14921</v>
      </c>
      <c r="E4784" s="2" t="s">
        <v>14922</v>
      </c>
    </row>
    <row r="4785" spans="1:5">
      <c r="A4785" s="3" t="s">
        <v>21534</v>
      </c>
      <c r="B4785" s="2" t="s">
        <v>22026</v>
      </c>
      <c r="C4785" s="2" t="s">
        <v>22027</v>
      </c>
      <c r="D4785" s="2" t="s">
        <v>14921</v>
      </c>
      <c r="E4785" s="2" t="s">
        <v>14922</v>
      </c>
    </row>
    <row r="4786" spans="1:5">
      <c r="A4786" s="3" t="s">
        <v>21534</v>
      </c>
      <c r="B4786" s="2" t="s">
        <v>22028</v>
      </c>
      <c r="C4786" s="2" t="s">
        <v>22029</v>
      </c>
      <c r="D4786" s="2" t="s">
        <v>14921</v>
      </c>
      <c r="E4786" s="2" t="s">
        <v>14922</v>
      </c>
    </row>
    <row r="4787" spans="1:5">
      <c r="A4787" s="3" t="s">
        <v>21534</v>
      </c>
      <c r="B4787" s="2" t="s">
        <v>22030</v>
      </c>
      <c r="C4787" s="2" t="s">
        <v>22031</v>
      </c>
      <c r="D4787" s="2" t="s">
        <v>14921</v>
      </c>
      <c r="E4787" s="2" t="s">
        <v>14922</v>
      </c>
    </row>
    <row r="4788" spans="1:5">
      <c r="A4788" s="3" t="s">
        <v>21534</v>
      </c>
      <c r="B4788" s="2" t="s">
        <v>22032</v>
      </c>
      <c r="C4788" s="2" t="s">
        <v>22033</v>
      </c>
      <c r="D4788" s="2" t="s">
        <v>14921</v>
      </c>
      <c r="E4788" s="2" t="s">
        <v>14922</v>
      </c>
    </row>
    <row r="4789" spans="1:5">
      <c r="A4789" s="3" t="s">
        <v>21534</v>
      </c>
      <c r="B4789" s="2" t="s">
        <v>22034</v>
      </c>
      <c r="C4789" s="2" t="s">
        <v>22035</v>
      </c>
      <c r="D4789" s="2" t="s">
        <v>14921</v>
      </c>
      <c r="E4789" s="2" t="s">
        <v>14922</v>
      </c>
    </row>
    <row r="4790" spans="1:5">
      <c r="A4790" s="3" t="s">
        <v>21534</v>
      </c>
      <c r="B4790" s="2" t="s">
        <v>22036</v>
      </c>
      <c r="C4790" s="2" t="s">
        <v>22037</v>
      </c>
      <c r="D4790" s="2" t="s">
        <v>14921</v>
      </c>
      <c r="E4790" s="2" t="s">
        <v>14922</v>
      </c>
    </row>
    <row r="4791" spans="1:5">
      <c r="A4791" s="3" t="s">
        <v>21534</v>
      </c>
      <c r="B4791" s="2" t="s">
        <v>22038</v>
      </c>
      <c r="C4791" s="2" t="s">
        <v>22039</v>
      </c>
      <c r="D4791" s="2" t="s">
        <v>14921</v>
      </c>
      <c r="E4791" s="2" t="s">
        <v>14922</v>
      </c>
    </row>
    <row r="4792" spans="1:5">
      <c r="A4792" s="3" t="s">
        <v>21534</v>
      </c>
      <c r="B4792" s="2" t="s">
        <v>22040</v>
      </c>
      <c r="C4792" s="2" t="s">
        <v>22041</v>
      </c>
      <c r="D4792" s="2" t="s">
        <v>14921</v>
      </c>
      <c r="E4792" s="2" t="s">
        <v>14922</v>
      </c>
    </row>
    <row r="4793" spans="1:5">
      <c r="A4793" s="3" t="s">
        <v>21534</v>
      </c>
      <c r="B4793" s="2" t="s">
        <v>22042</v>
      </c>
      <c r="C4793" s="2" t="s">
        <v>22043</v>
      </c>
      <c r="D4793" s="2" t="s">
        <v>14921</v>
      </c>
      <c r="E4793" s="2" t="s">
        <v>14922</v>
      </c>
    </row>
    <row r="4794" spans="1:5">
      <c r="A4794" s="3" t="s">
        <v>21534</v>
      </c>
      <c r="B4794" s="2" t="s">
        <v>22044</v>
      </c>
      <c r="C4794" s="2" t="s">
        <v>22045</v>
      </c>
      <c r="D4794" s="2" t="s">
        <v>14921</v>
      </c>
      <c r="E4794" s="2" t="s">
        <v>14922</v>
      </c>
    </row>
    <row r="4795" spans="1:5">
      <c r="A4795" s="3" t="s">
        <v>21534</v>
      </c>
      <c r="B4795" s="2" t="s">
        <v>22046</v>
      </c>
      <c r="C4795" s="2" t="s">
        <v>22047</v>
      </c>
      <c r="D4795" s="2" t="s">
        <v>14921</v>
      </c>
      <c r="E4795" s="2" t="s">
        <v>14922</v>
      </c>
    </row>
    <row r="4796" spans="1:5">
      <c r="A4796" s="3" t="s">
        <v>21534</v>
      </c>
      <c r="B4796" s="2" t="s">
        <v>22048</v>
      </c>
      <c r="C4796" s="2" t="s">
        <v>22049</v>
      </c>
      <c r="D4796" s="2" t="s">
        <v>14921</v>
      </c>
      <c r="E4796" s="2" t="s">
        <v>14922</v>
      </c>
    </row>
    <row r="4797" spans="1:5">
      <c r="A4797" s="3" t="s">
        <v>21534</v>
      </c>
      <c r="B4797" s="2" t="s">
        <v>22050</v>
      </c>
      <c r="C4797" s="2" t="s">
        <v>22051</v>
      </c>
      <c r="D4797" s="2" t="s">
        <v>14921</v>
      </c>
      <c r="E4797" s="2" t="s">
        <v>14922</v>
      </c>
    </row>
    <row r="4798" spans="1:5">
      <c r="A4798" s="3" t="s">
        <v>21534</v>
      </c>
      <c r="B4798" s="2" t="s">
        <v>22052</v>
      </c>
      <c r="C4798" s="2" t="s">
        <v>22053</v>
      </c>
      <c r="D4798" s="2" t="s">
        <v>14921</v>
      </c>
      <c r="E4798" s="2" t="s">
        <v>14922</v>
      </c>
    </row>
    <row r="4799" spans="1:5">
      <c r="A4799" s="3" t="s">
        <v>21534</v>
      </c>
      <c r="B4799" s="2" t="s">
        <v>22054</v>
      </c>
      <c r="C4799" s="2" t="s">
        <v>22055</v>
      </c>
      <c r="D4799" s="2" t="s">
        <v>14921</v>
      </c>
      <c r="E4799" s="2" t="s">
        <v>14922</v>
      </c>
    </row>
    <row r="4800" spans="1:5">
      <c r="A4800" s="3" t="s">
        <v>21534</v>
      </c>
      <c r="B4800" s="2" t="s">
        <v>22056</v>
      </c>
      <c r="C4800" s="2" t="s">
        <v>22057</v>
      </c>
      <c r="D4800" s="2" t="s">
        <v>14921</v>
      </c>
      <c r="E4800" s="2" t="s">
        <v>14922</v>
      </c>
    </row>
    <row r="4801" spans="1:5">
      <c r="A4801" s="3" t="s">
        <v>21534</v>
      </c>
      <c r="B4801" s="2" t="s">
        <v>22058</v>
      </c>
      <c r="C4801" s="2" t="s">
        <v>22059</v>
      </c>
      <c r="D4801" s="2" t="s">
        <v>14921</v>
      </c>
      <c r="E4801" s="2" t="s">
        <v>14922</v>
      </c>
    </row>
    <row r="4802" spans="1:5">
      <c r="A4802" s="3" t="s">
        <v>21534</v>
      </c>
      <c r="B4802" s="2" t="s">
        <v>22060</v>
      </c>
      <c r="C4802" s="2" t="s">
        <v>22061</v>
      </c>
      <c r="D4802" s="2" t="s">
        <v>14921</v>
      </c>
      <c r="E4802" s="2" t="s">
        <v>14922</v>
      </c>
    </row>
    <row r="4803" spans="1:5">
      <c r="A4803" s="3" t="s">
        <v>21534</v>
      </c>
      <c r="B4803" s="2" t="s">
        <v>22062</v>
      </c>
      <c r="C4803" s="2" t="s">
        <v>22063</v>
      </c>
      <c r="D4803" s="2" t="s">
        <v>14921</v>
      </c>
      <c r="E4803" s="2" t="s">
        <v>14922</v>
      </c>
    </row>
    <row r="4804" spans="1:5">
      <c r="A4804" s="3" t="s">
        <v>21534</v>
      </c>
      <c r="B4804" s="2" t="s">
        <v>22064</v>
      </c>
      <c r="C4804" s="2" t="s">
        <v>22065</v>
      </c>
      <c r="D4804" s="2" t="s">
        <v>14921</v>
      </c>
      <c r="E4804" s="2" t="s">
        <v>14922</v>
      </c>
    </row>
    <row r="4805" spans="1:5">
      <c r="A4805" s="3" t="s">
        <v>21534</v>
      </c>
      <c r="B4805" s="2" t="s">
        <v>22066</v>
      </c>
      <c r="C4805" s="2" t="s">
        <v>22067</v>
      </c>
      <c r="D4805" s="2" t="s">
        <v>14921</v>
      </c>
      <c r="E4805" s="2" t="s">
        <v>14922</v>
      </c>
    </row>
    <row r="4806" spans="1:5">
      <c r="A4806" s="3" t="s">
        <v>21534</v>
      </c>
      <c r="B4806" s="2" t="s">
        <v>22068</v>
      </c>
      <c r="C4806" s="2" t="s">
        <v>22069</v>
      </c>
      <c r="D4806" s="2" t="s">
        <v>14921</v>
      </c>
      <c r="E4806" s="2" t="s">
        <v>14922</v>
      </c>
    </row>
    <row r="4807" spans="1:5">
      <c r="A4807" s="3" t="s">
        <v>21534</v>
      </c>
      <c r="B4807" s="2" t="s">
        <v>22070</v>
      </c>
      <c r="C4807" s="2" t="s">
        <v>22071</v>
      </c>
      <c r="D4807" s="2" t="s">
        <v>14921</v>
      </c>
      <c r="E4807" s="2" t="s">
        <v>14922</v>
      </c>
    </row>
    <row r="4808" spans="1:5">
      <c r="A4808" s="3" t="s">
        <v>21534</v>
      </c>
      <c r="B4808" s="2" t="s">
        <v>22072</v>
      </c>
      <c r="C4808" s="2" t="s">
        <v>22073</v>
      </c>
      <c r="D4808" s="2" t="s">
        <v>14921</v>
      </c>
      <c r="E4808" s="2" t="s">
        <v>14922</v>
      </c>
    </row>
    <row r="4809" spans="1:5">
      <c r="A4809" s="3" t="s">
        <v>21534</v>
      </c>
      <c r="B4809" s="2" t="s">
        <v>22074</v>
      </c>
      <c r="C4809" s="2" t="s">
        <v>22075</v>
      </c>
      <c r="D4809" s="2" t="s">
        <v>14921</v>
      </c>
      <c r="E4809" s="2" t="s">
        <v>14922</v>
      </c>
    </row>
    <row r="4810" spans="1:5">
      <c r="A4810" s="3" t="s">
        <v>21534</v>
      </c>
      <c r="B4810" s="2" t="s">
        <v>22076</v>
      </c>
      <c r="C4810" s="2" t="s">
        <v>22077</v>
      </c>
      <c r="D4810" s="2" t="s">
        <v>14921</v>
      </c>
      <c r="E4810" s="2" t="s">
        <v>14922</v>
      </c>
    </row>
    <row r="4811" spans="1:5">
      <c r="A4811" s="3" t="s">
        <v>21534</v>
      </c>
      <c r="B4811" s="2" t="s">
        <v>22078</v>
      </c>
      <c r="C4811" s="2" t="s">
        <v>22079</v>
      </c>
      <c r="D4811" s="2" t="s">
        <v>14921</v>
      </c>
      <c r="E4811" s="2" t="s">
        <v>14922</v>
      </c>
    </row>
    <row r="4812" spans="1:5">
      <c r="A4812" s="3" t="s">
        <v>21534</v>
      </c>
      <c r="B4812" s="2" t="s">
        <v>22080</v>
      </c>
      <c r="C4812" s="2" t="s">
        <v>22081</v>
      </c>
      <c r="D4812" s="2" t="s">
        <v>14921</v>
      </c>
      <c r="E4812" s="2" t="s">
        <v>14922</v>
      </c>
    </row>
    <row r="4813" spans="1:5">
      <c r="A4813" s="3" t="s">
        <v>21534</v>
      </c>
      <c r="B4813" s="2" t="s">
        <v>22082</v>
      </c>
      <c r="C4813" s="2" t="s">
        <v>22083</v>
      </c>
      <c r="D4813" s="2" t="s">
        <v>14921</v>
      </c>
      <c r="E4813" s="2" t="s">
        <v>14922</v>
      </c>
    </row>
    <row r="4814" spans="1:5">
      <c r="A4814" s="3" t="s">
        <v>21534</v>
      </c>
      <c r="B4814" s="2" t="s">
        <v>22084</v>
      </c>
      <c r="C4814" s="2" t="s">
        <v>22085</v>
      </c>
      <c r="D4814" s="2" t="s">
        <v>14921</v>
      </c>
      <c r="E4814" s="2" t="s">
        <v>14922</v>
      </c>
    </row>
    <row r="4815" spans="1:5">
      <c r="A4815" s="3" t="s">
        <v>21534</v>
      </c>
      <c r="B4815" s="2" t="s">
        <v>22086</v>
      </c>
      <c r="C4815" s="2" t="s">
        <v>22087</v>
      </c>
      <c r="D4815" s="2" t="s">
        <v>14921</v>
      </c>
      <c r="E4815" s="2" t="s">
        <v>14922</v>
      </c>
    </row>
    <row r="4816" spans="1:5">
      <c r="A4816" s="3" t="s">
        <v>21534</v>
      </c>
      <c r="B4816" s="2" t="s">
        <v>22088</v>
      </c>
      <c r="C4816" s="2" t="s">
        <v>22089</v>
      </c>
      <c r="D4816" s="2" t="s">
        <v>14921</v>
      </c>
      <c r="E4816" s="2" t="s">
        <v>14922</v>
      </c>
    </row>
    <row r="4817" spans="1:5">
      <c r="A4817" s="3" t="s">
        <v>21534</v>
      </c>
      <c r="B4817" s="2" t="s">
        <v>22090</v>
      </c>
      <c r="C4817" s="2" t="s">
        <v>22091</v>
      </c>
      <c r="D4817" s="2" t="s">
        <v>14921</v>
      </c>
      <c r="E4817" s="2" t="s">
        <v>14922</v>
      </c>
    </row>
    <row r="4818" spans="1:5">
      <c r="A4818" s="3" t="s">
        <v>21534</v>
      </c>
      <c r="B4818" s="2" t="s">
        <v>22092</v>
      </c>
      <c r="C4818" s="2" t="s">
        <v>22093</v>
      </c>
      <c r="D4818" s="2" t="s">
        <v>14921</v>
      </c>
      <c r="E4818" s="2" t="s">
        <v>14922</v>
      </c>
    </row>
    <row r="4819" spans="1:5">
      <c r="A4819" s="3" t="s">
        <v>21534</v>
      </c>
      <c r="B4819" s="2" t="s">
        <v>22094</v>
      </c>
      <c r="C4819" s="2" t="s">
        <v>22095</v>
      </c>
      <c r="D4819" s="2" t="s">
        <v>14921</v>
      </c>
      <c r="E4819" s="2" t="s">
        <v>14922</v>
      </c>
    </row>
    <row r="4820" spans="1:5">
      <c r="A4820" s="3" t="s">
        <v>21534</v>
      </c>
      <c r="B4820" s="2" t="s">
        <v>22096</v>
      </c>
      <c r="C4820" s="2" t="s">
        <v>22097</v>
      </c>
      <c r="D4820" s="2" t="s">
        <v>14921</v>
      </c>
      <c r="E4820" s="2" t="s">
        <v>14922</v>
      </c>
    </row>
    <row r="4821" spans="1:5">
      <c r="A4821" s="3" t="s">
        <v>21534</v>
      </c>
      <c r="B4821" s="2" t="s">
        <v>22098</v>
      </c>
      <c r="C4821" s="2" t="s">
        <v>22099</v>
      </c>
      <c r="D4821" s="2" t="s">
        <v>14921</v>
      </c>
      <c r="E4821" s="2" t="s">
        <v>14922</v>
      </c>
    </row>
    <row r="4822" spans="1:5">
      <c r="A4822" s="3" t="s">
        <v>21534</v>
      </c>
      <c r="B4822" s="2" t="s">
        <v>22100</v>
      </c>
      <c r="C4822" s="2" t="s">
        <v>22101</v>
      </c>
      <c r="D4822" s="2" t="s">
        <v>14921</v>
      </c>
      <c r="E4822" s="2" t="s">
        <v>14922</v>
      </c>
    </row>
    <row r="4823" spans="1:5">
      <c r="A4823" s="3" t="s">
        <v>21534</v>
      </c>
      <c r="B4823" s="2" t="s">
        <v>22102</v>
      </c>
      <c r="C4823" s="2" t="s">
        <v>22103</v>
      </c>
      <c r="D4823" s="2" t="s">
        <v>14921</v>
      </c>
      <c r="E4823" s="2" t="s">
        <v>14922</v>
      </c>
    </row>
    <row r="4824" spans="1:5">
      <c r="A4824" s="3" t="s">
        <v>21534</v>
      </c>
      <c r="B4824" s="2" t="s">
        <v>22104</v>
      </c>
      <c r="C4824" s="2" t="s">
        <v>22105</v>
      </c>
      <c r="D4824" s="2" t="s">
        <v>14921</v>
      </c>
      <c r="E4824" s="2" t="s">
        <v>14922</v>
      </c>
    </row>
    <row r="4825" spans="1:5">
      <c r="A4825" s="3" t="s">
        <v>21534</v>
      </c>
      <c r="B4825" s="2" t="s">
        <v>22106</v>
      </c>
      <c r="C4825" s="2" t="s">
        <v>22107</v>
      </c>
      <c r="D4825" s="2" t="s">
        <v>14921</v>
      </c>
      <c r="E4825" s="2" t="s">
        <v>14922</v>
      </c>
    </row>
    <row r="4826" spans="1:5">
      <c r="A4826" s="3" t="s">
        <v>21534</v>
      </c>
      <c r="B4826" s="2" t="s">
        <v>22108</v>
      </c>
      <c r="C4826" s="2" t="s">
        <v>22109</v>
      </c>
      <c r="D4826" s="2" t="s">
        <v>14921</v>
      </c>
      <c r="E4826" s="2" t="s">
        <v>14922</v>
      </c>
    </row>
    <row r="4827" spans="1:5">
      <c r="A4827" s="3" t="s">
        <v>21534</v>
      </c>
      <c r="B4827" s="2" t="s">
        <v>22110</v>
      </c>
      <c r="C4827" s="2" t="s">
        <v>22111</v>
      </c>
      <c r="D4827" s="2" t="s">
        <v>14921</v>
      </c>
      <c r="E4827" s="2" t="s">
        <v>14922</v>
      </c>
    </row>
    <row r="4828" spans="1:5">
      <c r="A4828" s="3" t="s">
        <v>21534</v>
      </c>
      <c r="B4828" s="2" t="s">
        <v>22112</v>
      </c>
      <c r="C4828" s="2" t="s">
        <v>22113</v>
      </c>
      <c r="D4828" s="2" t="s">
        <v>14921</v>
      </c>
      <c r="E4828" s="2" t="s">
        <v>14922</v>
      </c>
    </row>
    <row r="4829" spans="1:5">
      <c r="A4829" s="3" t="s">
        <v>21534</v>
      </c>
      <c r="B4829" s="2" t="s">
        <v>22114</v>
      </c>
      <c r="C4829" s="2" t="s">
        <v>22115</v>
      </c>
      <c r="D4829" s="2" t="s">
        <v>14921</v>
      </c>
      <c r="E4829" s="2" t="s">
        <v>14922</v>
      </c>
    </row>
    <row r="4830" spans="1:5">
      <c r="A4830" s="3" t="s">
        <v>21534</v>
      </c>
      <c r="B4830" s="2" t="s">
        <v>22116</v>
      </c>
      <c r="C4830" s="2" t="s">
        <v>22117</v>
      </c>
      <c r="D4830" s="2" t="s">
        <v>14921</v>
      </c>
      <c r="E4830" s="2" t="s">
        <v>14922</v>
      </c>
    </row>
    <row r="4831" spans="1:5">
      <c r="A4831" s="3" t="s">
        <v>21534</v>
      </c>
      <c r="B4831" s="2" t="s">
        <v>22118</v>
      </c>
      <c r="C4831" s="2" t="s">
        <v>22119</v>
      </c>
      <c r="D4831" s="2" t="s">
        <v>14921</v>
      </c>
      <c r="E4831" s="2" t="s">
        <v>14922</v>
      </c>
    </row>
    <row r="4832" spans="1:5">
      <c r="A4832" s="3" t="s">
        <v>21534</v>
      </c>
      <c r="B4832" s="2" t="s">
        <v>22120</v>
      </c>
      <c r="C4832" s="2" t="s">
        <v>22121</v>
      </c>
      <c r="D4832" s="2" t="s">
        <v>14921</v>
      </c>
      <c r="E4832" s="2" t="s">
        <v>14922</v>
      </c>
    </row>
    <row r="4833" spans="1:5">
      <c r="A4833" s="3" t="s">
        <v>21534</v>
      </c>
      <c r="B4833" s="2" t="s">
        <v>22122</v>
      </c>
      <c r="C4833" s="2" t="s">
        <v>22123</v>
      </c>
      <c r="D4833" s="2" t="s">
        <v>14921</v>
      </c>
      <c r="E4833" s="2" t="s">
        <v>14922</v>
      </c>
    </row>
    <row r="4834" spans="1:5">
      <c r="A4834" s="3" t="s">
        <v>21534</v>
      </c>
      <c r="B4834" s="2" t="s">
        <v>22124</v>
      </c>
      <c r="C4834" s="2" t="s">
        <v>22125</v>
      </c>
      <c r="D4834" s="2" t="s">
        <v>14921</v>
      </c>
      <c r="E4834" s="2" t="s">
        <v>14922</v>
      </c>
    </row>
    <row r="4835" spans="1:5">
      <c r="A4835" s="3" t="s">
        <v>21534</v>
      </c>
      <c r="B4835" s="2" t="s">
        <v>22126</v>
      </c>
      <c r="C4835" s="2" t="s">
        <v>22127</v>
      </c>
      <c r="D4835" s="2" t="s">
        <v>14921</v>
      </c>
      <c r="E4835" s="2" t="s">
        <v>14922</v>
      </c>
    </row>
    <row r="4836" spans="1:5">
      <c r="A4836" s="3" t="s">
        <v>21534</v>
      </c>
      <c r="B4836" s="2" t="s">
        <v>22128</v>
      </c>
      <c r="C4836" s="2" t="s">
        <v>22129</v>
      </c>
      <c r="D4836" s="2" t="s">
        <v>14921</v>
      </c>
      <c r="E4836" s="2" t="s">
        <v>14922</v>
      </c>
    </row>
    <row r="4837" spans="1:5">
      <c r="A4837" s="3" t="s">
        <v>21534</v>
      </c>
      <c r="B4837" s="2" t="s">
        <v>22130</v>
      </c>
      <c r="C4837" s="2" t="s">
        <v>22131</v>
      </c>
      <c r="D4837" s="2" t="s">
        <v>14921</v>
      </c>
      <c r="E4837" s="2" t="s">
        <v>14922</v>
      </c>
    </row>
    <row r="4838" spans="1:5">
      <c r="A4838" s="3" t="s">
        <v>21534</v>
      </c>
      <c r="B4838" s="2" t="s">
        <v>22132</v>
      </c>
      <c r="C4838" s="2" t="s">
        <v>22133</v>
      </c>
      <c r="D4838" s="2" t="s">
        <v>14921</v>
      </c>
      <c r="E4838" s="2" t="s">
        <v>14922</v>
      </c>
    </row>
    <row r="4839" spans="1:5" ht="28.8">
      <c r="A4839" s="3" t="s">
        <v>21534</v>
      </c>
      <c r="B4839" s="2" t="s">
        <v>22134</v>
      </c>
      <c r="C4839" s="2" t="s">
        <v>22135</v>
      </c>
      <c r="D4839" s="2" t="s">
        <v>14921</v>
      </c>
      <c r="E4839" s="2" t="s">
        <v>14922</v>
      </c>
    </row>
    <row r="4840" spans="1:5">
      <c r="A4840" s="3" t="s">
        <v>21534</v>
      </c>
      <c r="B4840" s="2" t="s">
        <v>22136</v>
      </c>
      <c r="C4840" s="2" t="s">
        <v>22137</v>
      </c>
      <c r="D4840" s="2" t="s">
        <v>14921</v>
      </c>
      <c r="E4840" s="2" t="s">
        <v>14922</v>
      </c>
    </row>
    <row r="4841" spans="1:5">
      <c r="A4841" s="3" t="s">
        <v>21534</v>
      </c>
      <c r="B4841" s="2" t="s">
        <v>22138</v>
      </c>
      <c r="C4841" s="2" t="s">
        <v>22139</v>
      </c>
      <c r="D4841" s="2" t="s">
        <v>14921</v>
      </c>
      <c r="E4841" s="2" t="s">
        <v>14922</v>
      </c>
    </row>
    <row r="4842" spans="1:5">
      <c r="A4842" s="3" t="s">
        <v>21534</v>
      </c>
      <c r="B4842" s="2" t="s">
        <v>22140</v>
      </c>
      <c r="C4842" s="2" t="s">
        <v>22141</v>
      </c>
      <c r="D4842" s="2" t="s">
        <v>14921</v>
      </c>
      <c r="E4842" s="2" t="s">
        <v>14922</v>
      </c>
    </row>
    <row r="4843" spans="1:5">
      <c r="A4843" s="3" t="s">
        <v>21534</v>
      </c>
      <c r="B4843" s="2" t="s">
        <v>22142</v>
      </c>
      <c r="C4843" s="2" t="s">
        <v>22143</v>
      </c>
      <c r="D4843" s="2" t="s">
        <v>14921</v>
      </c>
      <c r="E4843" s="2" t="s">
        <v>14922</v>
      </c>
    </row>
    <row r="4844" spans="1:5">
      <c r="A4844" s="3" t="s">
        <v>21534</v>
      </c>
      <c r="B4844" s="2" t="s">
        <v>22144</v>
      </c>
      <c r="C4844" s="2" t="s">
        <v>22145</v>
      </c>
      <c r="D4844" s="2" t="s">
        <v>14921</v>
      </c>
      <c r="E4844" s="2" t="s">
        <v>14922</v>
      </c>
    </row>
    <row r="4845" spans="1:5">
      <c r="A4845" s="3" t="s">
        <v>21534</v>
      </c>
      <c r="B4845" s="2" t="s">
        <v>22146</v>
      </c>
      <c r="C4845" s="2" t="s">
        <v>22147</v>
      </c>
      <c r="D4845" s="2" t="s">
        <v>14921</v>
      </c>
      <c r="E4845" s="2" t="s">
        <v>14922</v>
      </c>
    </row>
    <row r="4846" spans="1:5">
      <c r="A4846" s="3" t="s">
        <v>21534</v>
      </c>
      <c r="B4846" s="2" t="s">
        <v>22148</v>
      </c>
      <c r="C4846" s="2" t="s">
        <v>22149</v>
      </c>
      <c r="D4846" s="2" t="s">
        <v>14921</v>
      </c>
      <c r="E4846" s="2" t="s">
        <v>14922</v>
      </c>
    </row>
    <row r="4847" spans="1:5">
      <c r="A4847" s="3" t="s">
        <v>21534</v>
      </c>
      <c r="B4847" s="2" t="s">
        <v>22150</v>
      </c>
      <c r="C4847" s="2" t="s">
        <v>22151</v>
      </c>
      <c r="D4847" s="2" t="s">
        <v>14921</v>
      </c>
      <c r="E4847" s="2" t="s">
        <v>14922</v>
      </c>
    </row>
    <row r="4848" spans="1:5">
      <c r="A4848" s="3" t="s">
        <v>21534</v>
      </c>
      <c r="B4848" s="2" t="s">
        <v>22152</v>
      </c>
      <c r="C4848" s="2" t="s">
        <v>22153</v>
      </c>
      <c r="D4848" s="2" t="s">
        <v>14921</v>
      </c>
      <c r="E4848" s="2" t="s">
        <v>14922</v>
      </c>
    </row>
    <row r="4849" spans="1:5">
      <c r="A4849" s="3" t="s">
        <v>21534</v>
      </c>
      <c r="B4849" s="2" t="s">
        <v>22154</v>
      </c>
      <c r="C4849" s="2" t="s">
        <v>22155</v>
      </c>
      <c r="D4849" s="2" t="s">
        <v>14921</v>
      </c>
      <c r="E4849" s="2" t="s">
        <v>14922</v>
      </c>
    </row>
    <row r="4850" spans="1:5">
      <c r="A4850" s="3" t="s">
        <v>21534</v>
      </c>
      <c r="B4850" s="2" t="s">
        <v>22156</v>
      </c>
      <c r="C4850" s="2" t="s">
        <v>22157</v>
      </c>
      <c r="D4850" s="2" t="s">
        <v>14921</v>
      </c>
      <c r="E4850" s="2" t="s">
        <v>14922</v>
      </c>
    </row>
    <row r="4851" spans="1:5">
      <c r="A4851" s="3" t="s">
        <v>21534</v>
      </c>
      <c r="B4851" s="2" t="s">
        <v>22158</v>
      </c>
      <c r="C4851" s="2" t="s">
        <v>22159</v>
      </c>
      <c r="D4851" s="2" t="s">
        <v>14921</v>
      </c>
      <c r="E4851" s="2" t="s">
        <v>14922</v>
      </c>
    </row>
    <row r="4852" spans="1:5">
      <c r="A4852" s="3" t="s">
        <v>21534</v>
      </c>
      <c r="B4852" s="2" t="s">
        <v>22160</v>
      </c>
      <c r="C4852" s="2" t="s">
        <v>22161</v>
      </c>
      <c r="D4852" s="2" t="s">
        <v>14921</v>
      </c>
      <c r="E4852" s="2" t="s">
        <v>14922</v>
      </c>
    </row>
    <row r="4853" spans="1:5">
      <c r="A4853" s="3" t="s">
        <v>21534</v>
      </c>
      <c r="B4853" s="2" t="s">
        <v>22162</v>
      </c>
      <c r="C4853" s="2" t="s">
        <v>22163</v>
      </c>
      <c r="D4853" s="2" t="s">
        <v>14921</v>
      </c>
      <c r="E4853" s="2" t="s">
        <v>14922</v>
      </c>
    </row>
    <row r="4854" spans="1:5">
      <c r="A4854" s="3" t="s">
        <v>21534</v>
      </c>
      <c r="B4854" s="2" t="s">
        <v>22164</v>
      </c>
      <c r="C4854" s="2" t="s">
        <v>22165</v>
      </c>
      <c r="D4854" s="2" t="s">
        <v>14921</v>
      </c>
      <c r="E4854" s="2" t="s">
        <v>14922</v>
      </c>
    </row>
    <row r="4855" spans="1:5">
      <c r="A4855" s="3" t="s">
        <v>21534</v>
      </c>
      <c r="B4855" s="2" t="s">
        <v>22166</v>
      </c>
      <c r="C4855" s="2" t="s">
        <v>22167</v>
      </c>
      <c r="D4855" s="2" t="s">
        <v>14921</v>
      </c>
      <c r="E4855" s="2" t="s">
        <v>14922</v>
      </c>
    </row>
    <row r="4856" spans="1:5" ht="28.8">
      <c r="A4856" s="3" t="s">
        <v>21534</v>
      </c>
      <c r="B4856" s="2" t="s">
        <v>22168</v>
      </c>
      <c r="C4856" s="2" t="s">
        <v>22169</v>
      </c>
      <c r="D4856" s="2" t="s">
        <v>14921</v>
      </c>
      <c r="E4856" s="2" t="s">
        <v>14922</v>
      </c>
    </row>
    <row r="4857" spans="1:5">
      <c r="A4857" s="3" t="s">
        <v>21534</v>
      </c>
      <c r="B4857" s="2" t="s">
        <v>22170</v>
      </c>
      <c r="C4857" s="2" t="s">
        <v>22171</v>
      </c>
      <c r="D4857" s="2" t="s">
        <v>14921</v>
      </c>
      <c r="E4857" s="2" t="s">
        <v>14922</v>
      </c>
    </row>
    <row r="4858" spans="1:5">
      <c r="A4858" s="3" t="s">
        <v>21534</v>
      </c>
      <c r="B4858" s="2" t="s">
        <v>22172</v>
      </c>
      <c r="C4858" s="2" t="s">
        <v>22173</v>
      </c>
      <c r="D4858" s="2" t="s">
        <v>14921</v>
      </c>
      <c r="E4858" s="2" t="s">
        <v>14922</v>
      </c>
    </row>
    <row r="4859" spans="1:5">
      <c r="A4859" s="3" t="s">
        <v>21534</v>
      </c>
      <c r="B4859" s="2" t="s">
        <v>22174</v>
      </c>
      <c r="C4859" s="2" t="s">
        <v>22175</v>
      </c>
      <c r="D4859" s="2" t="s">
        <v>14921</v>
      </c>
      <c r="E4859" s="2" t="s">
        <v>14922</v>
      </c>
    </row>
    <row r="4860" spans="1:5">
      <c r="A4860" s="3" t="s">
        <v>21534</v>
      </c>
      <c r="B4860" s="2" t="s">
        <v>22176</v>
      </c>
      <c r="C4860" s="2" t="s">
        <v>22177</v>
      </c>
      <c r="D4860" s="2" t="s">
        <v>14921</v>
      </c>
      <c r="E4860" s="2" t="s">
        <v>14922</v>
      </c>
    </row>
    <row r="4861" spans="1:5">
      <c r="A4861" s="3" t="s">
        <v>21534</v>
      </c>
      <c r="B4861" s="2" t="s">
        <v>22178</v>
      </c>
      <c r="C4861" s="2" t="s">
        <v>22179</v>
      </c>
      <c r="D4861" s="2" t="s">
        <v>14921</v>
      </c>
      <c r="E4861" s="2" t="s">
        <v>14922</v>
      </c>
    </row>
    <row r="4862" spans="1:5">
      <c r="A4862" s="3" t="s">
        <v>21534</v>
      </c>
      <c r="B4862" s="2" t="s">
        <v>22180</v>
      </c>
      <c r="C4862" s="2" t="s">
        <v>22181</v>
      </c>
      <c r="D4862" s="2" t="s">
        <v>14921</v>
      </c>
      <c r="E4862" s="2" t="s">
        <v>14922</v>
      </c>
    </row>
    <row r="4863" spans="1:5">
      <c r="A4863" s="3" t="s">
        <v>21534</v>
      </c>
      <c r="B4863" s="2" t="s">
        <v>22182</v>
      </c>
      <c r="C4863" s="2" t="s">
        <v>22183</v>
      </c>
      <c r="D4863" s="2" t="s">
        <v>14921</v>
      </c>
      <c r="E4863" s="2" t="s">
        <v>14922</v>
      </c>
    </row>
    <row r="4864" spans="1:5">
      <c r="A4864" s="3" t="s">
        <v>21534</v>
      </c>
      <c r="B4864" s="2" t="s">
        <v>22184</v>
      </c>
      <c r="C4864" s="2" t="s">
        <v>22185</v>
      </c>
      <c r="D4864" s="2" t="s">
        <v>14921</v>
      </c>
      <c r="E4864" s="2" t="s">
        <v>14922</v>
      </c>
    </row>
    <row r="4865" spans="1:5">
      <c r="A4865" s="3" t="s">
        <v>21534</v>
      </c>
      <c r="B4865" s="2" t="s">
        <v>22186</v>
      </c>
      <c r="C4865" s="2" t="s">
        <v>22187</v>
      </c>
      <c r="D4865" s="2" t="s">
        <v>14921</v>
      </c>
      <c r="E4865" s="2" t="s">
        <v>14922</v>
      </c>
    </row>
    <row r="4866" spans="1:5">
      <c r="A4866" s="3" t="s">
        <v>21534</v>
      </c>
      <c r="B4866" s="2" t="s">
        <v>22188</v>
      </c>
      <c r="C4866" s="2" t="s">
        <v>22189</v>
      </c>
      <c r="D4866" s="2" t="s">
        <v>14921</v>
      </c>
      <c r="E4866" s="2" t="s">
        <v>14922</v>
      </c>
    </row>
    <row r="4867" spans="1:5">
      <c r="A4867" s="3" t="s">
        <v>21534</v>
      </c>
      <c r="B4867" s="2" t="s">
        <v>22190</v>
      </c>
      <c r="C4867" s="2" t="s">
        <v>22191</v>
      </c>
      <c r="D4867" s="2" t="s">
        <v>14921</v>
      </c>
      <c r="E4867" s="2" t="s">
        <v>14922</v>
      </c>
    </row>
    <row r="4868" spans="1:5">
      <c r="A4868" s="3" t="s">
        <v>21534</v>
      </c>
      <c r="B4868" s="2" t="s">
        <v>22192</v>
      </c>
      <c r="C4868" s="2" t="s">
        <v>22193</v>
      </c>
      <c r="D4868" s="2" t="s">
        <v>14921</v>
      </c>
      <c r="E4868" s="2" t="s">
        <v>14922</v>
      </c>
    </row>
    <row r="4869" spans="1:5">
      <c r="A4869" s="3" t="s">
        <v>21534</v>
      </c>
      <c r="B4869" s="2" t="s">
        <v>22194</v>
      </c>
      <c r="C4869" s="2" t="s">
        <v>22195</v>
      </c>
      <c r="D4869" s="2" t="s">
        <v>14921</v>
      </c>
      <c r="E4869" s="2" t="s">
        <v>14922</v>
      </c>
    </row>
    <row r="4870" spans="1:5">
      <c r="A4870" s="3" t="s">
        <v>21534</v>
      </c>
      <c r="B4870" s="2" t="s">
        <v>22196</v>
      </c>
      <c r="C4870" s="2" t="s">
        <v>22197</v>
      </c>
      <c r="D4870" s="2" t="s">
        <v>14921</v>
      </c>
      <c r="E4870" s="2" t="s">
        <v>14922</v>
      </c>
    </row>
    <row r="4871" spans="1:5">
      <c r="A4871" s="3" t="s">
        <v>21534</v>
      </c>
      <c r="B4871" s="2" t="s">
        <v>22198</v>
      </c>
      <c r="C4871" s="2" t="s">
        <v>22199</v>
      </c>
      <c r="D4871" s="2" t="s">
        <v>14921</v>
      </c>
      <c r="E4871" s="2" t="s">
        <v>14922</v>
      </c>
    </row>
    <row r="4872" spans="1:5">
      <c r="A4872" s="3" t="s">
        <v>21534</v>
      </c>
      <c r="B4872" s="2" t="s">
        <v>22200</v>
      </c>
      <c r="C4872" s="2" t="s">
        <v>22201</v>
      </c>
      <c r="D4872" s="2" t="s">
        <v>14921</v>
      </c>
      <c r="E4872" s="2" t="s">
        <v>14922</v>
      </c>
    </row>
    <row r="4873" spans="1:5">
      <c r="A4873" s="3" t="s">
        <v>21534</v>
      </c>
      <c r="B4873" s="2" t="s">
        <v>22202</v>
      </c>
      <c r="C4873" s="2" t="s">
        <v>22203</v>
      </c>
      <c r="D4873" s="2" t="s">
        <v>14921</v>
      </c>
      <c r="E4873" s="2" t="s">
        <v>14922</v>
      </c>
    </row>
    <row r="4874" spans="1:5">
      <c r="A4874" s="3" t="s">
        <v>21534</v>
      </c>
      <c r="B4874" s="2" t="s">
        <v>22204</v>
      </c>
      <c r="C4874" s="2" t="s">
        <v>22205</v>
      </c>
      <c r="D4874" s="2" t="s">
        <v>14921</v>
      </c>
      <c r="E4874" s="2" t="s">
        <v>14922</v>
      </c>
    </row>
    <row r="4875" spans="1:5">
      <c r="A4875" s="3" t="s">
        <v>21534</v>
      </c>
      <c r="B4875" s="2" t="s">
        <v>22206</v>
      </c>
      <c r="C4875" s="2" t="s">
        <v>22207</v>
      </c>
      <c r="D4875" s="2" t="s">
        <v>14921</v>
      </c>
      <c r="E4875" s="2" t="s">
        <v>14922</v>
      </c>
    </row>
    <row r="4876" spans="1:5">
      <c r="A4876" s="3" t="s">
        <v>21534</v>
      </c>
      <c r="B4876" s="2" t="s">
        <v>22208</v>
      </c>
      <c r="C4876" s="2" t="s">
        <v>22209</v>
      </c>
      <c r="D4876" s="2" t="s">
        <v>14921</v>
      </c>
      <c r="E4876" s="2" t="s">
        <v>14922</v>
      </c>
    </row>
    <row r="4877" spans="1:5">
      <c r="A4877" s="3" t="s">
        <v>21534</v>
      </c>
      <c r="B4877" s="2" t="s">
        <v>22210</v>
      </c>
      <c r="C4877" s="2" t="s">
        <v>22211</v>
      </c>
      <c r="D4877" s="2" t="s">
        <v>14921</v>
      </c>
      <c r="E4877" s="2" t="s">
        <v>14922</v>
      </c>
    </row>
    <row r="4878" spans="1:5">
      <c r="A4878" s="3" t="s">
        <v>21534</v>
      </c>
      <c r="B4878" s="2" t="s">
        <v>22212</v>
      </c>
      <c r="C4878" s="2" t="s">
        <v>22213</v>
      </c>
      <c r="D4878" s="2" t="s">
        <v>14921</v>
      </c>
      <c r="E4878" s="2" t="s">
        <v>14922</v>
      </c>
    </row>
    <row r="4879" spans="1:5">
      <c r="A4879" s="3" t="s">
        <v>21534</v>
      </c>
      <c r="B4879" s="2" t="s">
        <v>22214</v>
      </c>
      <c r="C4879" s="2" t="s">
        <v>22215</v>
      </c>
      <c r="D4879" s="2" t="s">
        <v>14921</v>
      </c>
      <c r="E4879" s="2" t="s">
        <v>14922</v>
      </c>
    </row>
    <row r="4880" spans="1:5">
      <c r="A4880" s="3" t="s">
        <v>21534</v>
      </c>
      <c r="B4880" s="2" t="s">
        <v>22216</v>
      </c>
      <c r="C4880" s="2" t="s">
        <v>22217</v>
      </c>
      <c r="D4880" s="2" t="s">
        <v>14921</v>
      </c>
      <c r="E4880" s="2" t="s">
        <v>14922</v>
      </c>
    </row>
    <row r="4881" spans="1:5">
      <c r="A4881" s="3" t="s">
        <v>21534</v>
      </c>
      <c r="B4881" s="2" t="s">
        <v>22218</v>
      </c>
      <c r="C4881" s="2" t="s">
        <v>22219</v>
      </c>
      <c r="D4881" s="2" t="s">
        <v>14921</v>
      </c>
      <c r="E4881" s="2" t="s">
        <v>14922</v>
      </c>
    </row>
    <row r="4882" spans="1:5">
      <c r="A4882" s="3" t="s">
        <v>21534</v>
      </c>
      <c r="B4882" s="2" t="s">
        <v>22220</v>
      </c>
      <c r="C4882" s="2" t="s">
        <v>22221</v>
      </c>
      <c r="D4882" s="2" t="s">
        <v>14921</v>
      </c>
      <c r="E4882" s="2" t="s">
        <v>14922</v>
      </c>
    </row>
    <row r="4883" spans="1:5">
      <c r="A4883" s="3" t="s">
        <v>21534</v>
      </c>
      <c r="B4883" s="2" t="s">
        <v>22222</v>
      </c>
      <c r="C4883" s="2" t="s">
        <v>22223</v>
      </c>
      <c r="D4883" s="2" t="s">
        <v>14921</v>
      </c>
      <c r="E4883" s="2" t="s">
        <v>14922</v>
      </c>
    </row>
    <row r="4884" spans="1:5">
      <c r="A4884" s="3" t="s">
        <v>21534</v>
      </c>
      <c r="B4884" s="2" t="s">
        <v>22224</v>
      </c>
      <c r="C4884" s="2" t="s">
        <v>22225</v>
      </c>
      <c r="D4884" s="2" t="s">
        <v>14921</v>
      </c>
      <c r="E4884" s="2" t="s">
        <v>14922</v>
      </c>
    </row>
    <row r="4885" spans="1:5">
      <c r="A4885" s="3" t="s">
        <v>21534</v>
      </c>
      <c r="B4885" s="2" t="s">
        <v>22226</v>
      </c>
      <c r="C4885" s="2" t="s">
        <v>22227</v>
      </c>
      <c r="D4885" s="2" t="s">
        <v>14921</v>
      </c>
      <c r="E4885" s="2" t="s">
        <v>14922</v>
      </c>
    </row>
    <row r="4886" spans="1:5">
      <c r="A4886" s="3" t="s">
        <v>21534</v>
      </c>
      <c r="B4886" s="2" t="s">
        <v>22228</v>
      </c>
      <c r="C4886" s="2" t="s">
        <v>22229</v>
      </c>
      <c r="D4886" s="2" t="s">
        <v>14921</v>
      </c>
      <c r="E4886" s="2" t="s">
        <v>14922</v>
      </c>
    </row>
    <row r="4887" spans="1:5">
      <c r="A4887" s="3" t="s">
        <v>21534</v>
      </c>
      <c r="B4887" s="2" t="s">
        <v>22230</v>
      </c>
      <c r="C4887" s="2" t="s">
        <v>22231</v>
      </c>
      <c r="D4887" s="2" t="s">
        <v>14921</v>
      </c>
      <c r="E4887" s="2" t="s">
        <v>14922</v>
      </c>
    </row>
    <row r="4888" spans="1:5" ht="28.8">
      <c r="A4888" s="3" t="s">
        <v>21534</v>
      </c>
      <c r="B4888" s="2" t="s">
        <v>22232</v>
      </c>
      <c r="C4888" s="2" t="s">
        <v>22233</v>
      </c>
      <c r="D4888" s="2" t="s">
        <v>14921</v>
      </c>
      <c r="E4888" s="2" t="s">
        <v>14922</v>
      </c>
    </row>
    <row r="4889" spans="1:5">
      <c r="A4889" s="3" t="s">
        <v>21534</v>
      </c>
      <c r="B4889" s="2" t="s">
        <v>22234</v>
      </c>
      <c r="C4889" s="2" t="s">
        <v>22235</v>
      </c>
      <c r="D4889" s="2" t="s">
        <v>14921</v>
      </c>
      <c r="E4889" s="2" t="s">
        <v>14922</v>
      </c>
    </row>
    <row r="4890" spans="1:5">
      <c r="A4890" s="3" t="s">
        <v>21534</v>
      </c>
      <c r="B4890" s="2" t="s">
        <v>22236</v>
      </c>
      <c r="C4890" s="2" t="s">
        <v>22237</v>
      </c>
      <c r="D4890" s="2" t="s">
        <v>14921</v>
      </c>
      <c r="E4890" s="2" t="s">
        <v>14922</v>
      </c>
    </row>
    <row r="4891" spans="1:5">
      <c r="A4891" s="3" t="s">
        <v>21534</v>
      </c>
      <c r="B4891" s="2" t="s">
        <v>22238</v>
      </c>
      <c r="C4891" s="2" t="s">
        <v>22239</v>
      </c>
      <c r="D4891" s="2" t="s">
        <v>14921</v>
      </c>
      <c r="E4891" s="2" t="s">
        <v>14922</v>
      </c>
    </row>
    <row r="4892" spans="1:5">
      <c r="A4892" s="3" t="s">
        <v>21534</v>
      </c>
      <c r="B4892" s="2" t="s">
        <v>22240</v>
      </c>
      <c r="C4892" s="2" t="s">
        <v>22241</v>
      </c>
      <c r="D4892" s="2" t="s">
        <v>14921</v>
      </c>
      <c r="E4892" s="2" t="s">
        <v>14922</v>
      </c>
    </row>
    <row r="4893" spans="1:5">
      <c r="A4893" s="3" t="s">
        <v>21534</v>
      </c>
      <c r="B4893" s="2" t="s">
        <v>22242</v>
      </c>
      <c r="C4893" s="2" t="s">
        <v>22243</v>
      </c>
      <c r="D4893" s="2" t="s">
        <v>14921</v>
      </c>
      <c r="E4893" s="2" t="s">
        <v>14922</v>
      </c>
    </row>
    <row r="4894" spans="1:5">
      <c r="A4894" s="3" t="s">
        <v>21534</v>
      </c>
      <c r="B4894" s="2" t="s">
        <v>22244</v>
      </c>
      <c r="C4894" s="2" t="s">
        <v>22245</v>
      </c>
      <c r="D4894" s="2" t="s">
        <v>14921</v>
      </c>
      <c r="E4894" s="2" t="s">
        <v>14922</v>
      </c>
    </row>
    <row r="4895" spans="1:5">
      <c r="A4895" s="3" t="s">
        <v>21534</v>
      </c>
      <c r="B4895" s="2" t="s">
        <v>22246</v>
      </c>
      <c r="C4895" s="2" t="s">
        <v>22247</v>
      </c>
      <c r="D4895" s="2" t="s">
        <v>14921</v>
      </c>
      <c r="E4895" s="2" t="s">
        <v>14922</v>
      </c>
    </row>
    <row r="4896" spans="1:5">
      <c r="A4896" s="3" t="s">
        <v>21534</v>
      </c>
      <c r="B4896" s="2" t="s">
        <v>22248</v>
      </c>
      <c r="C4896" s="2" t="s">
        <v>22249</v>
      </c>
      <c r="D4896" s="2" t="s">
        <v>14921</v>
      </c>
      <c r="E4896" s="2" t="s">
        <v>14922</v>
      </c>
    </row>
    <row r="4897" spans="1:5">
      <c r="A4897" s="3" t="s">
        <v>21534</v>
      </c>
      <c r="B4897" s="2" t="s">
        <v>22250</v>
      </c>
      <c r="C4897" s="2" t="s">
        <v>22251</v>
      </c>
      <c r="D4897" s="2" t="s">
        <v>14921</v>
      </c>
      <c r="E4897" s="2" t="s">
        <v>14922</v>
      </c>
    </row>
    <row r="4898" spans="1:5">
      <c r="A4898" s="3" t="s">
        <v>21534</v>
      </c>
      <c r="B4898" s="2" t="s">
        <v>22252</v>
      </c>
      <c r="C4898" s="2" t="s">
        <v>22253</v>
      </c>
      <c r="D4898" s="2" t="s">
        <v>14921</v>
      </c>
      <c r="E4898" s="2" t="s">
        <v>14922</v>
      </c>
    </row>
    <row r="4899" spans="1:5">
      <c r="A4899" s="3" t="s">
        <v>21534</v>
      </c>
      <c r="B4899" s="2" t="s">
        <v>22254</v>
      </c>
      <c r="C4899" s="2" t="s">
        <v>22255</v>
      </c>
      <c r="D4899" s="2" t="s">
        <v>14921</v>
      </c>
      <c r="E4899" s="2" t="s">
        <v>14922</v>
      </c>
    </row>
    <row r="4900" spans="1:5">
      <c r="A4900" s="3" t="s">
        <v>21534</v>
      </c>
      <c r="B4900" s="2" t="s">
        <v>22256</v>
      </c>
      <c r="C4900" s="2" t="s">
        <v>22257</v>
      </c>
      <c r="D4900" s="2" t="s">
        <v>14921</v>
      </c>
      <c r="E4900" s="2" t="s">
        <v>14922</v>
      </c>
    </row>
    <row r="4901" spans="1:5">
      <c r="A4901" s="3" t="s">
        <v>21534</v>
      </c>
      <c r="B4901" s="2" t="s">
        <v>22258</v>
      </c>
      <c r="C4901" s="2" t="s">
        <v>22259</v>
      </c>
      <c r="D4901" s="2" t="s">
        <v>14921</v>
      </c>
      <c r="E4901" s="2" t="s">
        <v>14922</v>
      </c>
    </row>
    <row r="4902" spans="1:5">
      <c r="A4902" s="3" t="s">
        <v>21534</v>
      </c>
      <c r="B4902" s="2" t="s">
        <v>22260</v>
      </c>
      <c r="C4902" s="2" t="s">
        <v>22261</v>
      </c>
      <c r="D4902" s="2" t="s">
        <v>14921</v>
      </c>
      <c r="E4902" s="2" t="s">
        <v>14922</v>
      </c>
    </row>
    <row r="4903" spans="1:5">
      <c r="A4903" s="3" t="s">
        <v>21534</v>
      </c>
      <c r="B4903" s="2" t="s">
        <v>22262</v>
      </c>
      <c r="C4903" s="2" t="s">
        <v>22263</v>
      </c>
      <c r="D4903" s="2" t="s">
        <v>14921</v>
      </c>
      <c r="E4903" s="2" t="s">
        <v>14922</v>
      </c>
    </row>
    <row r="4904" spans="1:5">
      <c r="A4904" s="3" t="s">
        <v>21534</v>
      </c>
      <c r="B4904" s="2" t="s">
        <v>22264</v>
      </c>
      <c r="C4904" s="2" t="s">
        <v>22265</v>
      </c>
      <c r="D4904" s="2" t="s">
        <v>14921</v>
      </c>
      <c r="E4904" s="2" t="s">
        <v>14922</v>
      </c>
    </row>
    <row r="4905" spans="1:5">
      <c r="A4905" s="3" t="s">
        <v>21534</v>
      </c>
      <c r="B4905" s="2" t="s">
        <v>22266</v>
      </c>
      <c r="C4905" s="2" t="s">
        <v>22267</v>
      </c>
      <c r="D4905" s="2" t="s">
        <v>14921</v>
      </c>
      <c r="E4905" s="2" t="s">
        <v>14922</v>
      </c>
    </row>
    <row r="4906" spans="1:5">
      <c r="A4906" s="3" t="s">
        <v>21534</v>
      </c>
      <c r="B4906" s="2" t="s">
        <v>22268</v>
      </c>
      <c r="C4906" s="2" t="s">
        <v>22269</v>
      </c>
      <c r="D4906" s="2" t="s">
        <v>14921</v>
      </c>
      <c r="E4906" s="2" t="s">
        <v>14922</v>
      </c>
    </row>
    <row r="4907" spans="1:5">
      <c r="A4907" s="3" t="s">
        <v>21534</v>
      </c>
      <c r="B4907" s="2" t="s">
        <v>22270</v>
      </c>
      <c r="C4907" s="2" t="s">
        <v>22271</v>
      </c>
      <c r="D4907" s="2" t="s">
        <v>14921</v>
      </c>
      <c r="E4907" s="2" t="s">
        <v>14922</v>
      </c>
    </row>
    <row r="4908" spans="1:5">
      <c r="A4908" s="3" t="s">
        <v>21534</v>
      </c>
      <c r="B4908" s="2" t="s">
        <v>22272</v>
      </c>
      <c r="C4908" s="2" t="s">
        <v>22273</v>
      </c>
      <c r="D4908" s="2" t="s">
        <v>14921</v>
      </c>
      <c r="E4908" s="2" t="s">
        <v>14922</v>
      </c>
    </row>
    <row r="4909" spans="1:5">
      <c r="A4909" s="3" t="s">
        <v>21534</v>
      </c>
      <c r="B4909" s="2" t="s">
        <v>22274</v>
      </c>
      <c r="C4909" s="2" t="s">
        <v>22275</v>
      </c>
      <c r="D4909" s="2" t="s">
        <v>14921</v>
      </c>
      <c r="E4909" s="2" t="s">
        <v>14922</v>
      </c>
    </row>
    <row r="4910" spans="1:5">
      <c r="A4910" s="3" t="s">
        <v>21534</v>
      </c>
      <c r="B4910" s="2" t="s">
        <v>22276</v>
      </c>
      <c r="C4910" s="2" t="s">
        <v>22277</v>
      </c>
      <c r="D4910" s="2" t="s">
        <v>14921</v>
      </c>
      <c r="E4910" s="2" t="s">
        <v>14922</v>
      </c>
    </row>
    <row r="4911" spans="1:5">
      <c r="A4911" s="3" t="s">
        <v>21534</v>
      </c>
      <c r="B4911" s="2" t="s">
        <v>22278</v>
      </c>
      <c r="C4911" s="2" t="s">
        <v>22279</v>
      </c>
      <c r="D4911" s="2" t="s">
        <v>14921</v>
      </c>
      <c r="E4911" s="2" t="s">
        <v>14922</v>
      </c>
    </row>
    <row r="4912" spans="1:5">
      <c r="A4912" s="3" t="s">
        <v>21534</v>
      </c>
      <c r="B4912" s="2" t="s">
        <v>22280</v>
      </c>
      <c r="C4912" s="2" t="s">
        <v>22281</v>
      </c>
      <c r="D4912" s="2" t="s">
        <v>14921</v>
      </c>
      <c r="E4912" s="2" t="s">
        <v>14922</v>
      </c>
    </row>
    <row r="4913" spans="1:5">
      <c r="A4913" s="3" t="s">
        <v>21534</v>
      </c>
      <c r="B4913" s="2" t="s">
        <v>22282</v>
      </c>
      <c r="C4913" s="2" t="s">
        <v>22283</v>
      </c>
      <c r="D4913" s="2" t="s">
        <v>14921</v>
      </c>
      <c r="E4913" s="2" t="s">
        <v>14922</v>
      </c>
    </row>
    <row r="4914" spans="1:5">
      <c r="A4914" s="3" t="s">
        <v>21534</v>
      </c>
      <c r="B4914" s="2" t="s">
        <v>22284</v>
      </c>
      <c r="C4914" s="2" t="s">
        <v>22285</v>
      </c>
      <c r="D4914" s="2" t="s">
        <v>14921</v>
      </c>
      <c r="E4914" s="2" t="s">
        <v>14922</v>
      </c>
    </row>
    <row r="4915" spans="1:5">
      <c r="A4915" s="3" t="s">
        <v>21534</v>
      </c>
      <c r="B4915" s="2" t="s">
        <v>22286</v>
      </c>
      <c r="C4915" s="2" t="s">
        <v>22287</v>
      </c>
      <c r="D4915" s="2" t="s">
        <v>14921</v>
      </c>
      <c r="E4915" s="2" t="s">
        <v>14922</v>
      </c>
    </row>
    <row r="4916" spans="1:5">
      <c r="A4916" s="3" t="s">
        <v>21534</v>
      </c>
      <c r="B4916" s="2" t="s">
        <v>22288</v>
      </c>
      <c r="C4916" s="2" t="s">
        <v>22289</v>
      </c>
      <c r="D4916" s="2" t="s">
        <v>14921</v>
      </c>
      <c r="E4916" s="2" t="s">
        <v>14922</v>
      </c>
    </row>
    <row r="4917" spans="1:5">
      <c r="A4917" s="3" t="s">
        <v>21534</v>
      </c>
      <c r="B4917" s="2" t="s">
        <v>22290</v>
      </c>
      <c r="C4917" s="2" t="s">
        <v>22291</v>
      </c>
      <c r="D4917" s="2" t="s">
        <v>14921</v>
      </c>
      <c r="E4917" s="2" t="s">
        <v>14922</v>
      </c>
    </row>
    <row r="4918" spans="1:5">
      <c r="A4918" s="3" t="s">
        <v>21534</v>
      </c>
      <c r="B4918" s="2" t="s">
        <v>22292</v>
      </c>
      <c r="C4918" s="2" t="s">
        <v>22293</v>
      </c>
      <c r="D4918" s="2" t="s">
        <v>14921</v>
      </c>
      <c r="E4918" s="2" t="s">
        <v>14922</v>
      </c>
    </row>
    <row r="4919" spans="1:5">
      <c r="A4919" s="3" t="s">
        <v>21534</v>
      </c>
      <c r="B4919" s="2" t="s">
        <v>22294</v>
      </c>
      <c r="C4919" s="2" t="s">
        <v>22295</v>
      </c>
      <c r="D4919" s="2" t="s">
        <v>14921</v>
      </c>
      <c r="E4919" s="2" t="s">
        <v>14922</v>
      </c>
    </row>
    <row r="4920" spans="1:5">
      <c r="A4920" s="3" t="s">
        <v>21534</v>
      </c>
      <c r="B4920" s="2" t="s">
        <v>22296</v>
      </c>
      <c r="C4920" s="2" t="s">
        <v>22297</v>
      </c>
      <c r="D4920" s="2" t="s">
        <v>14921</v>
      </c>
      <c r="E4920" s="2" t="s">
        <v>14922</v>
      </c>
    </row>
    <row r="4921" spans="1:5">
      <c r="A4921" s="3" t="s">
        <v>21534</v>
      </c>
      <c r="B4921" s="2" t="s">
        <v>22298</v>
      </c>
      <c r="C4921" s="2" t="s">
        <v>22299</v>
      </c>
      <c r="D4921" s="2" t="s">
        <v>14921</v>
      </c>
      <c r="E4921" s="2" t="s">
        <v>14922</v>
      </c>
    </row>
    <row r="4922" spans="1:5">
      <c r="A4922" s="3" t="s">
        <v>21534</v>
      </c>
      <c r="B4922" s="2" t="s">
        <v>22300</v>
      </c>
      <c r="C4922" s="2" t="s">
        <v>22301</v>
      </c>
      <c r="D4922" s="2" t="s">
        <v>14921</v>
      </c>
      <c r="E4922" s="2" t="s">
        <v>14922</v>
      </c>
    </row>
    <row r="4923" spans="1:5">
      <c r="A4923" s="3" t="s">
        <v>21534</v>
      </c>
      <c r="B4923" s="2" t="s">
        <v>22302</v>
      </c>
      <c r="C4923" s="2" t="s">
        <v>22303</v>
      </c>
      <c r="D4923" s="2" t="s">
        <v>14921</v>
      </c>
      <c r="E4923" s="2" t="s">
        <v>14922</v>
      </c>
    </row>
    <row r="4924" spans="1:5">
      <c r="A4924" s="3" t="s">
        <v>21534</v>
      </c>
      <c r="B4924" s="2" t="s">
        <v>22304</v>
      </c>
      <c r="C4924" s="2" t="s">
        <v>22305</v>
      </c>
      <c r="D4924" s="2" t="s">
        <v>14921</v>
      </c>
      <c r="E4924" s="2" t="s">
        <v>14922</v>
      </c>
    </row>
    <row r="4925" spans="1:5">
      <c r="A4925" s="3" t="s">
        <v>21534</v>
      </c>
      <c r="B4925" s="2" t="s">
        <v>22306</v>
      </c>
      <c r="C4925" s="2" t="s">
        <v>22307</v>
      </c>
      <c r="D4925" s="2" t="s">
        <v>14921</v>
      </c>
      <c r="E4925" s="2" t="s">
        <v>14922</v>
      </c>
    </row>
    <row r="4926" spans="1:5">
      <c r="A4926" s="3" t="s">
        <v>21534</v>
      </c>
      <c r="B4926" s="2" t="s">
        <v>22308</v>
      </c>
      <c r="C4926" s="2" t="s">
        <v>22309</v>
      </c>
      <c r="D4926" s="2" t="s">
        <v>14921</v>
      </c>
      <c r="E4926" s="2" t="s">
        <v>14922</v>
      </c>
    </row>
    <row r="4927" spans="1:5">
      <c r="A4927" s="3" t="s">
        <v>21534</v>
      </c>
      <c r="B4927" s="2" t="s">
        <v>22310</v>
      </c>
      <c r="C4927" s="2" t="s">
        <v>22311</v>
      </c>
      <c r="D4927" s="2" t="s">
        <v>14921</v>
      </c>
      <c r="E4927" s="2" t="s">
        <v>14922</v>
      </c>
    </row>
    <row r="4928" spans="1:5">
      <c r="A4928" s="3" t="s">
        <v>21534</v>
      </c>
      <c r="B4928" s="2" t="s">
        <v>22312</v>
      </c>
      <c r="C4928" s="2" t="s">
        <v>22313</v>
      </c>
      <c r="D4928" s="2" t="s">
        <v>14921</v>
      </c>
      <c r="E4928" s="2" t="s">
        <v>14922</v>
      </c>
    </row>
    <row r="4929" spans="1:5">
      <c r="A4929" s="3" t="s">
        <v>21534</v>
      </c>
      <c r="B4929" s="2" t="s">
        <v>22314</v>
      </c>
      <c r="C4929" s="2" t="s">
        <v>22315</v>
      </c>
      <c r="D4929" s="2" t="s">
        <v>14921</v>
      </c>
      <c r="E4929" s="2" t="s">
        <v>14922</v>
      </c>
    </row>
    <row r="4930" spans="1:5">
      <c r="A4930" s="3" t="s">
        <v>21534</v>
      </c>
      <c r="B4930" s="2" t="s">
        <v>22316</v>
      </c>
      <c r="C4930" s="2" t="s">
        <v>22317</v>
      </c>
      <c r="D4930" s="2" t="s">
        <v>14921</v>
      </c>
      <c r="E4930" s="2" t="s">
        <v>14922</v>
      </c>
    </row>
    <row r="4931" spans="1:5">
      <c r="A4931" s="3" t="s">
        <v>21534</v>
      </c>
      <c r="B4931" s="2" t="s">
        <v>22318</v>
      </c>
      <c r="C4931" s="2" t="s">
        <v>22319</v>
      </c>
      <c r="D4931" s="2" t="s">
        <v>14921</v>
      </c>
      <c r="E4931" s="2" t="s">
        <v>14922</v>
      </c>
    </row>
    <row r="4932" spans="1:5">
      <c r="A4932" s="3" t="s">
        <v>21534</v>
      </c>
      <c r="B4932" s="2" t="s">
        <v>22320</v>
      </c>
      <c r="C4932" s="2" t="s">
        <v>22321</v>
      </c>
      <c r="D4932" s="2" t="s">
        <v>14921</v>
      </c>
      <c r="E4932" s="2" t="s">
        <v>14922</v>
      </c>
    </row>
    <row r="4933" spans="1:5">
      <c r="A4933" s="3" t="s">
        <v>21534</v>
      </c>
      <c r="B4933" s="2" t="s">
        <v>22322</v>
      </c>
      <c r="C4933" s="2" t="s">
        <v>22323</v>
      </c>
      <c r="D4933" s="2" t="s">
        <v>14921</v>
      </c>
      <c r="E4933" s="2" t="s">
        <v>14922</v>
      </c>
    </row>
    <row r="4934" spans="1:5">
      <c r="A4934" s="3" t="s">
        <v>21534</v>
      </c>
      <c r="B4934" s="2" t="s">
        <v>22324</v>
      </c>
      <c r="C4934" s="2" t="s">
        <v>22325</v>
      </c>
      <c r="D4934" s="2" t="s">
        <v>14921</v>
      </c>
      <c r="E4934" s="2" t="s">
        <v>14922</v>
      </c>
    </row>
    <row r="4935" spans="1:5">
      <c r="A4935" s="3" t="s">
        <v>21534</v>
      </c>
      <c r="B4935" s="2" t="s">
        <v>22326</v>
      </c>
      <c r="C4935" s="2" t="s">
        <v>22327</v>
      </c>
      <c r="D4935" s="2" t="s">
        <v>14921</v>
      </c>
      <c r="E4935" s="2" t="s">
        <v>14922</v>
      </c>
    </row>
    <row r="4936" spans="1:5">
      <c r="A4936" s="3" t="s">
        <v>21534</v>
      </c>
      <c r="B4936" s="2" t="s">
        <v>22328</v>
      </c>
      <c r="C4936" s="2" t="s">
        <v>22329</v>
      </c>
      <c r="D4936" s="2" t="s">
        <v>14921</v>
      </c>
      <c r="E4936" s="2" t="s">
        <v>14922</v>
      </c>
    </row>
    <row r="4937" spans="1:5">
      <c r="A4937" s="3" t="s">
        <v>21534</v>
      </c>
      <c r="B4937" s="2" t="s">
        <v>22330</v>
      </c>
      <c r="C4937" s="2" t="s">
        <v>22331</v>
      </c>
      <c r="D4937" s="2" t="s">
        <v>14921</v>
      </c>
      <c r="E4937" s="2" t="s">
        <v>14922</v>
      </c>
    </row>
    <row r="4938" spans="1:5">
      <c r="A4938" s="3" t="s">
        <v>21534</v>
      </c>
      <c r="B4938" s="2" t="s">
        <v>22332</v>
      </c>
      <c r="C4938" s="2" t="s">
        <v>22333</v>
      </c>
      <c r="D4938" s="2" t="s">
        <v>14921</v>
      </c>
      <c r="E4938" s="2" t="s">
        <v>14922</v>
      </c>
    </row>
    <row r="4939" spans="1:5">
      <c r="A4939" s="3" t="s">
        <v>21534</v>
      </c>
      <c r="B4939" s="2" t="s">
        <v>22334</v>
      </c>
      <c r="C4939" s="2" t="s">
        <v>22335</v>
      </c>
      <c r="D4939" s="2" t="s">
        <v>14921</v>
      </c>
      <c r="E4939" s="2" t="s">
        <v>14922</v>
      </c>
    </row>
    <row r="4940" spans="1:5">
      <c r="A4940" s="3" t="s">
        <v>21534</v>
      </c>
      <c r="B4940" s="2" t="s">
        <v>22336</v>
      </c>
      <c r="C4940" s="2" t="s">
        <v>22337</v>
      </c>
      <c r="D4940" s="2" t="s">
        <v>14921</v>
      </c>
      <c r="E4940" s="2" t="s">
        <v>14922</v>
      </c>
    </row>
    <row r="4941" spans="1:5">
      <c r="A4941" s="3" t="s">
        <v>21534</v>
      </c>
      <c r="B4941" s="2" t="s">
        <v>22338</v>
      </c>
      <c r="C4941" s="2" t="s">
        <v>22339</v>
      </c>
      <c r="D4941" s="2" t="s">
        <v>14921</v>
      </c>
      <c r="E4941" s="2" t="s">
        <v>14922</v>
      </c>
    </row>
    <row r="4942" spans="1:5">
      <c r="A4942" s="3" t="s">
        <v>21534</v>
      </c>
      <c r="B4942" s="2" t="s">
        <v>22340</v>
      </c>
      <c r="C4942" s="2" t="s">
        <v>22341</v>
      </c>
      <c r="D4942" s="2" t="s">
        <v>14921</v>
      </c>
      <c r="E4942" s="2" t="s">
        <v>14922</v>
      </c>
    </row>
    <row r="4943" spans="1:5">
      <c r="A4943" s="3" t="s">
        <v>21534</v>
      </c>
      <c r="B4943" s="2" t="s">
        <v>22342</v>
      </c>
      <c r="C4943" s="2" t="s">
        <v>22343</v>
      </c>
      <c r="D4943" s="2" t="s">
        <v>14921</v>
      </c>
      <c r="E4943" s="2" t="s">
        <v>14922</v>
      </c>
    </row>
    <row r="4944" spans="1:5">
      <c r="A4944" s="3" t="s">
        <v>21534</v>
      </c>
      <c r="B4944" s="2" t="s">
        <v>22344</v>
      </c>
      <c r="C4944" s="2" t="s">
        <v>22345</v>
      </c>
      <c r="D4944" s="2" t="s">
        <v>14921</v>
      </c>
      <c r="E4944" s="2" t="s">
        <v>14922</v>
      </c>
    </row>
    <row r="4945" spans="1:5">
      <c r="A4945" s="3" t="s">
        <v>21534</v>
      </c>
      <c r="B4945" s="2" t="s">
        <v>22346</v>
      </c>
      <c r="C4945" s="2" t="s">
        <v>22347</v>
      </c>
      <c r="D4945" s="2" t="s">
        <v>14921</v>
      </c>
      <c r="E4945" s="2" t="s">
        <v>14922</v>
      </c>
    </row>
    <row r="4946" spans="1:5">
      <c r="A4946" s="3" t="s">
        <v>21534</v>
      </c>
      <c r="B4946" s="2" t="s">
        <v>22348</v>
      </c>
      <c r="C4946" s="2" t="s">
        <v>22349</v>
      </c>
      <c r="D4946" s="2" t="s">
        <v>14921</v>
      </c>
      <c r="E4946" s="2" t="s">
        <v>14922</v>
      </c>
    </row>
    <row r="4947" spans="1:5">
      <c r="A4947" s="3" t="s">
        <v>21534</v>
      </c>
      <c r="B4947" s="2" t="s">
        <v>22350</v>
      </c>
      <c r="C4947" s="2" t="s">
        <v>22351</v>
      </c>
      <c r="D4947" s="2" t="s">
        <v>14921</v>
      </c>
      <c r="E4947" s="2" t="s">
        <v>14922</v>
      </c>
    </row>
    <row r="4948" spans="1:5">
      <c r="A4948" s="3" t="s">
        <v>21534</v>
      </c>
      <c r="B4948" s="2" t="s">
        <v>22352</v>
      </c>
      <c r="C4948" s="2" t="s">
        <v>22353</v>
      </c>
      <c r="D4948" s="2" t="s">
        <v>14921</v>
      </c>
      <c r="E4948" s="2" t="s">
        <v>14922</v>
      </c>
    </row>
    <row r="4949" spans="1:5">
      <c r="A4949" s="3" t="s">
        <v>21534</v>
      </c>
      <c r="B4949" s="2" t="s">
        <v>22354</v>
      </c>
      <c r="C4949" s="2" t="s">
        <v>22355</v>
      </c>
      <c r="D4949" s="2" t="s">
        <v>14921</v>
      </c>
      <c r="E4949" s="2" t="s">
        <v>14922</v>
      </c>
    </row>
    <row r="4950" spans="1:5">
      <c r="A4950" s="3" t="s">
        <v>21534</v>
      </c>
      <c r="B4950" s="2" t="s">
        <v>22356</v>
      </c>
      <c r="C4950" s="2" t="s">
        <v>22357</v>
      </c>
      <c r="D4950" s="2" t="s">
        <v>14921</v>
      </c>
      <c r="E4950" s="2" t="s">
        <v>14922</v>
      </c>
    </row>
    <row r="4951" spans="1:5">
      <c r="A4951" s="3" t="s">
        <v>21534</v>
      </c>
      <c r="B4951" s="2" t="s">
        <v>22358</v>
      </c>
      <c r="C4951" s="2" t="s">
        <v>22359</v>
      </c>
      <c r="D4951" s="2" t="s">
        <v>14921</v>
      </c>
      <c r="E4951" s="2" t="s">
        <v>14922</v>
      </c>
    </row>
    <row r="4952" spans="1:5">
      <c r="A4952" s="3" t="s">
        <v>21534</v>
      </c>
      <c r="B4952" s="2" t="s">
        <v>22360</v>
      </c>
      <c r="C4952" s="2" t="s">
        <v>22361</v>
      </c>
      <c r="D4952" s="2" t="s">
        <v>14921</v>
      </c>
      <c r="E4952" s="2" t="s">
        <v>14922</v>
      </c>
    </row>
    <row r="4953" spans="1:5">
      <c r="A4953" s="3" t="s">
        <v>21534</v>
      </c>
      <c r="B4953" s="2" t="s">
        <v>22362</v>
      </c>
      <c r="C4953" s="2" t="s">
        <v>22363</v>
      </c>
      <c r="D4953" s="2" t="s">
        <v>14921</v>
      </c>
      <c r="E4953" s="2" t="s">
        <v>14922</v>
      </c>
    </row>
    <row r="4954" spans="1:5">
      <c r="A4954" s="3" t="s">
        <v>21534</v>
      </c>
      <c r="B4954" s="2" t="s">
        <v>22364</v>
      </c>
      <c r="C4954" s="2" t="s">
        <v>22365</v>
      </c>
      <c r="D4954" s="2" t="s">
        <v>14921</v>
      </c>
      <c r="E4954" s="2" t="s">
        <v>14922</v>
      </c>
    </row>
    <row r="4955" spans="1:5">
      <c r="A4955" s="3" t="s">
        <v>21534</v>
      </c>
      <c r="B4955" s="2" t="s">
        <v>22366</v>
      </c>
      <c r="C4955" s="2" t="s">
        <v>22367</v>
      </c>
      <c r="D4955" s="2" t="s">
        <v>14921</v>
      </c>
      <c r="E4955" s="2" t="s">
        <v>14922</v>
      </c>
    </row>
    <row r="4956" spans="1:5">
      <c r="A4956" s="3" t="s">
        <v>21534</v>
      </c>
      <c r="B4956" s="2" t="s">
        <v>22368</v>
      </c>
      <c r="C4956" s="2" t="s">
        <v>22369</v>
      </c>
      <c r="D4956" s="2" t="s">
        <v>14921</v>
      </c>
      <c r="E4956" s="2" t="s">
        <v>14922</v>
      </c>
    </row>
    <row r="4957" spans="1:5">
      <c r="A4957" s="3" t="s">
        <v>21534</v>
      </c>
      <c r="B4957" s="2" t="s">
        <v>22370</v>
      </c>
      <c r="C4957" s="2" t="s">
        <v>22371</v>
      </c>
      <c r="D4957" s="2" t="s">
        <v>14921</v>
      </c>
      <c r="E4957" s="2" t="s">
        <v>14922</v>
      </c>
    </row>
    <row r="4958" spans="1:5">
      <c r="A4958" s="3" t="s">
        <v>21534</v>
      </c>
      <c r="B4958" s="2" t="s">
        <v>22372</v>
      </c>
      <c r="C4958" s="2" t="s">
        <v>22373</v>
      </c>
      <c r="D4958" s="2" t="s">
        <v>14921</v>
      </c>
      <c r="E4958" s="2" t="s">
        <v>14922</v>
      </c>
    </row>
    <row r="4959" spans="1:5">
      <c r="A4959" s="3" t="s">
        <v>21534</v>
      </c>
      <c r="B4959" s="2" t="s">
        <v>22374</v>
      </c>
      <c r="C4959" s="2" t="s">
        <v>22375</v>
      </c>
      <c r="D4959" s="2" t="s">
        <v>14921</v>
      </c>
      <c r="E4959" s="2" t="s">
        <v>14922</v>
      </c>
    </row>
    <row r="4960" spans="1:5">
      <c r="A4960" s="3" t="s">
        <v>21534</v>
      </c>
      <c r="B4960" s="2" t="s">
        <v>22376</v>
      </c>
      <c r="C4960" s="2" t="s">
        <v>22377</v>
      </c>
      <c r="D4960" s="2" t="s">
        <v>14921</v>
      </c>
      <c r="E4960" s="2" t="s">
        <v>14922</v>
      </c>
    </row>
    <row r="4961" spans="1:5">
      <c r="A4961" s="3" t="s">
        <v>21534</v>
      </c>
      <c r="B4961" s="2" t="s">
        <v>22378</v>
      </c>
      <c r="C4961" s="2" t="s">
        <v>22379</v>
      </c>
      <c r="D4961" s="2" t="s">
        <v>14921</v>
      </c>
      <c r="E4961" s="2" t="s">
        <v>14922</v>
      </c>
    </row>
    <row r="4962" spans="1:5">
      <c r="A4962" s="3" t="s">
        <v>21534</v>
      </c>
      <c r="B4962" s="2" t="s">
        <v>22380</v>
      </c>
      <c r="C4962" s="2" t="s">
        <v>22381</v>
      </c>
      <c r="D4962" s="2" t="s">
        <v>14921</v>
      </c>
      <c r="E4962" s="2" t="s">
        <v>14922</v>
      </c>
    </row>
    <row r="4963" spans="1:5">
      <c r="A4963" s="3" t="s">
        <v>21534</v>
      </c>
      <c r="B4963" s="2" t="s">
        <v>22382</v>
      </c>
      <c r="C4963" s="2" t="s">
        <v>22383</v>
      </c>
      <c r="D4963" s="2" t="s">
        <v>14921</v>
      </c>
      <c r="E4963" s="2" t="s">
        <v>14922</v>
      </c>
    </row>
    <row r="4964" spans="1:5" ht="28.8">
      <c r="A4964" s="3" t="s">
        <v>21534</v>
      </c>
      <c r="B4964" s="2" t="s">
        <v>22384</v>
      </c>
      <c r="C4964" s="2" t="s">
        <v>22385</v>
      </c>
      <c r="D4964" s="2" t="s">
        <v>14921</v>
      </c>
      <c r="E4964" s="2" t="s">
        <v>14922</v>
      </c>
    </row>
    <row r="4965" spans="1:5">
      <c r="A4965" s="3" t="s">
        <v>21534</v>
      </c>
      <c r="B4965" s="2" t="s">
        <v>22370</v>
      </c>
      <c r="C4965" s="2" t="s">
        <v>22371</v>
      </c>
      <c r="D4965" s="2" t="s">
        <v>14921</v>
      </c>
      <c r="E4965" s="2" t="s">
        <v>14922</v>
      </c>
    </row>
    <row r="4966" spans="1:5">
      <c r="A4966" s="3" t="s">
        <v>21534</v>
      </c>
      <c r="B4966" s="2" t="s">
        <v>22372</v>
      </c>
      <c r="C4966" s="2" t="s">
        <v>22373</v>
      </c>
      <c r="D4966" s="2" t="s">
        <v>14921</v>
      </c>
      <c r="E4966" s="2" t="s">
        <v>14922</v>
      </c>
    </row>
    <row r="4967" spans="1:5">
      <c r="A4967" s="3" t="s">
        <v>21534</v>
      </c>
      <c r="B4967" s="2" t="s">
        <v>22374</v>
      </c>
      <c r="C4967" s="2" t="s">
        <v>22375</v>
      </c>
      <c r="D4967" s="2" t="s">
        <v>14921</v>
      </c>
      <c r="E4967" s="2" t="s">
        <v>14922</v>
      </c>
    </row>
    <row r="4968" spans="1:5">
      <c r="A4968" s="3" t="s">
        <v>21534</v>
      </c>
      <c r="B4968" s="2" t="s">
        <v>22378</v>
      </c>
      <c r="C4968" s="2" t="s">
        <v>22379</v>
      </c>
      <c r="D4968" s="2" t="s">
        <v>14921</v>
      </c>
      <c r="E4968" s="2" t="s">
        <v>14922</v>
      </c>
    </row>
    <row r="4969" spans="1:5">
      <c r="A4969" s="3" t="s">
        <v>21534</v>
      </c>
      <c r="B4969" s="2" t="s">
        <v>22380</v>
      </c>
      <c r="C4969" s="2" t="s">
        <v>22381</v>
      </c>
      <c r="D4969" s="2" t="s">
        <v>14921</v>
      </c>
      <c r="E4969" s="2" t="s">
        <v>14922</v>
      </c>
    </row>
    <row r="4970" spans="1:5">
      <c r="A4970" s="3" t="s">
        <v>21534</v>
      </c>
      <c r="B4970" s="2" t="s">
        <v>22382</v>
      </c>
      <c r="C4970" s="2" t="s">
        <v>22383</v>
      </c>
      <c r="D4970" s="2" t="s">
        <v>14921</v>
      </c>
      <c r="E4970" s="2" t="s">
        <v>14922</v>
      </c>
    </row>
    <row r="4971" spans="1:5" ht="28.8">
      <c r="A4971" s="3" t="s">
        <v>21534</v>
      </c>
      <c r="B4971" s="2" t="s">
        <v>22384</v>
      </c>
      <c r="C4971" s="2" t="s">
        <v>22385</v>
      </c>
      <c r="D4971" s="2" t="s">
        <v>14921</v>
      </c>
      <c r="E4971" s="2" t="s">
        <v>14922</v>
      </c>
    </row>
    <row r="4972" spans="1:5">
      <c r="A4972" s="3" t="s">
        <v>2563</v>
      </c>
      <c r="B4972" s="3" t="s">
        <v>22386</v>
      </c>
      <c r="C4972" s="3" t="s">
        <v>22387</v>
      </c>
      <c r="D4972" s="2" t="s">
        <v>14921</v>
      </c>
      <c r="E4972" s="2" t="s">
        <v>14922</v>
      </c>
    </row>
    <row r="4973" spans="1:5">
      <c r="A4973" s="3" t="s">
        <v>2563</v>
      </c>
      <c r="B4973" s="3" t="s">
        <v>22388</v>
      </c>
      <c r="C4973" s="3" t="s">
        <v>22389</v>
      </c>
      <c r="D4973" s="2" t="s">
        <v>14921</v>
      </c>
      <c r="E4973" s="2" t="s">
        <v>14922</v>
      </c>
    </row>
    <row r="4974" spans="1:5">
      <c r="A4974" s="3" t="s">
        <v>2563</v>
      </c>
      <c r="B4974" s="3" t="s">
        <v>22390</v>
      </c>
      <c r="C4974" s="3" t="s">
        <v>22391</v>
      </c>
      <c r="D4974" s="2" t="s">
        <v>14921</v>
      </c>
      <c r="E4974" s="2" t="s">
        <v>14922</v>
      </c>
    </row>
    <row r="4975" spans="1:5">
      <c r="A4975" s="3" t="s">
        <v>2563</v>
      </c>
      <c r="B4975" s="3" t="s">
        <v>22392</v>
      </c>
      <c r="C4975" s="3" t="s">
        <v>22393</v>
      </c>
      <c r="D4975" s="2" t="s">
        <v>14921</v>
      </c>
      <c r="E4975" s="2" t="s">
        <v>14922</v>
      </c>
    </row>
    <row r="4976" spans="1:5">
      <c r="A4976" s="3" t="s">
        <v>2563</v>
      </c>
      <c r="B4976" s="3" t="s">
        <v>22394</v>
      </c>
      <c r="C4976" s="3" t="s">
        <v>22395</v>
      </c>
      <c r="D4976" s="2" t="s">
        <v>14921</v>
      </c>
      <c r="E4976" s="2" t="s">
        <v>14922</v>
      </c>
    </row>
    <row r="4977" spans="1:5">
      <c r="A4977" s="3" t="s">
        <v>2563</v>
      </c>
      <c r="B4977" s="3" t="s">
        <v>22396</v>
      </c>
      <c r="C4977" s="3" t="s">
        <v>22397</v>
      </c>
      <c r="D4977" s="2" t="s">
        <v>14921</v>
      </c>
      <c r="E4977" s="2" t="s">
        <v>14922</v>
      </c>
    </row>
    <row r="4978" spans="1:5">
      <c r="A4978" s="3" t="s">
        <v>2563</v>
      </c>
      <c r="B4978" s="3" t="s">
        <v>22398</v>
      </c>
      <c r="C4978" s="3" t="s">
        <v>22399</v>
      </c>
      <c r="D4978" s="2" t="s">
        <v>14921</v>
      </c>
      <c r="E4978" s="2" t="s">
        <v>14922</v>
      </c>
    </row>
    <row r="4979" spans="1:5">
      <c r="A4979" s="3" t="s">
        <v>2563</v>
      </c>
      <c r="B4979" s="3" t="s">
        <v>22400</v>
      </c>
      <c r="C4979" s="3" t="s">
        <v>22401</v>
      </c>
      <c r="D4979" s="2" t="s">
        <v>14921</v>
      </c>
      <c r="E4979" s="2" t="s">
        <v>14922</v>
      </c>
    </row>
    <row r="4980" spans="1:5">
      <c r="A4980" s="3" t="s">
        <v>2563</v>
      </c>
      <c r="B4980" s="3" t="s">
        <v>22402</v>
      </c>
      <c r="C4980" s="3" t="s">
        <v>22403</v>
      </c>
      <c r="D4980" s="2" t="s">
        <v>14921</v>
      </c>
      <c r="E4980" s="2" t="s">
        <v>14922</v>
      </c>
    </row>
    <row r="4981" spans="1:5">
      <c r="A4981" s="3" t="s">
        <v>2563</v>
      </c>
      <c r="B4981" s="3" t="s">
        <v>22404</v>
      </c>
      <c r="C4981" s="3" t="s">
        <v>22405</v>
      </c>
      <c r="D4981" s="2" t="s">
        <v>14921</v>
      </c>
      <c r="E4981" s="2" t="s">
        <v>14922</v>
      </c>
    </row>
    <row r="4982" spans="1:5">
      <c r="A4982" s="3" t="s">
        <v>2563</v>
      </c>
      <c r="B4982" s="3" t="s">
        <v>22406</v>
      </c>
      <c r="C4982" s="3" t="s">
        <v>22407</v>
      </c>
      <c r="D4982" s="2" t="s">
        <v>14921</v>
      </c>
      <c r="E4982" s="2" t="s">
        <v>14922</v>
      </c>
    </row>
    <row r="4983" spans="1:5">
      <c r="A4983" s="3" t="s">
        <v>2563</v>
      </c>
      <c r="B4983" s="3" t="s">
        <v>22408</v>
      </c>
      <c r="C4983" s="3" t="s">
        <v>22409</v>
      </c>
      <c r="D4983" s="2" t="s">
        <v>14921</v>
      </c>
      <c r="E4983" s="2" t="s">
        <v>14922</v>
      </c>
    </row>
    <row r="4984" spans="1:5">
      <c r="A4984" s="3" t="s">
        <v>2563</v>
      </c>
      <c r="B4984" s="3" t="s">
        <v>22410</v>
      </c>
      <c r="C4984" s="3" t="s">
        <v>22411</v>
      </c>
      <c r="D4984" s="2" t="s">
        <v>14921</v>
      </c>
      <c r="E4984" s="2" t="s">
        <v>14922</v>
      </c>
    </row>
    <row r="4985" spans="1:5">
      <c r="A4985" s="3" t="s">
        <v>2563</v>
      </c>
      <c r="B4985" s="3" t="s">
        <v>22412</v>
      </c>
      <c r="C4985" s="3" t="s">
        <v>22413</v>
      </c>
      <c r="D4985" s="2" t="s">
        <v>14921</v>
      </c>
      <c r="E4985" s="2" t="s">
        <v>14922</v>
      </c>
    </row>
    <row r="4986" spans="1:5">
      <c r="A4986" s="3" t="s">
        <v>2563</v>
      </c>
      <c r="B4986" s="3" t="s">
        <v>22414</v>
      </c>
      <c r="C4986" s="3" t="s">
        <v>22415</v>
      </c>
      <c r="D4986" s="2" t="s">
        <v>14921</v>
      </c>
      <c r="E4986" s="2" t="s">
        <v>14922</v>
      </c>
    </row>
    <row r="4987" spans="1:5">
      <c r="A4987" s="3" t="s">
        <v>2563</v>
      </c>
      <c r="B4987" s="3" t="s">
        <v>22416</v>
      </c>
      <c r="C4987" s="3" t="s">
        <v>22417</v>
      </c>
      <c r="D4987" s="2" t="s">
        <v>14921</v>
      </c>
      <c r="E4987" s="2" t="s">
        <v>14922</v>
      </c>
    </row>
    <row r="4988" spans="1:5">
      <c r="A4988" s="3" t="s">
        <v>2563</v>
      </c>
      <c r="B4988" s="3" t="s">
        <v>22418</v>
      </c>
      <c r="C4988" s="3" t="s">
        <v>22419</v>
      </c>
      <c r="D4988" s="2" t="s">
        <v>14921</v>
      </c>
      <c r="E4988" s="2" t="s">
        <v>14922</v>
      </c>
    </row>
    <row r="4989" spans="1:5">
      <c r="A4989" s="3" t="s">
        <v>2563</v>
      </c>
      <c r="B4989" s="3" t="s">
        <v>22420</v>
      </c>
      <c r="C4989" s="3" t="s">
        <v>22421</v>
      </c>
      <c r="D4989" s="2" t="s">
        <v>14921</v>
      </c>
      <c r="E4989" s="2" t="s">
        <v>14922</v>
      </c>
    </row>
    <row r="4990" spans="1:5">
      <c r="A4990" s="3" t="s">
        <v>2563</v>
      </c>
      <c r="B4990" s="3" t="s">
        <v>22422</v>
      </c>
      <c r="C4990" s="3" t="s">
        <v>22423</v>
      </c>
      <c r="D4990" s="2" t="s">
        <v>14921</v>
      </c>
      <c r="E4990" s="2" t="s">
        <v>14922</v>
      </c>
    </row>
    <row r="4991" spans="1:5">
      <c r="A4991" s="3" t="s">
        <v>2563</v>
      </c>
      <c r="B4991" s="3" t="s">
        <v>22424</v>
      </c>
      <c r="C4991" s="3" t="s">
        <v>22425</v>
      </c>
      <c r="D4991" s="2" t="s">
        <v>14921</v>
      </c>
      <c r="E4991" s="2" t="s">
        <v>14922</v>
      </c>
    </row>
    <row r="4992" spans="1:5">
      <c r="A4992" s="3" t="s">
        <v>2563</v>
      </c>
      <c r="B4992" s="3" t="s">
        <v>22426</v>
      </c>
      <c r="C4992" s="3" t="s">
        <v>22427</v>
      </c>
      <c r="D4992" s="2" t="s">
        <v>14921</v>
      </c>
      <c r="E4992" s="2" t="s">
        <v>14922</v>
      </c>
    </row>
    <row r="4993" spans="1:5">
      <c r="A4993" s="3" t="s">
        <v>2563</v>
      </c>
      <c r="B4993" s="3" t="s">
        <v>22428</v>
      </c>
      <c r="C4993" s="3" t="s">
        <v>22429</v>
      </c>
      <c r="D4993" s="2" t="s">
        <v>14921</v>
      </c>
      <c r="E4993" s="2" t="s">
        <v>14922</v>
      </c>
    </row>
    <row r="4994" spans="1:5">
      <c r="A4994" s="3" t="s">
        <v>2563</v>
      </c>
      <c r="B4994" s="3" t="s">
        <v>22430</v>
      </c>
      <c r="C4994" s="3" t="s">
        <v>22431</v>
      </c>
      <c r="D4994" s="2" t="s">
        <v>14921</v>
      </c>
      <c r="E4994" s="2" t="s">
        <v>14922</v>
      </c>
    </row>
    <row r="4995" spans="1:5">
      <c r="A4995" s="3" t="s">
        <v>2563</v>
      </c>
      <c r="B4995" s="3" t="s">
        <v>22432</v>
      </c>
      <c r="C4995" s="3" t="s">
        <v>22433</v>
      </c>
      <c r="D4995" s="2" t="s">
        <v>14921</v>
      </c>
      <c r="E4995" s="2" t="s">
        <v>14922</v>
      </c>
    </row>
    <row r="4996" spans="1:5">
      <c r="A4996" s="3" t="s">
        <v>2563</v>
      </c>
      <c r="B4996" s="3" t="s">
        <v>22434</v>
      </c>
      <c r="C4996" s="3" t="s">
        <v>22435</v>
      </c>
      <c r="D4996" s="2" t="s">
        <v>14921</v>
      </c>
      <c r="E4996" s="2" t="s">
        <v>14922</v>
      </c>
    </row>
    <row r="4997" spans="1:5">
      <c r="A4997" s="3" t="s">
        <v>2563</v>
      </c>
      <c r="B4997" s="3" t="s">
        <v>22436</v>
      </c>
      <c r="C4997" s="3" t="s">
        <v>22437</v>
      </c>
      <c r="D4997" s="2" t="s">
        <v>14921</v>
      </c>
      <c r="E4997" s="2" t="s">
        <v>14922</v>
      </c>
    </row>
    <row r="4998" spans="1:5">
      <c r="A4998" s="3" t="s">
        <v>2563</v>
      </c>
      <c r="B4998" s="3" t="s">
        <v>22438</v>
      </c>
      <c r="C4998" s="3" t="s">
        <v>22439</v>
      </c>
      <c r="D4998" s="2" t="s">
        <v>14921</v>
      </c>
      <c r="E4998" s="2" t="s">
        <v>14922</v>
      </c>
    </row>
    <row r="4999" spans="1:5">
      <c r="A4999" s="3" t="s">
        <v>2563</v>
      </c>
      <c r="B4999" s="3" t="s">
        <v>22440</v>
      </c>
      <c r="C4999" s="3" t="s">
        <v>22441</v>
      </c>
      <c r="D4999" s="2" t="s">
        <v>14921</v>
      </c>
      <c r="E4999" s="2" t="s">
        <v>14922</v>
      </c>
    </row>
    <row r="5000" spans="1:5">
      <c r="A5000" s="3" t="s">
        <v>2563</v>
      </c>
      <c r="B5000" s="3" t="s">
        <v>22442</v>
      </c>
      <c r="C5000" s="3" t="s">
        <v>22443</v>
      </c>
      <c r="D5000" s="2" t="s">
        <v>14921</v>
      </c>
      <c r="E5000" s="2" t="s">
        <v>14922</v>
      </c>
    </row>
    <row r="5001" spans="1:5">
      <c r="A5001" s="3" t="s">
        <v>2563</v>
      </c>
      <c r="B5001" s="3" t="s">
        <v>22444</v>
      </c>
      <c r="C5001" s="3" t="s">
        <v>9094</v>
      </c>
      <c r="D5001" s="2" t="s">
        <v>14921</v>
      </c>
      <c r="E5001" s="2" t="s">
        <v>14922</v>
      </c>
    </row>
    <row r="5002" spans="1:5">
      <c r="A5002" s="3" t="s">
        <v>2563</v>
      </c>
      <c r="B5002" s="3" t="s">
        <v>22445</v>
      </c>
      <c r="C5002" s="3" t="s">
        <v>22446</v>
      </c>
      <c r="D5002" s="2" t="s">
        <v>14921</v>
      </c>
      <c r="E5002" s="2" t="s">
        <v>14922</v>
      </c>
    </row>
    <row r="5003" spans="1:5">
      <c r="A5003" s="3" t="s">
        <v>2563</v>
      </c>
      <c r="B5003" s="3" t="s">
        <v>22447</v>
      </c>
      <c r="C5003" s="3" t="s">
        <v>22448</v>
      </c>
      <c r="D5003" s="2" t="s">
        <v>14921</v>
      </c>
      <c r="E5003" s="2" t="s">
        <v>14922</v>
      </c>
    </row>
    <row r="5004" spans="1:5">
      <c r="A5004" s="3" t="s">
        <v>2563</v>
      </c>
      <c r="B5004" s="3" t="s">
        <v>22449</v>
      </c>
      <c r="C5004" s="3" t="s">
        <v>22450</v>
      </c>
      <c r="D5004" s="2" t="s">
        <v>14921</v>
      </c>
      <c r="E5004" s="2" t="s">
        <v>14922</v>
      </c>
    </row>
    <row r="5005" spans="1:5">
      <c r="A5005" s="3" t="s">
        <v>2563</v>
      </c>
      <c r="B5005" s="3" t="s">
        <v>22451</v>
      </c>
      <c r="C5005" s="3" t="s">
        <v>22452</v>
      </c>
      <c r="D5005" s="2" t="s">
        <v>14921</v>
      </c>
      <c r="E5005" s="2" t="s">
        <v>14922</v>
      </c>
    </row>
    <row r="5006" spans="1:5">
      <c r="A5006" s="3" t="s">
        <v>2563</v>
      </c>
      <c r="B5006" s="3" t="s">
        <v>22453</v>
      </c>
      <c r="C5006" s="3" t="s">
        <v>22454</v>
      </c>
      <c r="D5006" s="2" t="s">
        <v>14921</v>
      </c>
      <c r="E5006" s="2" t="s">
        <v>14922</v>
      </c>
    </row>
    <row r="5007" spans="1:5">
      <c r="A5007" s="3" t="s">
        <v>2563</v>
      </c>
      <c r="B5007" s="3" t="s">
        <v>22455</v>
      </c>
      <c r="C5007" s="3" t="s">
        <v>22456</v>
      </c>
      <c r="D5007" s="2" t="s">
        <v>14921</v>
      </c>
      <c r="E5007" s="2" t="s">
        <v>14922</v>
      </c>
    </row>
    <row r="5008" spans="1:5">
      <c r="A5008" s="3" t="s">
        <v>2563</v>
      </c>
      <c r="B5008" s="3" t="s">
        <v>22457</v>
      </c>
      <c r="C5008" s="3" t="s">
        <v>22458</v>
      </c>
      <c r="D5008" s="2" t="s">
        <v>14921</v>
      </c>
      <c r="E5008" s="2" t="s">
        <v>14922</v>
      </c>
    </row>
    <row r="5009" spans="1:5">
      <c r="A5009" s="3" t="s">
        <v>2563</v>
      </c>
      <c r="B5009" s="3" t="s">
        <v>22459</v>
      </c>
      <c r="C5009" s="3" t="s">
        <v>22460</v>
      </c>
      <c r="D5009" s="2" t="s">
        <v>14921</v>
      </c>
      <c r="E5009" s="2" t="s">
        <v>14922</v>
      </c>
    </row>
    <row r="5010" spans="1:5">
      <c r="A5010" s="3" t="s">
        <v>2563</v>
      </c>
      <c r="B5010" s="3" t="s">
        <v>22461</v>
      </c>
      <c r="C5010" s="3" t="s">
        <v>22462</v>
      </c>
      <c r="D5010" s="2" t="s">
        <v>14921</v>
      </c>
      <c r="E5010" s="2" t="s">
        <v>14922</v>
      </c>
    </row>
    <row r="5011" spans="1:5">
      <c r="A5011" s="3" t="s">
        <v>2563</v>
      </c>
      <c r="B5011" s="3" t="s">
        <v>22463</v>
      </c>
      <c r="C5011" s="3" t="s">
        <v>22464</v>
      </c>
      <c r="D5011" s="2" t="s">
        <v>14921</v>
      </c>
      <c r="E5011" s="2" t="s">
        <v>14922</v>
      </c>
    </row>
    <row r="5012" spans="1:5">
      <c r="A5012" s="3" t="s">
        <v>2563</v>
      </c>
      <c r="B5012" s="3" t="s">
        <v>22465</v>
      </c>
      <c r="C5012" s="3" t="s">
        <v>22466</v>
      </c>
      <c r="D5012" s="2" t="s">
        <v>14921</v>
      </c>
      <c r="E5012" s="2" t="s">
        <v>14922</v>
      </c>
    </row>
    <row r="5013" spans="1:5">
      <c r="A5013" s="3" t="s">
        <v>2563</v>
      </c>
      <c r="B5013" s="3" t="s">
        <v>22467</v>
      </c>
      <c r="C5013" s="3" t="s">
        <v>22468</v>
      </c>
      <c r="D5013" s="2" t="s">
        <v>14921</v>
      </c>
      <c r="E5013" s="2" t="s">
        <v>14922</v>
      </c>
    </row>
    <row r="5014" spans="1:5">
      <c r="A5014" s="3" t="s">
        <v>2563</v>
      </c>
      <c r="B5014" s="3" t="s">
        <v>22469</v>
      </c>
      <c r="C5014" s="3" t="s">
        <v>22470</v>
      </c>
      <c r="D5014" s="2" t="s">
        <v>14921</v>
      </c>
      <c r="E5014" s="2" t="s">
        <v>14922</v>
      </c>
    </row>
    <row r="5015" spans="1:5">
      <c r="A5015" s="3" t="s">
        <v>2563</v>
      </c>
      <c r="B5015" s="3" t="s">
        <v>22471</v>
      </c>
      <c r="C5015" s="3" t="s">
        <v>22472</v>
      </c>
      <c r="D5015" s="2" t="s">
        <v>14921</v>
      </c>
      <c r="E5015" s="2" t="s">
        <v>14922</v>
      </c>
    </row>
    <row r="5016" spans="1:5">
      <c r="A5016" s="3" t="s">
        <v>2563</v>
      </c>
      <c r="B5016" s="3" t="s">
        <v>22473</v>
      </c>
      <c r="C5016" s="3" t="s">
        <v>22474</v>
      </c>
      <c r="D5016" s="2" t="s">
        <v>14921</v>
      </c>
      <c r="E5016" s="2" t="s">
        <v>14922</v>
      </c>
    </row>
    <row r="5017" spans="1:5">
      <c r="A5017" s="3" t="s">
        <v>2563</v>
      </c>
      <c r="B5017" s="3" t="s">
        <v>22475</v>
      </c>
      <c r="C5017" s="3" t="s">
        <v>22476</v>
      </c>
      <c r="D5017" s="2" t="s">
        <v>14921</v>
      </c>
      <c r="E5017" s="2" t="s">
        <v>14922</v>
      </c>
    </row>
    <row r="5018" spans="1:5">
      <c r="A5018" s="3" t="s">
        <v>2563</v>
      </c>
      <c r="B5018" s="3" t="s">
        <v>22477</v>
      </c>
      <c r="C5018" s="3" t="s">
        <v>22478</v>
      </c>
      <c r="D5018" s="2" t="s">
        <v>14921</v>
      </c>
      <c r="E5018" s="2" t="s">
        <v>14922</v>
      </c>
    </row>
    <row r="5019" spans="1:5">
      <c r="A5019" s="3" t="s">
        <v>2563</v>
      </c>
      <c r="B5019" s="3" t="s">
        <v>22479</v>
      </c>
      <c r="C5019" s="3" t="s">
        <v>22480</v>
      </c>
      <c r="D5019" s="2" t="s">
        <v>14921</v>
      </c>
      <c r="E5019" s="2" t="s">
        <v>14922</v>
      </c>
    </row>
    <row r="5020" spans="1:5">
      <c r="A5020" s="3" t="s">
        <v>2563</v>
      </c>
      <c r="B5020" s="3" t="s">
        <v>22481</v>
      </c>
      <c r="C5020" s="3" t="s">
        <v>22482</v>
      </c>
      <c r="D5020" s="2" t="s">
        <v>14921</v>
      </c>
      <c r="E5020" s="2" t="s">
        <v>14922</v>
      </c>
    </row>
    <row r="5021" spans="1:5">
      <c r="A5021" s="3" t="s">
        <v>2563</v>
      </c>
      <c r="B5021" s="3" t="s">
        <v>22483</v>
      </c>
      <c r="C5021" s="3" t="s">
        <v>22484</v>
      </c>
      <c r="D5021" s="2" t="s">
        <v>14921</v>
      </c>
      <c r="E5021" s="2" t="s">
        <v>14922</v>
      </c>
    </row>
    <row r="5022" spans="1:5">
      <c r="A5022" s="3" t="s">
        <v>2563</v>
      </c>
      <c r="B5022" s="3" t="s">
        <v>22485</v>
      </c>
      <c r="C5022" s="3" t="s">
        <v>22486</v>
      </c>
      <c r="D5022" s="2" t="s">
        <v>14921</v>
      </c>
      <c r="E5022" s="2" t="s">
        <v>14922</v>
      </c>
    </row>
    <row r="5023" spans="1:5">
      <c r="A5023" s="3" t="s">
        <v>2563</v>
      </c>
      <c r="B5023" s="3" t="s">
        <v>22487</v>
      </c>
      <c r="C5023" s="3" t="s">
        <v>22488</v>
      </c>
      <c r="D5023" s="2" t="s">
        <v>14921</v>
      </c>
      <c r="E5023" s="2" t="s">
        <v>14922</v>
      </c>
    </row>
    <row r="5024" spans="1:5">
      <c r="A5024" s="3" t="s">
        <v>2563</v>
      </c>
      <c r="B5024" s="3" t="s">
        <v>22489</v>
      </c>
      <c r="C5024" s="3" t="s">
        <v>22490</v>
      </c>
      <c r="D5024" s="2" t="s">
        <v>14921</v>
      </c>
      <c r="E5024" s="2" t="s">
        <v>14922</v>
      </c>
    </row>
    <row r="5025" spans="1:5">
      <c r="A5025" s="3" t="s">
        <v>2563</v>
      </c>
      <c r="B5025" s="3" t="s">
        <v>22491</v>
      </c>
      <c r="C5025" s="3" t="s">
        <v>22492</v>
      </c>
      <c r="D5025" s="2" t="s">
        <v>14921</v>
      </c>
      <c r="E5025" s="2" t="s">
        <v>14922</v>
      </c>
    </row>
    <row r="5026" spans="1:5">
      <c r="A5026" s="3" t="s">
        <v>2563</v>
      </c>
      <c r="B5026" s="3" t="s">
        <v>22493</v>
      </c>
      <c r="C5026" s="3" t="s">
        <v>22494</v>
      </c>
      <c r="D5026" s="2" t="s">
        <v>14921</v>
      </c>
      <c r="E5026" s="2" t="s">
        <v>14922</v>
      </c>
    </row>
    <row r="5027" spans="1:5">
      <c r="A5027" s="3" t="s">
        <v>2563</v>
      </c>
      <c r="B5027" s="3" t="s">
        <v>22495</v>
      </c>
      <c r="C5027" s="3" t="s">
        <v>22496</v>
      </c>
      <c r="D5027" s="2" t="s">
        <v>14921</v>
      </c>
      <c r="E5027" s="2" t="s">
        <v>14922</v>
      </c>
    </row>
    <row r="5028" spans="1:5">
      <c r="A5028" s="3" t="s">
        <v>2563</v>
      </c>
      <c r="B5028" s="3" t="s">
        <v>22497</v>
      </c>
      <c r="C5028" s="3" t="s">
        <v>22498</v>
      </c>
      <c r="D5028" s="2" t="s">
        <v>14921</v>
      </c>
      <c r="E5028" s="2" t="s">
        <v>14922</v>
      </c>
    </row>
    <row r="5029" spans="1:5">
      <c r="A5029" s="3" t="s">
        <v>2563</v>
      </c>
      <c r="B5029" s="3" t="s">
        <v>22499</v>
      </c>
      <c r="C5029" s="3" t="s">
        <v>22500</v>
      </c>
      <c r="D5029" s="2" t="s">
        <v>14921</v>
      </c>
      <c r="E5029" s="2" t="s">
        <v>14922</v>
      </c>
    </row>
    <row r="5030" spans="1:5">
      <c r="A5030" s="3" t="s">
        <v>2563</v>
      </c>
      <c r="B5030" s="3" t="s">
        <v>22501</v>
      </c>
      <c r="C5030" s="3" t="s">
        <v>22502</v>
      </c>
      <c r="D5030" s="2" t="s">
        <v>14921</v>
      </c>
      <c r="E5030" s="2" t="s">
        <v>14922</v>
      </c>
    </row>
    <row r="5031" spans="1:5">
      <c r="A5031" s="3" t="s">
        <v>2563</v>
      </c>
      <c r="B5031" s="3" t="s">
        <v>22503</v>
      </c>
      <c r="C5031" s="3" t="s">
        <v>22504</v>
      </c>
      <c r="D5031" s="2" t="s">
        <v>14921</v>
      </c>
      <c r="E5031" s="2" t="s">
        <v>14922</v>
      </c>
    </row>
    <row r="5032" spans="1:5">
      <c r="A5032" s="3" t="s">
        <v>2563</v>
      </c>
      <c r="B5032" s="3" t="s">
        <v>22505</v>
      </c>
      <c r="C5032" s="3" t="s">
        <v>22506</v>
      </c>
      <c r="D5032" s="2" t="s">
        <v>14921</v>
      </c>
      <c r="E5032" s="2" t="s">
        <v>14922</v>
      </c>
    </row>
    <row r="5033" spans="1:5">
      <c r="A5033" s="3" t="s">
        <v>2563</v>
      </c>
      <c r="B5033" s="3" t="s">
        <v>22507</v>
      </c>
      <c r="C5033" s="3" t="s">
        <v>22508</v>
      </c>
      <c r="D5033" s="2" t="s">
        <v>14921</v>
      </c>
      <c r="E5033" s="2" t="s">
        <v>14922</v>
      </c>
    </row>
    <row r="5034" spans="1:5">
      <c r="A5034" s="3" t="s">
        <v>2563</v>
      </c>
      <c r="B5034" s="3" t="s">
        <v>22509</v>
      </c>
      <c r="C5034" s="3" t="s">
        <v>22510</v>
      </c>
      <c r="D5034" s="2" t="s">
        <v>14921</v>
      </c>
      <c r="E5034" s="2" t="s">
        <v>14922</v>
      </c>
    </row>
    <row r="5035" spans="1:5">
      <c r="A5035" s="3" t="s">
        <v>2563</v>
      </c>
      <c r="B5035" s="3" t="s">
        <v>22511</v>
      </c>
      <c r="C5035" s="3" t="s">
        <v>22512</v>
      </c>
      <c r="D5035" s="2" t="s">
        <v>14921</v>
      </c>
      <c r="E5035" s="2" t="s">
        <v>14922</v>
      </c>
    </row>
    <row r="5036" spans="1:5">
      <c r="A5036" s="3" t="s">
        <v>2563</v>
      </c>
      <c r="B5036" s="3" t="s">
        <v>22513</v>
      </c>
      <c r="C5036" s="3" t="s">
        <v>22514</v>
      </c>
      <c r="D5036" s="2" t="s">
        <v>14921</v>
      </c>
      <c r="E5036" s="2" t="s">
        <v>14922</v>
      </c>
    </row>
    <row r="5037" spans="1:5">
      <c r="A5037" s="3" t="s">
        <v>2563</v>
      </c>
      <c r="B5037" s="3" t="s">
        <v>22515</v>
      </c>
      <c r="C5037" s="3" t="s">
        <v>22516</v>
      </c>
      <c r="D5037" s="2" t="s">
        <v>14921</v>
      </c>
      <c r="E5037" s="2" t="s">
        <v>14922</v>
      </c>
    </row>
    <row r="5038" spans="1:5">
      <c r="A5038" s="3" t="s">
        <v>2563</v>
      </c>
      <c r="B5038" s="3" t="s">
        <v>22517</v>
      </c>
      <c r="C5038" s="3" t="s">
        <v>22518</v>
      </c>
      <c r="D5038" s="2" t="s">
        <v>14921</v>
      </c>
      <c r="E5038" s="2" t="s">
        <v>14922</v>
      </c>
    </row>
    <row r="5039" spans="1:5">
      <c r="A5039" s="3" t="s">
        <v>2563</v>
      </c>
      <c r="B5039" s="3" t="s">
        <v>22519</v>
      </c>
      <c r="C5039" s="3" t="s">
        <v>22520</v>
      </c>
      <c r="D5039" s="2" t="s">
        <v>14921</v>
      </c>
      <c r="E5039" s="2" t="s">
        <v>14922</v>
      </c>
    </row>
    <row r="5040" spans="1:5">
      <c r="A5040" s="3" t="s">
        <v>2563</v>
      </c>
      <c r="B5040" s="3" t="s">
        <v>22521</v>
      </c>
      <c r="C5040" s="3" t="s">
        <v>22522</v>
      </c>
      <c r="D5040" s="2" t="s">
        <v>14921</v>
      </c>
      <c r="E5040" s="2" t="s">
        <v>14922</v>
      </c>
    </row>
    <row r="5041" spans="1:5">
      <c r="A5041" s="3" t="s">
        <v>2563</v>
      </c>
      <c r="B5041" s="3" t="s">
        <v>22523</v>
      </c>
      <c r="C5041" s="3" t="s">
        <v>22524</v>
      </c>
      <c r="D5041" s="2" t="s">
        <v>14921</v>
      </c>
      <c r="E5041" s="2" t="s">
        <v>14922</v>
      </c>
    </row>
    <row r="5042" spans="1:5">
      <c r="A5042" s="3" t="s">
        <v>2563</v>
      </c>
      <c r="B5042" s="3" t="s">
        <v>2591</v>
      </c>
      <c r="C5042" s="3" t="s">
        <v>2590</v>
      </c>
      <c r="D5042" s="2" t="s">
        <v>14921</v>
      </c>
      <c r="E5042" s="2" t="s">
        <v>14922</v>
      </c>
    </row>
    <row r="5043" spans="1:5">
      <c r="A5043" s="3" t="s">
        <v>2563</v>
      </c>
      <c r="B5043" s="3" t="s">
        <v>22525</v>
      </c>
      <c r="C5043" s="3" t="s">
        <v>22526</v>
      </c>
      <c r="D5043" s="2" t="s">
        <v>14921</v>
      </c>
      <c r="E5043" s="2" t="s">
        <v>14922</v>
      </c>
    </row>
    <row r="5044" spans="1:5">
      <c r="A5044" s="3" t="s">
        <v>2563</v>
      </c>
      <c r="B5044" s="3" t="s">
        <v>22527</v>
      </c>
      <c r="C5044" s="3" t="s">
        <v>22528</v>
      </c>
      <c r="D5044" s="2" t="s">
        <v>14921</v>
      </c>
      <c r="E5044" s="2" t="s">
        <v>14922</v>
      </c>
    </row>
    <row r="5045" spans="1:5">
      <c r="A5045" s="3" t="s">
        <v>2563</v>
      </c>
      <c r="B5045" s="3" t="s">
        <v>22529</v>
      </c>
      <c r="C5045" s="3" t="s">
        <v>22530</v>
      </c>
      <c r="D5045" s="2" t="s">
        <v>14921</v>
      </c>
      <c r="E5045" s="2" t="s">
        <v>14922</v>
      </c>
    </row>
    <row r="5046" spans="1:5">
      <c r="A5046" s="3" t="s">
        <v>2563</v>
      </c>
      <c r="B5046" s="3" t="s">
        <v>22531</v>
      </c>
      <c r="C5046" s="3" t="s">
        <v>22532</v>
      </c>
      <c r="D5046" s="2" t="s">
        <v>14921</v>
      </c>
      <c r="E5046" s="2" t="s">
        <v>14922</v>
      </c>
    </row>
    <row r="5047" spans="1:5">
      <c r="A5047" s="3" t="s">
        <v>2563</v>
      </c>
      <c r="B5047" s="3" t="s">
        <v>22533</v>
      </c>
      <c r="C5047" s="3" t="s">
        <v>22534</v>
      </c>
      <c r="D5047" s="2" t="s">
        <v>14921</v>
      </c>
      <c r="E5047" s="2" t="s">
        <v>14922</v>
      </c>
    </row>
    <row r="5048" spans="1:5">
      <c r="A5048" s="3" t="s">
        <v>2563</v>
      </c>
      <c r="B5048" s="3" t="s">
        <v>22535</v>
      </c>
      <c r="C5048" s="3" t="s">
        <v>22536</v>
      </c>
      <c r="D5048" s="2" t="s">
        <v>14921</v>
      </c>
      <c r="E5048" s="2" t="s">
        <v>14922</v>
      </c>
    </row>
    <row r="5049" spans="1:5">
      <c r="A5049" s="3" t="s">
        <v>2563</v>
      </c>
      <c r="B5049" s="3" t="s">
        <v>22537</v>
      </c>
      <c r="C5049" s="3" t="s">
        <v>22538</v>
      </c>
      <c r="D5049" s="2" t="s">
        <v>14921</v>
      </c>
      <c r="E5049" s="2" t="s">
        <v>14922</v>
      </c>
    </row>
    <row r="5050" spans="1:5">
      <c r="A5050" s="3" t="s">
        <v>2563</v>
      </c>
      <c r="B5050" s="3" t="s">
        <v>22539</v>
      </c>
      <c r="C5050" s="3" t="s">
        <v>22540</v>
      </c>
      <c r="D5050" s="2" t="s">
        <v>14921</v>
      </c>
      <c r="E5050" s="2" t="s">
        <v>14922</v>
      </c>
    </row>
    <row r="5051" spans="1:5">
      <c r="A5051" s="3" t="s">
        <v>2563</v>
      </c>
      <c r="B5051" s="3" t="s">
        <v>22541</v>
      </c>
      <c r="C5051" s="3" t="s">
        <v>22542</v>
      </c>
      <c r="D5051" s="2" t="s">
        <v>14921</v>
      </c>
      <c r="E5051" s="2" t="s">
        <v>14922</v>
      </c>
    </row>
    <row r="5052" spans="1:5">
      <c r="A5052" s="3" t="s">
        <v>2563</v>
      </c>
      <c r="B5052" s="3" t="s">
        <v>22543</v>
      </c>
      <c r="C5052" s="3" t="s">
        <v>22544</v>
      </c>
      <c r="D5052" s="2" t="s">
        <v>14921</v>
      </c>
      <c r="E5052" s="2" t="s">
        <v>14922</v>
      </c>
    </row>
    <row r="5053" spans="1:5">
      <c r="A5053" s="3" t="s">
        <v>2563</v>
      </c>
      <c r="B5053" s="3" t="s">
        <v>22545</v>
      </c>
      <c r="C5053" s="3" t="s">
        <v>22546</v>
      </c>
      <c r="D5053" s="2" t="s">
        <v>14921</v>
      </c>
      <c r="E5053" s="2" t="s">
        <v>14922</v>
      </c>
    </row>
    <row r="5054" spans="1:5">
      <c r="A5054" s="3" t="s">
        <v>2563</v>
      </c>
      <c r="B5054" s="3" t="s">
        <v>2596</v>
      </c>
      <c r="C5054" s="3" t="s">
        <v>2595</v>
      </c>
      <c r="D5054" s="2" t="s">
        <v>14921</v>
      </c>
      <c r="E5054" s="2" t="s">
        <v>14922</v>
      </c>
    </row>
    <row r="5055" spans="1:5">
      <c r="A5055" s="3" t="s">
        <v>2563</v>
      </c>
      <c r="B5055" s="3" t="s">
        <v>22547</v>
      </c>
      <c r="C5055" s="3" t="s">
        <v>22548</v>
      </c>
      <c r="D5055" s="2" t="s">
        <v>14921</v>
      </c>
      <c r="E5055" s="2" t="s">
        <v>14922</v>
      </c>
    </row>
    <row r="5056" spans="1:5">
      <c r="A5056" s="3" t="s">
        <v>2563</v>
      </c>
      <c r="B5056" s="3" t="s">
        <v>22549</v>
      </c>
      <c r="C5056" s="3" t="s">
        <v>22550</v>
      </c>
      <c r="D5056" s="2" t="s">
        <v>14921</v>
      </c>
      <c r="E5056" s="2" t="s">
        <v>14922</v>
      </c>
    </row>
    <row r="5057" spans="1:5">
      <c r="A5057" s="3" t="s">
        <v>2563</v>
      </c>
      <c r="B5057" s="3" t="s">
        <v>22551</v>
      </c>
      <c r="C5057" s="3" t="s">
        <v>22552</v>
      </c>
      <c r="D5057" s="2" t="s">
        <v>14921</v>
      </c>
      <c r="E5057" s="2" t="s">
        <v>14922</v>
      </c>
    </row>
    <row r="5058" spans="1:5">
      <c r="A5058" s="3" t="s">
        <v>2563</v>
      </c>
      <c r="B5058" s="3" t="s">
        <v>22553</v>
      </c>
      <c r="C5058" s="3" t="s">
        <v>10929</v>
      </c>
      <c r="D5058" s="2" t="s">
        <v>14921</v>
      </c>
      <c r="E5058" s="2" t="s">
        <v>14922</v>
      </c>
    </row>
    <row r="5059" spans="1:5">
      <c r="A5059" s="3" t="s">
        <v>2563</v>
      </c>
      <c r="B5059" s="3" t="s">
        <v>22554</v>
      </c>
      <c r="C5059" s="3" t="s">
        <v>22555</v>
      </c>
      <c r="D5059" s="2" t="s">
        <v>14921</v>
      </c>
      <c r="E5059" s="2" t="s">
        <v>14922</v>
      </c>
    </row>
    <row r="5060" spans="1:5">
      <c r="A5060" s="3" t="s">
        <v>2563</v>
      </c>
      <c r="B5060" s="3" t="s">
        <v>22556</v>
      </c>
      <c r="C5060" s="3" t="s">
        <v>22557</v>
      </c>
      <c r="D5060" s="2" t="s">
        <v>14921</v>
      </c>
      <c r="E5060" s="2" t="s">
        <v>14922</v>
      </c>
    </row>
    <row r="5061" spans="1:5">
      <c r="A5061" s="3" t="s">
        <v>2563</v>
      </c>
      <c r="B5061" s="3" t="s">
        <v>22558</v>
      </c>
      <c r="C5061" s="3" t="s">
        <v>22559</v>
      </c>
      <c r="D5061" s="2" t="s">
        <v>14921</v>
      </c>
      <c r="E5061" s="2" t="s">
        <v>14922</v>
      </c>
    </row>
    <row r="5062" spans="1:5">
      <c r="A5062" s="3" t="s">
        <v>2563</v>
      </c>
      <c r="B5062" s="3" t="s">
        <v>22560</v>
      </c>
      <c r="C5062" s="3" t="s">
        <v>22561</v>
      </c>
      <c r="D5062" s="2" t="s">
        <v>14921</v>
      </c>
      <c r="E5062" s="2" t="s">
        <v>14922</v>
      </c>
    </row>
    <row r="5063" spans="1:5">
      <c r="A5063" s="3" t="s">
        <v>2563</v>
      </c>
      <c r="B5063" s="3" t="s">
        <v>22562</v>
      </c>
      <c r="C5063" s="3" t="s">
        <v>22563</v>
      </c>
      <c r="D5063" s="2" t="s">
        <v>14921</v>
      </c>
      <c r="E5063" s="2" t="s">
        <v>14922</v>
      </c>
    </row>
    <row r="5064" spans="1:5">
      <c r="A5064" s="3" t="s">
        <v>2563</v>
      </c>
      <c r="B5064" s="3" t="s">
        <v>22564</v>
      </c>
      <c r="C5064" s="3" t="s">
        <v>22565</v>
      </c>
      <c r="D5064" s="2" t="s">
        <v>14921</v>
      </c>
      <c r="E5064" s="2" t="s">
        <v>14922</v>
      </c>
    </row>
    <row r="5065" spans="1:5">
      <c r="A5065" s="3" t="s">
        <v>2563</v>
      </c>
      <c r="B5065" s="3" t="s">
        <v>22566</v>
      </c>
      <c r="C5065" s="3" t="s">
        <v>22567</v>
      </c>
      <c r="D5065" s="2" t="s">
        <v>14921</v>
      </c>
      <c r="E5065" s="2" t="s">
        <v>14922</v>
      </c>
    </row>
    <row r="5066" spans="1:5">
      <c r="A5066" s="3" t="s">
        <v>2563</v>
      </c>
      <c r="B5066" s="3" t="s">
        <v>22568</v>
      </c>
      <c r="C5066" s="3" t="s">
        <v>22569</v>
      </c>
      <c r="D5066" s="2" t="s">
        <v>14921</v>
      </c>
      <c r="E5066" s="2" t="s">
        <v>14922</v>
      </c>
    </row>
    <row r="5067" spans="1:5">
      <c r="A5067" s="3" t="s">
        <v>2563</v>
      </c>
      <c r="B5067" s="3" t="s">
        <v>22570</v>
      </c>
      <c r="C5067" s="3" t="s">
        <v>22571</v>
      </c>
      <c r="D5067" s="2" t="s">
        <v>14921</v>
      </c>
      <c r="E5067" s="2" t="s">
        <v>14922</v>
      </c>
    </row>
    <row r="5068" spans="1:5">
      <c r="A5068" s="3" t="s">
        <v>2563</v>
      </c>
      <c r="B5068" s="3" t="s">
        <v>22572</v>
      </c>
      <c r="C5068" s="3" t="s">
        <v>22573</v>
      </c>
      <c r="D5068" s="2" t="s">
        <v>14921</v>
      </c>
      <c r="E5068" s="2" t="s">
        <v>14922</v>
      </c>
    </row>
    <row r="5069" spans="1:5">
      <c r="A5069" s="3" t="s">
        <v>2563</v>
      </c>
      <c r="B5069" s="3" t="s">
        <v>22574</v>
      </c>
      <c r="C5069" s="3" t="s">
        <v>22575</v>
      </c>
      <c r="D5069" s="2" t="s">
        <v>14921</v>
      </c>
      <c r="E5069" s="2" t="s">
        <v>14922</v>
      </c>
    </row>
    <row r="5070" spans="1:5">
      <c r="A5070" s="3" t="s">
        <v>2563</v>
      </c>
      <c r="B5070" s="3" t="s">
        <v>22576</v>
      </c>
      <c r="C5070" s="3" t="s">
        <v>22577</v>
      </c>
      <c r="D5070" s="2" t="s">
        <v>14921</v>
      </c>
      <c r="E5070" s="2" t="s">
        <v>14922</v>
      </c>
    </row>
    <row r="5071" spans="1:5">
      <c r="A5071" s="3" t="s">
        <v>2563</v>
      </c>
      <c r="B5071" s="3" t="s">
        <v>22578</v>
      </c>
      <c r="C5071" s="3" t="s">
        <v>22579</v>
      </c>
      <c r="D5071" s="2" t="s">
        <v>14921</v>
      </c>
      <c r="E5071" s="2" t="s">
        <v>14922</v>
      </c>
    </row>
    <row r="5072" spans="1:5">
      <c r="A5072" s="3" t="s">
        <v>2563</v>
      </c>
      <c r="B5072" s="3" t="s">
        <v>22580</v>
      </c>
      <c r="C5072" s="3" t="s">
        <v>22581</v>
      </c>
      <c r="D5072" s="2" t="s">
        <v>14921</v>
      </c>
      <c r="E5072" s="2" t="s">
        <v>14922</v>
      </c>
    </row>
    <row r="5073" spans="1:5">
      <c r="A5073" s="3" t="s">
        <v>2563</v>
      </c>
      <c r="B5073" s="3" t="s">
        <v>22582</v>
      </c>
      <c r="C5073" s="3" t="s">
        <v>22583</v>
      </c>
      <c r="D5073" s="2" t="s">
        <v>14921</v>
      </c>
      <c r="E5073" s="2" t="s">
        <v>14922</v>
      </c>
    </row>
    <row r="5074" spans="1:5">
      <c r="A5074" s="3" t="s">
        <v>2563</v>
      </c>
      <c r="B5074" s="3" t="s">
        <v>22584</v>
      </c>
      <c r="C5074" s="3" t="s">
        <v>22585</v>
      </c>
      <c r="D5074" s="2" t="s">
        <v>14921</v>
      </c>
      <c r="E5074" s="2" t="s">
        <v>14922</v>
      </c>
    </row>
    <row r="5075" spans="1:5">
      <c r="A5075" s="3" t="s">
        <v>2563</v>
      </c>
      <c r="B5075" s="3" t="s">
        <v>22586</v>
      </c>
      <c r="C5075" s="3" t="s">
        <v>22587</v>
      </c>
      <c r="D5075" s="2" t="s">
        <v>14921</v>
      </c>
      <c r="E5075" s="2" t="s">
        <v>14922</v>
      </c>
    </row>
    <row r="5076" spans="1:5">
      <c r="A5076" s="3" t="s">
        <v>2563</v>
      </c>
      <c r="B5076" s="3" t="s">
        <v>22588</v>
      </c>
      <c r="C5076" s="3" t="s">
        <v>22589</v>
      </c>
      <c r="D5076" s="2" t="s">
        <v>14921</v>
      </c>
      <c r="E5076" s="2" t="s">
        <v>14922</v>
      </c>
    </row>
    <row r="5077" spans="1:5">
      <c r="A5077" s="3" t="s">
        <v>2563</v>
      </c>
      <c r="B5077" s="3" t="s">
        <v>22590</v>
      </c>
      <c r="C5077" s="3" t="s">
        <v>22591</v>
      </c>
      <c r="D5077" s="2" t="s">
        <v>14921</v>
      </c>
      <c r="E5077" s="2" t="s">
        <v>14922</v>
      </c>
    </row>
    <row r="5078" spans="1:5">
      <c r="A5078" s="3" t="s">
        <v>2563</v>
      </c>
      <c r="B5078" s="3" t="s">
        <v>22592</v>
      </c>
      <c r="C5078" s="3" t="s">
        <v>22593</v>
      </c>
      <c r="D5078" s="2" t="s">
        <v>14921</v>
      </c>
      <c r="E5078" s="2" t="s">
        <v>14922</v>
      </c>
    </row>
    <row r="5079" spans="1:5">
      <c r="A5079" s="3" t="s">
        <v>2563</v>
      </c>
      <c r="B5079" s="3" t="s">
        <v>22594</v>
      </c>
      <c r="C5079" s="3" t="s">
        <v>22595</v>
      </c>
      <c r="D5079" s="2" t="s">
        <v>14921</v>
      </c>
      <c r="E5079" s="2" t="s">
        <v>14922</v>
      </c>
    </row>
    <row r="5080" spans="1:5">
      <c r="A5080" s="3" t="s">
        <v>2563</v>
      </c>
      <c r="B5080" s="3" t="s">
        <v>22596</v>
      </c>
      <c r="C5080" s="3" t="s">
        <v>22597</v>
      </c>
      <c r="D5080" s="2" t="s">
        <v>14921</v>
      </c>
      <c r="E5080" s="2" t="s">
        <v>14922</v>
      </c>
    </row>
    <row r="5081" spans="1:5">
      <c r="A5081" s="3" t="s">
        <v>2563</v>
      </c>
      <c r="B5081" s="3" t="s">
        <v>22598</v>
      </c>
      <c r="C5081" s="3" t="s">
        <v>22599</v>
      </c>
      <c r="D5081" s="2" t="s">
        <v>14921</v>
      </c>
      <c r="E5081" s="2" t="s">
        <v>14922</v>
      </c>
    </row>
    <row r="5082" spans="1:5">
      <c r="A5082" s="3" t="s">
        <v>2563</v>
      </c>
      <c r="B5082" s="3" t="s">
        <v>22600</v>
      </c>
      <c r="C5082" s="3" t="s">
        <v>22601</v>
      </c>
      <c r="D5082" s="2" t="s">
        <v>14921</v>
      </c>
      <c r="E5082" s="2" t="s">
        <v>14922</v>
      </c>
    </row>
    <row r="5083" spans="1:5">
      <c r="A5083" s="3" t="s">
        <v>2563</v>
      </c>
      <c r="B5083" s="3" t="s">
        <v>22602</v>
      </c>
      <c r="C5083" s="3" t="s">
        <v>22603</v>
      </c>
      <c r="D5083" s="2" t="s">
        <v>14921</v>
      </c>
      <c r="E5083" s="2" t="s">
        <v>14922</v>
      </c>
    </row>
    <row r="5084" spans="1:5">
      <c r="A5084" s="3" t="s">
        <v>2563</v>
      </c>
      <c r="B5084" s="3" t="s">
        <v>22604</v>
      </c>
      <c r="C5084" s="3" t="s">
        <v>22605</v>
      </c>
      <c r="D5084" s="2" t="s">
        <v>14921</v>
      </c>
      <c r="E5084" s="2" t="s">
        <v>14922</v>
      </c>
    </row>
    <row r="5085" spans="1:5">
      <c r="A5085" s="3" t="s">
        <v>2563</v>
      </c>
      <c r="B5085" s="3" t="s">
        <v>22606</v>
      </c>
      <c r="C5085" s="3" t="s">
        <v>22607</v>
      </c>
      <c r="D5085" s="2" t="s">
        <v>14921</v>
      </c>
      <c r="E5085" s="2" t="s">
        <v>14922</v>
      </c>
    </row>
    <row r="5086" spans="1:5">
      <c r="A5086" s="3" t="s">
        <v>2563</v>
      </c>
      <c r="B5086" s="3" t="s">
        <v>22608</v>
      </c>
      <c r="C5086" s="3" t="s">
        <v>22609</v>
      </c>
      <c r="D5086" s="2" t="s">
        <v>14921</v>
      </c>
      <c r="E5086" s="2" t="s">
        <v>14922</v>
      </c>
    </row>
    <row r="5087" spans="1:5">
      <c r="A5087" s="3" t="s">
        <v>2563</v>
      </c>
      <c r="B5087" s="3" t="s">
        <v>22610</v>
      </c>
      <c r="C5087" s="3" t="s">
        <v>22611</v>
      </c>
      <c r="D5087" s="2" t="s">
        <v>14921</v>
      </c>
      <c r="E5087" s="2" t="s">
        <v>14922</v>
      </c>
    </row>
    <row r="5088" spans="1:5">
      <c r="A5088" s="3" t="s">
        <v>2563</v>
      </c>
      <c r="B5088" s="3" t="s">
        <v>22612</v>
      </c>
      <c r="C5088" s="3" t="s">
        <v>22613</v>
      </c>
      <c r="D5088" s="2" t="s">
        <v>14921</v>
      </c>
      <c r="E5088" s="2" t="s">
        <v>14922</v>
      </c>
    </row>
    <row r="5089" spans="1:5">
      <c r="A5089" s="3" t="s">
        <v>2563</v>
      </c>
      <c r="B5089" s="3" t="s">
        <v>22614</v>
      </c>
      <c r="C5089" s="3" t="s">
        <v>22615</v>
      </c>
      <c r="D5089" s="2" t="s">
        <v>14921</v>
      </c>
      <c r="E5089" s="2" t="s">
        <v>14922</v>
      </c>
    </row>
    <row r="5090" spans="1:5">
      <c r="A5090" s="3" t="s">
        <v>2563</v>
      </c>
      <c r="B5090" s="3" t="s">
        <v>22616</v>
      </c>
      <c r="C5090" s="3" t="s">
        <v>22617</v>
      </c>
      <c r="D5090" s="2" t="s">
        <v>14921</v>
      </c>
      <c r="E5090" s="2" t="s">
        <v>14922</v>
      </c>
    </row>
    <row r="5091" spans="1:5">
      <c r="A5091" s="3" t="s">
        <v>2563</v>
      </c>
      <c r="B5091" s="3" t="s">
        <v>22618</v>
      </c>
      <c r="C5091" s="3" t="s">
        <v>22619</v>
      </c>
      <c r="D5091" s="2" t="s">
        <v>14921</v>
      </c>
      <c r="E5091" s="2" t="s">
        <v>14922</v>
      </c>
    </row>
    <row r="5092" spans="1:5">
      <c r="A5092" s="3" t="s">
        <v>2563</v>
      </c>
      <c r="B5092" s="3" t="s">
        <v>22620</v>
      </c>
      <c r="C5092" s="3" t="s">
        <v>22621</v>
      </c>
      <c r="D5092" s="2" t="s">
        <v>14921</v>
      </c>
      <c r="E5092" s="2" t="s">
        <v>14922</v>
      </c>
    </row>
    <row r="5093" spans="1:5">
      <c r="A5093" s="3" t="s">
        <v>2563</v>
      </c>
      <c r="B5093" s="3" t="s">
        <v>22622</v>
      </c>
      <c r="C5093" s="3" t="s">
        <v>22623</v>
      </c>
      <c r="D5093" s="2" t="s">
        <v>14921</v>
      </c>
      <c r="E5093" s="2" t="s">
        <v>14922</v>
      </c>
    </row>
    <row r="5094" spans="1:5">
      <c r="A5094" s="3" t="s">
        <v>2563</v>
      </c>
      <c r="B5094" s="3" t="s">
        <v>22624</v>
      </c>
      <c r="C5094" s="3" t="s">
        <v>22625</v>
      </c>
      <c r="D5094" s="2" t="s">
        <v>14921</v>
      </c>
      <c r="E5094" s="2" t="s">
        <v>14922</v>
      </c>
    </row>
    <row r="5095" spans="1:5">
      <c r="A5095" s="3" t="s">
        <v>2563</v>
      </c>
      <c r="B5095" s="3" t="s">
        <v>22626</v>
      </c>
      <c r="C5095" s="3" t="s">
        <v>22627</v>
      </c>
      <c r="D5095" s="2" t="s">
        <v>14921</v>
      </c>
      <c r="E5095" s="2" t="s">
        <v>14922</v>
      </c>
    </row>
    <row r="5096" spans="1:5">
      <c r="A5096" s="3" t="s">
        <v>2563</v>
      </c>
      <c r="B5096" s="3" t="s">
        <v>22628</v>
      </c>
      <c r="C5096" s="3" t="s">
        <v>22629</v>
      </c>
      <c r="D5096" s="2" t="s">
        <v>14921</v>
      </c>
      <c r="E5096" s="2" t="s">
        <v>14922</v>
      </c>
    </row>
    <row r="5097" spans="1:5">
      <c r="A5097" s="3" t="s">
        <v>2563</v>
      </c>
      <c r="B5097" s="3" t="s">
        <v>22630</v>
      </c>
      <c r="C5097" s="3" t="s">
        <v>22631</v>
      </c>
      <c r="D5097" s="2" t="s">
        <v>14921</v>
      </c>
      <c r="E5097" s="2" t="s">
        <v>14922</v>
      </c>
    </row>
    <row r="5098" spans="1:5">
      <c r="A5098" s="3" t="s">
        <v>2563</v>
      </c>
      <c r="B5098" s="3" t="s">
        <v>2610</v>
      </c>
      <c r="C5098" s="3" t="s">
        <v>2609</v>
      </c>
      <c r="D5098" s="2" t="s">
        <v>14921</v>
      </c>
      <c r="E5098" s="2" t="s">
        <v>14922</v>
      </c>
    </row>
    <row r="5099" spans="1:5">
      <c r="A5099" s="3" t="s">
        <v>2563</v>
      </c>
      <c r="B5099" s="3" t="s">
        <v>22632</v>
      </c>
      <c r="C5099" s="3" t="s">
        <v>22633</v>
      </c>
      <c r="D5099" s="2" t="s">
        <v>14921</v>
      </c>
      <c r="E5099" s="2" t="s">
        <v>14922</v>
      </c>
    </row>
    <row r="5100" spans="1:5">
      <c r="A5100" s="3" t="s">
        <v>2563</v>
      </c>
      <c r="B5100" s="3" t="s">
        <v>22634</v>
      </c>
      <c r="C5100" s="3" t="s">
        <v>22635</v>
      </c>
      <c r="D5100" s="2" t="s">
        <v>14921</v>
      </c>
      <c r="E5100" s="2" t="s">
        <v>14922</v>
      </c>
    </row>
    <row r="5101" spans="1:5">
      <c r="A5101" s="3" t="s">
        <v>2563</v>
      </c>
      <c r="B5101" s="3" t="s">
        <v>22636</v>
      </c>
      <c r="C5101" s="3" t="s">
        <v>22637</v>
      </c>
      <c r="D5101" s="2" t="s">
        <v>14921</v>
      </c>
      <c r="E5101" s="2" t="s">
        <v>14922</v>
      </c>
    </row>
    <row r="5102" spans="1:5">
      <c r="A5102" s="3" t="s">
        <v>2563</v>
      </c>
      <c r="B5102" s="3" t="s">
        <v>22638</v>
      </c>
      <c r="C5102" s="3" t="s">
        <v>22639</v>
      </c>
      <c r="D5102" s="2" t="s">
        <v>14921</v>
      </c>
      <c r="E5102" s="2" t="s">
        <v>14922</v>
      </c>
    </row>
    <row r="5103" spans="1:5">
      <c r="A5103" s="3" t="s">
        <v>2563</v>
      </c>
      <c r="B5103" s="3" t="s">
        <v>22640</v>
      </c>
      <c r="C5103" s="3" t="s">
        <v>22641</v>
      </c>
      <c r="D5103" s="2" t="s">
        <v>14921</v>
      </c>
      <c r="E5103" s="2" t="s">
        <v>14922</v>
      </c>
    </row>
    <row r="5104" spans="1:5">
      <c r="A5104" s="3" t="s">
        <v>2563</v>
      </c>
      <c r="B5104" s="3" t="s">
        <v>22642</v>
      </c>
      <c r="C5104" s="3" t="s">
        <v>22643</v>
      </c>
      <c r="D5104" s="2" t="s">
        <v>14921</v>
      </c>
      <c r="E5104" s="2" t="s">
        <v>14922</v>
      </c>
    </row>
    <row r="5105" spans="1:5">
      <c r="A5105" s="3" t="s">
        <v>2563</v>
      </c>
      <c r="B5105" s="3" t="s">
        <v>22644</v>
      </c>
      <c r="C5105" s="3" t="s">
        <v>22645</v>
      </c>
      <c r="D5105" s="2" t="s">
        <v>14921</v>
      </c>
      <c r="E5105" s="2" t="s">
        <v>14922</v>
      </c>
    </row>
    <row r="5106" spans="1:5">
      <c r="A5106" s="3" t="s">
        <v>2563</v>
      </c>
      <c r="B5106" s="3" t="s">
        <v>22646</v>
      </c>
      <c r="C5106" s="3" t="s">
        <v>22647</v>
      </c>
      <c r="D5106" s="2" t="s">
        <v>14921</v>
      </c>
      <c r="E5106" s="2" t="s">
        <v>14922</v>
      </c>
    </row>
    <row r="5107" spans="1:5">
      <c r="A5107" s="3" t="s">
        <v>2563</v>
      </c>
      <c r="B5107" s="3" t="s">
        <v>22648</v>
      </c>
      <c r="C5107" s="3" t="s">
        <v>22649</v>
      </c>
      <c r="D5107" s="2" t="s">
        <v>14921</v>
      </c>
      <c r="E5107" s="2" t="s">
        <v>14922</v>
      </c>
    </row>
    <row r="5108" spans="1:5">
      <c r="A5108" s="3" t="s">
        <v>2563</v>
      </c>
      <c r="B5108" s="3" t="s">
        <v>22650</v>
      </c>
      <c r="C5108" s="3" t="s">
        <v>22651</v>
      </c>
      <c r="D5108" s="2" t="s">
        <v>14921</v>
      </c>
      <c r="E5108" s="2" t="s">
        <v>14922</v>
      </c>
    </row>
    <row r="5109" spans="1:5">
      <c r="A5109" s="3" t="s">
        <v>2563</v>
      </c>
      <c r="B5109" s="3" t="s">
        <v>22652</v>
      </c>
      <c r="C5109" s="3" t="s">
        <v>22653</v>
      </c>
      <c r="D5109" s="2" t="s">
        <v>14921</v>
      </c>
      <c r="E5109" s="2" t="s">
        <v>14922</v>
      </c>
    </row>
    <row r="5110" spans="1:5">
      <c r="A5110" s="3" t="s">
        <v>2563</v>
      </c>
      <c r="B5110" s="3" t="s">
        <v>22654</v>
      </c>
      <c r="C5110" s="3" t="s">
        <v>22655</v>
      </c>
      <c r="D5110" s="2" t="s">
        <v>14921</v>
      </c>
      <c r="E5110" s="2" t="s">
        <v>14922</v>
      </c>
    </row>
    <row r="5111" spans="1:5">
      <c r="A5111" s="3" t="s">
        <v>2563</v>
      </c>
      <c r="B5111" s="3" t="s">
        <v>22656</v>
      </c>
      <c r="C5111" s="3" t="s">
        <v>22657</v>
      </c>
      <c r="D5111" s="2" t="s">
        <v>14921</v>
      </c>
      <c r="E5111" s="2" t="s">
        <v>14922</v>
      </c>
    </row>
    <row r="5112" spans="1:5">
      <c r="A5112" s="3" t="s">
        <v>2563</v>
      </c>
      <c r="B5112" s="3" t="s">
        <v>22658</v>
      </c>
      <c r="C5112" s="3" t="s">
        <v>22659</v>
      </c>
      <c r="D5112" s="2" t="s">
        <v>14921</v>
      </c>
      <c r="E5112" s="2" t="s">
        <v>14922</v>
      </c>
    </row>
    <row r="5113" spans="1:5">
      <c r="A5113" s="3" t="s">
        <v>2563</v>
      </c>
      <c r="B5113" s="3" t="s">
        <v>22660</v>
      </c>
      <c r="C5113" s="3" t="s">
        <v>22661</v>
      </c>
      <c r="D5113" s="2" t="s">
        <v>14921</v>
      </c>
      <c r="E5113" s="2" t="s">
        <v>14922</v>
      </c>
    </row>
    <row r="5114" spans="1:5">
      <c r="A5114" s="3" t="s">
        <v>2563</v>
      </c>
      <c r="B5114" s="3" t="s">
        <v>22662</v>
      </c>
      <c r="C5114" s="3" t="s">
        <v>22663</v>
      </c>
      <c r="D5114" s="2" t="s">
        <v>14921</v>
      </c>
      <c r="E5114" s="2" t="s">
        <v>14922</v>
      </c>
    </row>
    <row r="5115" spans="1:5">
      <c r="A5115" s="3" t="s">
        <v>2563</v>
      </c>
      <c r="B5115" s="3" t="s">
        <v>22664</v>
      </c>
      <c r="C5115" s="3" t="s">
        <v>22665</v>
      </c>
      <c r="D5115" s="2" t="s">
        <v>14921</v>
      </c>
      <c r="E5115" s="2" t="s">
        <v>14922</v>
      </c>
    </row>
    <row r="5116" spans="1:5">
      <c r="A5116" s="3" t="s">
        <v>2563</v>
      </c>
      <c r="B5116" s="3" t="s">
        <v>22666</v>
      </c>
      <c r="C5116" s="3" t="s">
        <v>22667</v>
      </c>
      <c r="D5116" s="2" t="s">
        <v>14921</v>
      </c>
      <c r="E5116" s="2" t="s">
        <v>14922</v>
      </c>
    </row>
    <row r="5117" spans="1:5">
      <c r="A5117" s="3" t="s">
        <v>2563</v>
      </c>
      <c r="B5117" s="3" t="s">
        <v>22668</v>
      </c>
      <c r="C5117" s="3" t="s">
        <v>22669</v>
      </c>
      <c r="D5117" s="2" t="s">
        <v>14921</v>
      </c>
      <c r="E5117" s="2" t="s">
        <v>14922</v>
      </c>
    </row>
    <row r="5118" spans="1:5">
      <c r="A5118" s="3" t="s">
        <v>2563</v>
      </c>
      <c r="B5118" s="3" t="s">
        <v>22670</v>
      </c>
      <c r="C5118" s="3" t="s">
        <v>22671</v>
      </c>
      <c r="D5118" s="2" t="s">
        <v>14921</v>
      </c>
      <c r="E5118" s="2" t="s">
        <v>14922</v>
      </c>
    </row>
    <row r="5119" spans="1:5">
      <c r="A5119" s="3" t="s">
        <v>2563</v>
      </c>
      <c r="B5119" s="3" t="s">
        <v>22672</v>
      </c>
      <c r="C5119" s="3" t="s">
        <v>22673</v>
      </c>
      <c r="D5119" s="2" t="s">
        <v>14921</v>
      </c>
      <c r="E5119" s="2" t="s">
        <v>14922</v>
      </c>
    </row>
    <row r="5120" spans="1:5">
      <c r="A5120" s="3" t="s">
        <v>2563</v>
      </c>
      <c r="B5120" s="3" t="s">
        <v>22674</v>
      </c>
      <c r="C5120" s="3" t="s">
        <v>22675</v>
      </c>
      <c r="D5120" s="2" t="s">
        <v>14921</v>
      </c>
      <c r="E5120" s="2" t="s">
        <v>14922</v>
      </c>
    </row>
    <row r="5121" spans="1:5">
      <c r="A5121" s="3" t="s">
        <v>2563</v>
      </c>
      <c r="B5121" s="3" t="s">
        <v>22676</v>
      </c>
      <c r="C5121" s="3" t="s">
        <v>22677</v>
      </c>
      <c r="D5121" s="2" t="s">
        <v>14921</v>
      </c>
      <c r="E5121" s="2" t="s">
        <v>14922</v>
      </c>
    </row>
    <row r="5122" spans="1:5">
      <c r="A5122" s="3" t="s">
        <v>2563</v>
      </c>
      <c r="B5122" s="3" t="s">
        <v>22678</v>
      </c>
      <c r="C5122" s="3" t="s">
        <v>22679</v>
      </c>
      <c r="D5122" s="2" t="s">
        <v>14921</v>
      </c>
      <c r="E5122" s="2" t="s">
        <v>14922</v>
      </c>
    </row>
    <row r="5123" spans="1:5">
      <c r="A5123" s="3" t="s">
        <v>2563</v>
      </c>
      <c r="B5123" s="3" t="s">
        <v>22680</v>
      </c>
      <c r="C5123" s="3" t="s">
        <v>22681</v>
      </c>
      <c r="D5123" s="2" t="s">
        <v>14921</v>
      </c>
      <c r="E5123" s="2" t="s">
        <v>14922</v>
      </c>
    </row>
    <row r="5124" spans="1:5">
      <c r="A5124" s="3" t="s">
        <v>2563</v>
      </c>
      <c r="B5124" s="3" t="s">
        <v>22682</v>
      </c>
      <c r="C5124" s="3" t="s">
        <v>22683</v>
      </c>
      <c r="D5124" s="2" t="s">
        <v>14921</v>
      </c>
      <c r="E5124" s="2" t="s">
        <v>14922</v>
      </c>
    </row>
    <row r="5125" spans="1:5">
      <c r="A5125" s="3" t="s">
        <v>2563</v>
      </c>
      <c r="B5125" s="3" t="s">
        <v>22684</v>
      </c>
      <c r="C5125" s="3" t="s">
        <v>22685</v>
      </c>
      <c r="D5125" s="2" t="s">
        <v>14921</v>
      </c>
      <c r="E5125" s="2" t="s">
        <v>14922</v>
      </c>
    </row>
    <row r="5126" spans="1:5">
      <c r="A5126" s="3" t="s">
        <v>2563</v>
      </c>
      <c r="B5126" s="3" t="s">
        <v>22686</v>
      </c>
      <c r="C5126" s="3" t="s">
        <v>22687</v>
      </c>
      <c r="D5126" s="2" t="s">
        <v>14921</v>
      </c>
      <c r="E5126" s="2" t="s">
        <v>14922</v>
      </c>
    </row>
    <row r="5127" spans="1:5">
      <c r="A5127" s="3" t="s">
        <v>2563</v>
      </c>
      <c r="B5127" s="3" t="s">
        <v>22688</v>
      </c>
      <c r="C5127" s="3" t="s">
        <v>22689</v>
      </c>
      <c r="D5127" s="2" t="s">
        <v>14921</v>
      </c>
      <c r="E5127" s="2" t="s">
        <v>14922</v>
      </c>
    </row>
    <row r="5128" spans="1:5">
      <c r="A5128" s="3" t="s">
        <v>2563</v>
      </c>
      <c r="B5128" s="3" t="s">
        <v>22690</v>
      </c>
      <c r="C5128" s="3" t="s">
        <v>22691</v>
      </c>
      <c r="D5128" s="2" t="s">
        <v>14921</v>
      </c>
      <c r="E5128" s="2" t="s">
        <v>14922</v>
      </c>
    </row>
    <row r="5129" spans="1:5">
      <c r="A5129" s="3" t="s">
        <v>2563</v>
      </c>
      <c r="B5129" s="3" t="s">
        <v>22692</v>
      </c>
      <c r="C5129" s="3" t="s">
        <v>22693</v>
      </c>
      <c r="D5129" s="2" t="s">
        <v>14921</v>
      </c>
      <c r="E5129" s="2" t="s">
        <v>14922</v>
      </c>
    </row>
    <row r="5130" spans="1:5">
      <c r="A5130" s="3" t="s">
        <v>2563</v>
      </c>
      <c r="B5130" s="3" t="s">
        <v>22694</v>
      </c>
      <c r="C5130" s="3" t="s">
        <v>22695</v>
      </c>
      <c r="D5130" s="2" t="s">
        <v>14921</v>
      </c>
      <c r="E5130" s="2" t="s">
        <v>14922</v>
      </c>
    </row>
    <row r="5131" spans="1:5">
      <c r="A5131" s="3" t="s">
        <v>2563</v>
      </c>
      <c r="B5131" s="3" t="s">
        <v>22696</v>
      </c>
      <c r="C5131" s="3" t="s">
        <v>22697</v>
      </c>
      <c r="D5131" s="2" t="s">
        <v>14921</v>
      </c>
      <c r="E5131" s="2" t="s">
        <v>14922</v>
      </c>
    </row>
    <row r="5132" spans="1:5">
      <c r="A5132" s="3" t="s">
        <v>2563</v>
      </c>
      <c r="B5132" s="3" t="s">
        <v>22698</v>
      </c>
      <c r="C5132" s="3" t="s">
        <v>22699</v>
      </c>
      <c r="D5132" s="2" t="s">
        <v>14921</v>
      </c>
      <c r="E5132" s="2" t="s">
        <v>14922</v>
      </c>
    </row>
    <row r="5133" spans="1:5">
      <c r="A5133" s="3" t="s">
        <v>2563</v>
      </c>
      <c r="B5133" s="3" t="s">
        <v>22700</v>
      </c>
      <c r="C5133" s="3" t="s">
        <v>22701</v>
      </c>
      <c r="D5133" s="2" t="s">
        <v>14921</v>
      </c>
      <c r="E5133" s="2" t="s">
        <v>14922</v>
      </c>
    </row>
    <row r="5134" spans="1:5">
      <c r="A5134" s="3" t="s">
        <v>2563</v>
      </c>
      <c r="B5134" s="3" t="s">
        <v>22702</v>
      </c>
      <c r="C5134" s="3" t="s">
        <v>22703</v>
      </c>
      <c r="D5134" s="2" t="s">
        <v>14921</v>
      </c>
      <c r="E5134" s="2" t="s">
        <v>14922</v>
      </c>
    </row>
    <row r="5135" spans="1:5">
      <c r="A5135" s="3" t="s">
        <v>2563</v>
      </c>
      <c r="B5135" s="3" t="s">
        <v>22704</v>
      </c>
      <c r="C5135" s="3" t="s">
        <v>22705</v>
      </c>
      <c r="D5135" s="2" t="s">
        <v>14921</v>
      </c>
      <c r="E5135" s="2" t="s">
        <v>14922</v>
      </c>
    </row>
    <row r="5136" spans="1:5">
      <c r="A5136" s="3" t="s">
        <v>2563</v>
      </c>
      <c r="B5136" s="3" t="s">
        <v>22706</v>
      </c>
      <c r="C5136" s="3" t="s">
        <v>22707</v>
      </c>
      <c r="D5136" s="2" t="s">
        <v>14921</v>
      </c>
      <c r="E5136" s="2" t="s">
        <v>14922</v>
      </c>
    </row>
    <row r="5137" spans="1:5">
      <c r="A5137" s="3" t="s">
        <v>2563</v>
      </c>
      <c r="B5137" s="3" t="s">
        <v>22708</v>
      </c>
      <c r="C5137" s="3" t="s">
        <v>22709</v>
      </c>
      <c r="D5137" s="2" t="s">
        <v>14921</v>
      </c>
      <c r="E5137" s="2" t="s">
        <v>14922</v>
      </c>
    </row>
    <row r="5138" spans="1:5">
      <c r="A5138" s="3" t="s">
        <v>2563</v>
      </c>
      <c r="B5138" s="3" t="s">
        <v>22710</v>
      </c>
      <c r="C5138" s="3" t="s">
        <v>22711</v>
      </c>
      <c r="D5138" s="2" t="s">
        <v>14921</v>
      </c>
      <c r="E5138" s="2" t="s">
        <v>14922</v>
      </c>
    </row>
    <row r="5139" spans="1:5">
      <c r="A5139" s="3" t="s">
        <v>2563</v>
      </c>
      <c r="B5139" s="3" t="s">
        <v>22712</v>
      </c>
      <c r="C5139" s="3" t="s">
        <v>22713</v>
      </c>
      <c r="D5139" s="2" t="s">
        <v>14921</v>
      </c>
      <c r="E5139" s="2" t="s">
        <v>14922</v>
      </c>
    </row>
    <row r="5140" spans="1:5">
      <c r="A5140" s="3" t="s">
        <v>2563</v>
      </c>
      <c r="B5140" s="3" t="s">
        <v>22714</v>
      </c>
      <c r="C5140" s="3" t="s">
        <v>22715</v>
      </c>
      <c r="D5140" s="2" t="s">
        <v>14921</v>
      </c>
      <c r="E5140" s="2" t="s">
        <v>14922</v>
      </c>
    </row>
    <row r="5141" spans="1:5">
      <c r="A5141" s="3" t="s">
        <v>2563</v>
      </c>
      <c r="B5141" s="3" t="s">
        <v>22716</v>
      </c>
      <c r="C5141" s="3" t="s">
        <v>22717</v>
      </c>
      <c r="D5141" s="2" t="s">
        <v>14921</v>
      </c>
      <c r="E5141" s="2" t="s">
        <v>14922</v>
      </c>
    </row>
    <row r="5142" spans="1:5">
      <c r="A5142" s="3" t="s">
        <v>2563</v>
      </c>
      <c r="B5142" s="3" t="s">
        <v>22718</v>
      </c>
      <c r="C5142" s="3" t="s">
        <v>22719</v>
      </c>
      <c r="D5142" s="2" t="s">
        <v>14921</v>
      </c>
      <c r="E5142" s="2" t="s">
        <v>14922</v>
      </c>
    </row>
    <row r="5143" spans="1:5">
      <c r="A5143" s="3" t="s">
        <v>2563</v>
      </c>
      <c r="B5143" s="3" t="s">
        <v>22720</v>
      </c>
      <c r="C5143" s="3" t="s">
        <v>22721</v>
      </c>
      <c r="D5143" s="2" t="s">
        <v>14921</v>
      </c>
      <c r="E5143" s="2" t="s">
        <v>14922</v>
      </c>
    </row>
    <row r="5144" spans="1:5">
      <c r="A5144" s="3" t="s">
        <v>2563</v>
      </c>
      <c r="B5144" s="3" t="s">
        <v>22722</v>
      </c>
      <c r="C5144" s="3" t="s">
        <v>22723</v>
      </c>
      <c r="D5144" s="2" t="s">
        <v>14921</v>
      </c>
      <c r="E5144" s="2" t="s">
        <v>14922</v>
      </c>
    </row>
    <row r="5145" spans="1:5">
      <c r="A5145" s="3" t="s">
        <v>2563</v>
      </c>
      <c r="B5145" s="3" t="s">
        <v>22724</v>
      </c>
      <c r="C5145" s="3" t="s">
        <v>22725</v>
      </c>
      <c r="D5145" s="2" t="s">
        <v>14921</v>
      </c>
      <c r="E5145" s="2" t="s">
        <v>14922</v>
      </c>
    </row>
    <row r="5146" spans="1:5">
      <c r="A5146" s="3" t="s">
        <v>2563</v>
      </c>
      <c r="B5146" s="3" t="s">
        <v>22726</v>
      </c>
      <c r="C5146" s="3" t="s">
        <v>22727</v>
      </c>
      <c r="D5146" s="2" t="s">
        <v>14921</v>
      </c>
      <c r="E5146" s="2" t="s">
        <v>14922</v>
      </c>
    </row>
    <row r="5147" spans="1:5">
      <c r="A5147" s="3" t="s">
        <v>2563</v>
      </c>
      <c r="B5147" s="3" t="s">
        <v>22728</v>
      </c>
      <c r="C5147" s="3" t="s">
        <v>22729</v>
      </c>
      <c r="D5147" s="2" t="s">
        <v>14921</v>
      </c>
      <c r="E5147" s="2" t="s">
        <v>14922</v>
      </c>
    </row>
    <row r="5148" spans="1:5">
      <c r="A5148" s="3" t="s">
        <v>2563</v>
      </c>
      <c r="B5148" s="3" t="s">
        <v>22730</v>
      </c>
      <c r="C5148" s="3" t="s">
        <v>22731</v>
      </c>
      <c r="D5148" s="2" t="s">
        <v>14921</v>
      </c>
      <c r="E5148" s="2" t="s">
        <v>14922</v>
      </c>
    </row>
    <row r="5149" spans="1:5">
      <c r="A5149" s="3" t="s">
        <v>2563</v>
      </c>
      <c r="B5149" s="3" t="s">
        <v>22732</v>
      </c>
      <c r="C5149" s="3" t="s">
        <v>22733</v>
      </c>
      <c r="D5149" s="2" t="s">
        <v>14921</v>
      </c>
      <c r="E5149" s="2" t="s">
        <v>14922</v>
      </c>
    </row>
    <row r="5150" spans="1:5">
      <c r="A5150" s="3" t="s">
        <v>2563</v>
      </c>
      <c r="B5150" s="3" t="s">
        <v>22734</v>
      </c>
      <c r="C5150" s="3" t="s">
        <v>22735</v>
      </c>
      <c r="D5150" s="2" t="s">
        <v>14921</v>
      </c>
      <c r="E5150" s="2" t="s">
        <v>14922</v>
      </c>
    </row>
    <row r="5151" spans="1:5">
      <c r="A5151" s="3" t="s">
        <v>2563</v>
      </c>
      <c r="B5151" s="3" t="s">
        <v>22736</v>
      </c>
      <c r="C5151" s="3" t="s">
        <v>22737</v>
      </c>
      <c r="D5151" s="2" t="s">
        <v>14921</v>
      </c>
      <c r="E5151" s="2" t="s">
        <v>14922</v>
      </c>
    </row>
    <row r="5152" spans="1:5">
      <c r="A5152" s="3" t="s">
        <v>2563</v>
      </c>
      <c r="B5152" s="3" t="s">
        <v>22738</v>
      </c>
      <c r="C5152" s="3" t="s">
        <v>22739</v>
      </c>
      <c r="D5152" s="2" t="s">
        <v>14921</v>
      </c>
      <c r="E5152" s="2" t="s">
        <v>14922</v>
      </c>
    </row>
    <row r="5153" spans="1:5">
      <c r="A5153" s="3" t="s">
        <v>2563</v>
      </c>
      <c r="B5153" s="3" t="s">
        <v>22740</v>
      </c>
      <c r="C5153" s="3" t="s">
        <v>22741</v>
      </c>
      <c r="D5153" s="2" t="s">
        <v>14921</v>
      </c>
      <c r="E5153" s="2" t="s">
        <v>14922</v>
      </c>
    </row>
    <row r="5154" spans="1:5">
      <c r="A5154" s="3" t="s">
        <v>2563</v>
      </c>
      <c r="B5154" s="3" t="s">
        <v>22742</v>
      </c>
      <c r="C5154" s="3" t="s">
        <v>22743</v>
      </c>
      <c r="D5154" s="2" t="s">
        <v>14921</v>
      </c>
      <c r="E5154" s="2" t="s">
        <v>14922</v>
      </c>
    </row>
    <row r="5155" spans="1:5">
      <c r="A5155" s="3" t="s">
        <v>2563</v>
      </c>
      <c r="B5155" s="3" t="s">
        <v>22744</v>
      </c>
      <c r="C5155" s="3" t="s">
        <v>22745</v>
      </c>
      <c r="D5155" s="2" t="s">
        <v>14921</v>
      </c>
      <c r="E5155" s="2" t="s">
        <v>14922</v>
      </c>
    </row>
    <row r="5156" spans="1:5">
      <c r="A5156" s="3" t="s">
        <v>2563</v>
      </c>
      <c r="B5156" s="3" t="s">
        <v>22746</v>
      </c>
      <c r="C5156" s="3" t="s">
        <v>22747</v>
      </c>
      <c r="D5156" s="2" t="s">
        <v>14921</v>
      </c>
      <c r="E5156" s="2" t="s">
        <v>14922</v>
      </c>
    </row>
    <row r="5157" spans="1:5">
      <c r="A5157" s="3" t="s">
        <v>2563</v>
      </c>
      <c r="B5157" s="3" t="s">
        <v>22748</v>
      </c>
      <c r="C5157" s="3" t="s">
        <v>22749</v>
      </c>
      <c r="D5157" s="2" t="s">
        <v>14921</v>
      </c>
      <c r="E5157" s="2" t="s">
        <v>14922</v>
      </c>
    </row>
    <row r="5158" spans="1:5">
      <c r="A5158" s="3" t="s">
        <v>2563</v>
      </c>
      <c r="B5158" s="3" t="s">
        <v>22750</v>
      </c>
      <c r="C5158" s="3" t="s">
        <v>22751</v>
      </c>
      <c r="D5158" s="2" t="s">
        <v>14921</v>
      </c>
      <c r="E5158" s="2" t="s">
        <v>14922</v>
      </c>
    </row>
    <row r="5159" spans="1:5">
      <c r="A5159" s="3" t="s">
        <v>2563</v>
      </c>
      <c r="B5159" s="3" t="s">
        <v>22752</v>
      </c>
      <c r="C5159" s="3" t="s">
        <v>22753</v>
      </c>
      <c r="D5159" s="2" t="s">
        <v>14921</v>
      </c>
      <c r="E5159" s="2" t="s">
        <v>14922</v>
      </c>
    </row>
    <row r="5160" spans="1:5">
      <c r="A5160" s="3" t="s">
        <v>2563</v>
      </c>
      <c r="B5160" s="3" t="s">
        <v>22754</v>
      </c>
      <c r="C5160" s="3" t="s">
        <v>22755</v>
      </c>
      <c r="D5160" s="2" t="s">
        <v>14921</v>
      </c>
      <c r="E5160" s="2" t="s">
        <v>14922</v>
      </c>
    </row>
    <row r="5161" spans="1:5">
      <c r="A5161" s="3" t="s">
        <v>2563</v>
      </c>
      <c r="B5161" s="3" t="s">
        <v>22756</v>
      </c>
      <c r="C5161" s="3" t="s">
        <v>22757</v>
      </c>
      <c r="D5161" s="2" t="s">
        <v>14921</v>
      </c>
      <c r="E5161" s="2" t="s">
        <v>14922</v>
      </c>
    </row>
    <row r="5162" spans="1:5">
      <c r="A5162" s="3" t="s">
        <v>2563</v>
      </c>
      <c r="B5162" s="3" t="s">
        <v>22758</v>
      </c>
      <c r="C5162" s="3" t="s">
        <v>22759</v>
      </c>
      <c r="D5162" s="2" t="s">
        <v>14921</v>
      </c>
      <c r="E5162" s="2" t="s">
        <v>14922</v>
      </c>
    </row>
    <row r="5163" spans="1:5">
      <c r="A5163" s="3" t="s">
        <v>2563</v>
      </c>
      <c r="B5163" s="3" t="s">
        <v>22760</v>
      </c>
      <c r="C5163" s="3" t="s">
        <v>22761</v>
      </c>
      <c r="D5163" s="2" t="s">
        <v>14921</v>
      </c>
      <c r="E5163" s="2" t="s">
        <v>14922</v>
      </c>
    </row>
    <row r="5164" spans="1:5">
      <c r="A5164" s="3" t="s">
        <v>2563</v>
      </c>
      <c r="B5164" s="3" t="s">
        <v>22762</v>
      </c>
      <c r="C5164" s="3" t="s">
        <v>22763</v>
      </c>
      <c r="D5164" s="2" t="s">
        <v>14921</v>
      </c>
      <c r="E5164" s="2" t="s">
        <v>14922</v>
      </c>
    </row>
    <row r="5165" spans="1:5">
      <c r="A5165" s="3" t="s">
        <v>2563</v>
      </c>
      <c r="B5165" s="3" t="s">
        <v>22764</v>
      </c>
      <c r="C5165" s="3" t="s">
        <v>22765</v>
      </c>
      <c r="D5165" s="2" t="s">
        <v>14921</v>
      </c>
      <c r="E5165" s="2" t="s">
        <v>14922</v>
      </c>
    </row>
    <row r="5166" spans="1:5">
      <c r="A5166" s="3" t="s">
        <v>2563</v>
      </c>
      <c r="B5166" s="3" t="s">
        <v>22766</v>
      </c>
      <c r="C5166" s="3" t="s">
        <v>22767</v>
      </c>
      <c r="D5166" s="2" t="s">
        <v>14921</v>
      </c>
      <c r="E5166" s="2" t="s">
        <v>14922</v>
      </c>
    </row>
    <row r="5167" spans="1:5">
      <c r="A5167" s="3" t="s">
        <v>2563</v>
      </c>
      <c r="B5167" s="3" t="s">
        <v>22768</v>
      </c>
      <c r="C5167" s="3" t="s">
        <v>22769</v>
      </c>
      <c r="D5167" s="2" t="s">
        <v>14921</v>
      </c>
      <c r="E5167" s="2" t="s">
        <v>14922</v>
      </c>
    </row>
    <row r="5168" spans="1:5">
      <c r="A5168" s="3" t="s">
        <v>2563</v>
      </c>
      <c r="B5168" s="3" t="s">
        <v>22770</v>
      </c>
      <c r="C5168" s="3" t="s">
        <v>22771</v>
      </c>
      <c r="D5168" s="2" t="s">
        <v>14921</v>
      </c>
      <c r="E5168" s="2" t="s">
        <v>14922</v>
      </c>
    </row>
    <row r="5169" spans="1:5">
      <c r="A5169" s="3" t="s">
        <v>2563</v>
      </c>
      <c r="B5169" s="3" t="s">
        <v>22772</v>
      </c>
      <c r="C5169" s="3" t="s">
        <v>22773</v>
      </c>
      <c r="D5169" s="2" t="s">
        <v>14921</v>
      </c>
      <c r="E5169" s="2" t="s">
        <v>14922</v>
      </c>
    </row>
    <row r="5170" spans="1:5">
      <c r="A5170" s="3" t="s">
        <v>2563</v>
      </c>
      <c r="B5170" s="3" t="s">
        <v>22774</v>
      </c>
      <c r="C5170" s="3" t="s">
        <v>22775</v>
      </c>
      <c r="D5170" s="2" t="s">
        <v>14921</v>
      </c>
      <c r="E5170" s="2" t="s">
        <v>14922</v>
      </c>
    </row>
    <row r="5171" spans="1:5">
      <c r="A5171" s="3" t="s">
        <v>2563</v>
      </c>
      <c r="B5171" s="3" t="s">
        <v>22776</v>
      </c>
      <c r="C5171" s="3" t="s">
        <v>22777</v>
      </c>
      <c r="D5171" s="2" t="s">
        <v>14921</v>
      </c>
      <c r="E5171" s="2" t="s">
        <v>14922</v>
      </c>
    </row>
    <row r="5172" spans="1:5">
      <c r="A5172" s="3" t="s">
        <v>2563</v>
      </c>
      <c r="B5172" s="3" t="s">
        <v>22778</v>
      </c>
      <c r="C5172" s="3" t="s">
        <v>22779</v>
      </c>
      <c r="D5172" s="2" t="s">
        <v>14921</v>
      </c>
      <c r="E5172" s="2" t="s">
        <v>14922</v>
      </c>
    </row>
    <row r="5173" spans="1:5">
      <c r="A5173" s="3" t="s">
        <v>2563</v>
      </c>
      <c r="B5173" s="3" t="s">
        <v>22780</v>
      </c>
      <c r="C5173" s="3" t="s">
        <v>22781</v>
      </c>
      <c r="D5173" s="2" t="s">
        <v>14921</v>
      </c>
      <c r="E5173" s="2" t="s">
        <v>14922</v>
      </c>
    </row>
    <row r="5174" spans="1:5">
      <c r="A5174" s="3" t="s">
        <v>2563</v>
      </c>
      <c r="B5174" s="3" t="s">
        <v>22782</v>
      </c>
      <c r="C5174" s="3" t="s">
        <v>22783</v>
      </c>
      <c r="D5174" s="2" t="s">
        <v>14921</v>
      </c>
      <c r="E5174" s="2" t="s">
        <v>14922</v>
      </c>
    </row>
    <row r="5175" spans="1:5">
      <c r="A5175" s="3" t="s">
        <v>2563</v>
      </c>
      <c r="B5175" s="3" t="s">
        <v>22784</v>
      </c>
      <c r="C5175" s="3" t="s">
        <v>22785</v>
      </c>
      <c r="D5175" s="2" t="s">
        <v>14921</v>
      </c>
      <c r="E5175" s="2" t="s">
        <v>14922</v>
      </c>
    </row>
    <row r="5176" spans="1:5">
      <c r="A5176" s="3" t="s">
        <v>2563</v>
      </c>
      <c r="B5176" s="3" t="s">
        <v>22786</v>
      </c>
      <c r="C5176" s="3" t="s">
        <v>22787</v>
      </c>
      <c r="D5176" s="2" t="s">
        <v>14921</v>
      </c>
      <c r="E5176" s="2" t="s">
        <v>14922</v>
      </c>
    </row>
    <row r="5177" spans="1:5">
      <c r="A5177" s="3" t="s">
        <v>2563</v>
      </c>
      <c r="B5177" s="3" t="s">
        <v>22788</v>
      </c>
      <c r="C5177" s="3" t="s">
        <v>22789</v>
      </c>
      <c r="D5177" s="2" t="s">
        <v>14921</v>
      </c>
      <c r="E5177" s="2" t="s">
        <v>14922</v>
      </c>
    </row>
    <row r="5178" spans="1:5">
      <c r="A5178" s="3" t="s">
        <v>2563</v>
      </c>
      <c r="B5178" s="3" t="s">
        <v>2627</v>
      </c>
      <c r="C5178" s="3" t="s">
        <v>2626</v>
      </c>
      <c r="D5178" s="2" t="s">
        <v>14921</v>
      </c>
      <c r="E5178" s="2" t="s">
        <v>14922</v>
      </c>
    </row>
    <row r="5179" spans="1:5">
      <c r="A5179" s="3" t="s">
        <v>2563</v>
      </c>
      <c r="B5179" s="3" t="s">
        <v>22790</v>
      </c>
      <c r="C5179" s="3" t="s">
        <v>22791</v>
      </c>
      <c r="D5179" s="2" t="s">
        <v>14921</v>
      </c>
      <c r="E5179" s="2" t="s">
        <v>14922</v>
      </c>
    </row>
    <row r="5180" spans="1:5">
      <c r="A5180" s="3" t="s">
        <v>2563</v>
      </c>
      <c r="B5180" s="3" t="s">
        <v>22792</v>
      </c>
      <c r="C5180" s="3" t="s">
        <v>22793</v>
      </c>
      <c r="D5180" s="2" t="s">
        <v>14921</v>
      </c>
      <c r="E5180" s="2" t="s">
        <v>14922</v>
      </c>
    </row>
    <row r="5181" spans="1:5">
      <c r="A5181" s="3" t="s">
        <v>2563</v>
      </c>
      <c r="B5181" s="3" t="s">
        <v>22794</v>
      </c>
      <c r="C5181" s="3" t="s">
        <v>22795</v>
      </c>
      <c r="D5181" s="2" t="s">
        <v>14921</v>
      </c>
      <c r="E5181" s="2" t="s">
        <v>14922</v>
      </c>
    </row>
    <row r="5182" spans="1:5">
      <c r="A5182" s="3" t="s">
        <v>2563</v>
      </c>
      <c r="B5182" s="3" t="s">
        <v>22796</v>
      </c>
      <c r="C5182" s="3" t="s">
        <v>22797</v>
      </c>
      <c r="D5182" s="2" t="s">
        <v>14921</v>
      </c>
      <c r="E5182" s="2" t="s">
        <v>14922</v>
      </c>
    </row>
    <row r="5183" spans="1:5">
      <c r="A5183" s="3" t="s">
        <v>2563</v>
      </c>
      <c r="B5183" s="3" t="s">
        <v>22798</v>
      </c>
      <c r="C5183" s="3" t="s">
        <v>22799</v>
      </c>
      <c r="D5183" s="2" t="s">
        <v>14921</v>
      </c>
      <c r="E5183" s="2" t="s">
        <v>14922</v>
      </c>
    </row>
    <row r="5184" spans="1:5">
      <c r="A5184" s="3" t="s">
        <v>2563</v>
      </c>
      <c r="B5184" s="3" t="s">
        <v>22800</v>
      </c>
      <c r="C5184" s="3" t="s">
        <v>22801</v>
      </c>
      <c r="D5184" s="2" t="s">
        <v>14921</v>
      </c>
      <c r="E5184" s="2" t="s">
        <v>14922</v>
      </c>
    </row>
    <row r="5185" spans="1:5">
      <c r="A5185" s="3" t="s">
        <v>2563</v>
      </c>
      <c r="B5185" s="3" t="s">
        <v>22802</v>
      </c>
      <c r="C5185" s="3" t="s">
        <v>22803</v>
      </c>
      <c r="D5185" s="2" t="s">
        <v>14921</v>
      </c>
      <c r="E5185" s="2" t="s">
        <v>14922</v>
      </c>
    </row>
    <row r="5186" spans="1:5">
      <c r="A5186" s="3" t="s">
        <v>2563</v>
      </c>
      <c r="B5186" s="3" t="s">
        <v>22804</v>
      </c>
      <c r="C5186" s="3" t="s">
        <v>22805</v>
      </c>
      <c r="D5186" s="2" t="s">
        <v>14921</v>
      </c>
      <c r="E5186" s="2" t="s">
        <v>14922</v>
      </c>
    </row>
    <row r="5187" spans="1:5">
      <c r="A5187" s="3" t="s">
        <v>2563</v>
      </c>
      <c r="B5187" s="3" t="s">
        <v>22806</v>
      </c>
      <c r="C5187" s="3" t="s">
        <v>22807</v>
      </c>
      <c r="D5187" s="2" t="s">
        <v>14921</v>
      </c>
      <c r="E5187" s="2" t="s">
        <v>14922</v>
      </c>
    </row>
    <row r="5188" spans="1:5">
      <c r="A5188" s="3" t="s">
        <v>2563</v>
      </c>
      <c r="B5188" s="3" t="s">
        <v>22808</v>
      </c>
      <c r="C5188" s="3" t="s">
        <v>22809</v>
      </c>
      <c r="D5188" s="2" t="s">
        <v>14921</v>
      </c>
      <c r="E5188" s="2" t="s">
        <v>14922</v>
      </c>
    </row>
    <row r="5189" spans="1:5">
      <c r="A5189" s="3" t="s">
        <v>2563</v>
      </c>
      <c r="B5189" s="3" t="s">
        <v>22810</v>
      </c>
      <c r="C5189" s="3" t="s">
        <v>22811</v>
      </c>
      <c r="D5189" s="2" t="s">
        <v>14921</v>
      </c>
      <c r="E5189" s="2" t="s">
        <v>14922</v>
      </c>
    </row>
    <row r="5190" spans="1:5">
      <c r="A5190" s="3" t="s">
        <v>2563</v>
      </c>
      <c r="B5190" s="3" t="s">
        <v>22812</v>
      </c>
      <c r="C5190" s="3" t="s">
        <v>22813</v>
      </c>
      <c r="D5190" s="2" t="s">
        <v>14921</v>
      </c>
      <c r="E5190" s="2" t="s">
        <v>14922</v>
      </c>
    </row>
    <row r="5191" spans="1:5">
      <c r="A5191" s="3" t="s">
        <v>2563</v>
      </c>
      <c r="B5191" s="3" t="s">
        <v>22814</v>
      </c>
      <c r="C5191" s="3" t="s">
        <v>22815</v>
      </c>
      <c r="D5191" s="2" t="s">
        <v>14921</v>
      </c>
      <c r="E5191" s="2" t="s">
        <v>14922</v>
      </c>
    </row>
    <row r="5192" spans="1:5">
      <c r="A5192" s="3" t="s">
        <v>2563</v>
      </c>
      <c r="B5192" s="3" t="s">
        <v>22816</v>
      </c>
      <c r="C5192" s="3" t="s">
        <v>22817</v>
      </c>
      <c r="D5192" s="2" t="s">
        <v>14921</v>
      </c>
      <c r="E5192" s="2" t="s">
        <v>14922</v>
      </c>
    </row>
    <row r="5193" spans="1:5">
      <c r="A5193" s="3" t="s">
        <v>2563</v>
      </c>
      <c r="B5193" s="3" t="s">
        <v>22818</v>
      </c>
      <c r="C5193" s="3" t="s">
        <v>22819</v>
      </c>
      <c r="D5193" s="2" t="s">
        <v>14921</v>
      </c>
      <c r="E5193" s="2" t="s">
        <v>14922</v>
      </c>
    </row>
    <row r="5194" spans="1:5">
      <c r="A5194" s="3" t="s">
        <v>2563</v>
      </c>
      <c r="B5194" s="3" t="s">
        <v>22820</v>
      </c>
      <c r="C5194" s="3" t="s">
        <v>22821</v>
      </c>
      <c r="D5194" s="2" t="s">
        <v>14921</v>
      </c>
      <c r="E5194" s="2" t="s">
        <v>14922</v>
      </c>
    </row>
    <row r="5195" spans="1:5">
      <c r="A5195" s="3" t="s">
        <v>2563</v>
      </c>
      <c r="B5195" s="3" t="s">
        <v>22822</v>
      </c>
      <c r="C5195" s="3" t="s">
        <v>22823</v>
      </c>
      <c r="D5195" s="2" t="s">
        <v>14921</v>
      </c>
      <c r="E5195" s="2" t="s">
        <v>14922</v>
      </c>
    </row>
    <row r="5196" spans="1:5">
      <c r="A5196" s="3" t="s">
        <v>2563</v>
      </c>
      <c r="B5196" s="3" t="s">
        <v>22824</v>
      </c>
      <c r="C5196" s="3" t="s">
        <v>22825</v>
      </c>
      <c r="D5196" s="2" t="s">
        <v>14921</v>
      </c>
      <c r="E5196" s="2" t="s">
        <v>14922</v>
      </c>
    </row>
    <row r="5197" spans="1:5">
      <c r="A5197" s="3" t="s">
        <v>2563</v>
      </c>
      <c r="B5197" s="3" t="s">
        <v>22826</v>
      </c>
      <c r="C5197" s="3" t="s">
        <v>22827</v>
      </c>
      <c r="D5197" s="2" t="s">
        <v>14921</v>
      </c>
      <c r="E5197" s="2" t="s">
        <v>14922</v>
      </c>
    </row>
    <row r="5198" spans="1:5">
      <c r="A5198" s="3" t="s">
        <v>2563</v>
      </c>
      <c r="B5198" s="3" t="s">
        <v>22828</v>
      </c>
      <c r="C5198" s="3" t="s">
        <v>22829</v>
      </c>
      <c r="D5198" s="2" t="s">
        <v>14921</v>
      </c>
      <c r="E5198" s="2" t="s">
        <v>14922</v>
      </c>
    </row>
    <row r="5199" spans="1:5">
      <c r="A5199" s="3" t="s">
        <v>2563</v>
      </c>
      <c r="B5199" s="3" t="s">
        <v>22830</v>
      </c>
      <c r="C5199" s="3" t="s">
        <v>22831</v>
      </c>
      <c r="D5199" s="2" t="s">
        <v>14921</v>
      </c>
      <c r="E5199" s="2" t="s">
        <v>14922</v>
      </c>
    </row>
    <row r="5200" spans="1:5">
      <c r="A5200" s="3" t="s">
        <v>2563</v>
      </c>
      <c r="B5200" s="3" t="s">
        <v>22832</v>
      </c>
      <c r="C5200" s="3" t="s">
        <v>22833</v>
      </c>
      <c r="D5200" s="2" t="s">
        <v>14921</v>
      </c>
      <c r="E5200" s="2" t="s">
        <v>14922</v>
      </c>
    </row>
    <row r="5201" spans="1:5">
      <c r="A5201" s="3" t="s">
        <v>2563</v>
      </c>
      <c r="B5201" s="3" t="s">
        <v>22834</v>
      </c>
      <c r="C5201" s="3" t="s">
        <v>22835</v>
      </c>
      <c r="D5201" s="2" t="s">
        <v>14921</v>
      </c>
      <c r="E5201" s="2" t="s">
        <v>14922</v>
      </c>
    </row>
    <row r="5202" spans="1:5">
      <c r="A5202" s="3" t="s">
        <v>2563</v>
      </c>
      <c r="B5202" s="3" t="s">
        <v>22836</v>
      </c>
      <c r="C5202" s="3" t="s">
        <v>22837</v>
      </c>
      <c r="D5202" s="2" t="s">
        <v>14921</v>
      </c>
      <c r="E5202" s="2" t="s">
        <v>14922</v>
      </c>
    </row>
    <row r="5203" spans="1:5">
      <c r="A5203" s="3" t="s">
        <v>2563</v>
      </c>
      <c r="B5203" s="3" t="s">
        <v>22838</v>
      </c>
      <c r="C5203" s="3" t="s">
        <v>22839</v>
      </c>
      <c r="D5203" s="2" t="s">
        <v>14921</v>
      </c>
      <c r="E5203" s="2" t="s">
        <v>14922</v>
      </c>
    </row>
    <row r="5204" spans="1:5">
      <c r="A5204" s="3" t="s">
        <v>2563</v>
      </c>
      <c r="B5204" s="3" t="s">
        <v>22840</v>
      </c>
      <c r="C5204" s="3" t="s">
        <v>22841</v>
      </c>
      <c r="D5204" s="2" t="s">
        <v>14921</v>
      </c>
      <c r="E5204" s="2" t="s">
        <v>14922</v>
      </c>
    </row>
    <row r="5205" spans="1:5">
      <c r="A5205" s="3" t="s">
        <v>2563</v>
      </c>
      <c r="B5205" s="3" t="s">
        <v>22842</v>
      </c>
      <c r="C5205" s="3" t="s">
        <v>22843</v>
      </c>
      <c r="D5205" s="2" t="s">
        <v>14921</v>
      </c>
      <c r="E5205" s="2" t="s">
        <v>14922</v>
      </c>
    </row>
    <row r="5206" spans="1:5">
      <c r="A5206" s="3" t="s">
        <v>2563</v>
      </c>
      <c r="B5206" s="3" t="s">
        <v>22844</v>
      </c>
      <c r="C5206" s="3" t="s">
        <v>22845</v>
      </c>
      <c r="D5206" s="2" t="s">
        <v>14921</v>
      </c>
      <c r="E5206" s="2" t="s">
        <v>14922</v>
      </c>
    </row>
    <row r="5207" spans="1:5">
      <c r="A5207" s="3" t="s">
        <v>2563</v>
      </c>
      <c r="B5207" s="3" t="s">
        <v>22846</v>
      </c>
      <c r="C5207" s="3" t="s">
        <v>22847</v>
      </c>
      <c r="D5207" s="2" t="s">
        <v>14921</v>
      </c>
      <c r="E5207" s="2" t="s">
        <v>14922</v>
      </c>
    </row>
    <row r="5208" spans="1:5">
      <c r="A5208" s="3" t="s">
        <v>2563</v>
      </c>
      <c r="B5208" s="3" t="s">
        <v>22848</v>
      </c>
      <c r="C5208" s="3" t="s">
        <v>22849</v>
      </c>
      <c r="D5208" s="2" t="s">
        <v>14921</v>
      </c>
      <c r="E5208" s="2" t="s">
        <v>14922</v>
      </c>
    </row>
    <row r="5209" spans="1:5">
      <c r="A5209" s="3" t="s">
        <v>2563</v>
      </c>
      <c r="B5209" s="3" t="s">
        <v>22850</v>
      </c>
      <c r="C5209" s="3" t="s">
        <v>22851</v>
      </c>
      <c r="D5209" s="2" t="s">
        <v>14921</v>
      </c>
      <c r="E5209" s="2" t="s">
        <v>14922</v>
      </c>
    </row>
    <row r="5210" spans="1:5">
      <c r="A5210" s="3" t="s">
        <v>2563</v>
      </c>
      <c r="B5210" s="3" t="s">
        <v>22852</v>
      </c>
      <c r="C5210" s="3" t="s">
        <v>22853</v>
      </c>
      <c r="D5210" s="2" t="s">
        <v>14921</v>
      </c>
      <c r="E5210" s="2" t="s">
        <v>14922</v>
      </c>
    </row>
    <row r="5211" spans="1:5">
      <c r="A5211" s="3" t="s">
        <v>2563</v>
      </c>
      <c r="B5211" s="3" t="s">
        <v>22854</v>
      </c>
      <c r="C5211" s="3" t="s">
        <v>22855</v>
      </c>
      <c r="D5211" s="2" t="s">
        <v>14921</v>
      </c>
      <c r="E5211" s="2" t="s">
        <v>14922</v>
      </c>
    </row>
    <row r="5212" spans="1:5">
      <c r="A5212" s="3" t="s">
        <v>2563</v>
      </c>
      <c r="B5212" s="3" t="s">
        <v>22856</v>
      </c>
      <c r="C5212" s="3" t="s">
        <v>22857</v>
      </c>
      <c r="D5212" s="2" t="s">
        <v>14921</v>
      </c>
      <c r="E5212" s="2" t="s">
        <v>14922</v>
      </c>
    </row>
    <row r="5213" spans="1:5">
      <c r="A5213" s="3" t="s">
        <v>2563</v>
      </c>
      <c r="B5213" s="3" t="s">
        <v>22858</v>
      </c>
      <c r="C5213" s="3" t="s">
        <v>22859</v>
      </c>
      <c r="D5213" s="2" t="s">
        <v>14921</v>
      </c>
      <c r="E5213" s="2" t="s">
        <v>14922</v>
      </c>
    </row>
    <row r="5214" spans="1:5">
      <c r="A5214" s="3" t="s">
        <v>2563</v>
      </c>
      <c r="B5214" s="3" t="s">
        <v>22860</v>
      </c>
      <c r="C5214" s="3" t="s">
        <v>22861</v>
      </c>
      <c r="D5214" s="2" t="s">
        <v>14921</v>
      </c>
      <c r="E5214" s="2" t="s">
        <v>14922</v>
      </c>
    </row>
    <row r="5215" spans="1:5">
      <c r="A5215" s="3" t="s">
        <v>2563</v>
      </c>
      <c r="B5215" s="3" t="s">
        <v>22862</v>
      </c>
      <c r="C5215" s="3" t="s">
        <v>22863</v>
      </c>
      <c r="D5215" s="2" t="s">
        <v>14921</v>
      </c>
      <c r="E5215" s="2" t="s">
        <v>14922</v>
      </c>
    </row>
    <row r="5216" spans="1:5">
      <c r="A5216" s="3" t="s">
        <v>2563</v>
      </c>
      <c r="B5216" s="3" t="s">
        <v>22864</v>
      </c>
      <c r="C5216" s="3" t="s">
        <v>22865</v>
      </c>
      <c r="D5216" s="2" t="s">
        <v>14921</v>
      </c>
      <c r="E5216" s="2" t="s">
        <v>14922</v>
      </c>
    </row>
    <row r="5217" spans="1:5">
      <c r="A5217" s="3" t="s">
        <v>2563</v>
      </c>
      <c r="B5217" s="3" t="s">
        <v>22866</v>
      </c>
      <c r="C5217" s="3" t="s">
        <v>22867</v>
      </c>
      <c r="D5217" s="2" t="s">
        <v>14921</v>
      </c>
      <c r="E5217" s="2" t="s">
        <v>14922</v>
      </c>
    </row>
    <row r="5218" spans="1:5">
      <c r="A5218" s="3" t="s">
        <v>2563</v>
      </c>
      <c r="B5218" s="3" t="s">
        <v>22868</v>
      </c>
      <c r="C5218" s="3" t="s">
        <v>22869</v>
      </c>
      <c r="D5218" s="2" t="s">
        <v>14921</v>
      </c>
      <c r="E5218" s="2" t="s">
        <v>14922</v>
      </c>
    </row>
    <row r="5219" spans="1:5">
      <c r="A5219" s="3" t="s">
        <v>2563</v>
      </c>
      <c r="B5219" s="3" t="s">
        <v>22870</v>
      </c>
      <c r="C5219" s="3" t="s">
        <v>22871</v>
      </c>
      <c r="D5219" s="2" t="s">
        <v>14921</v>
      </c>
      <c r="E5219" s="2" t="s">
        <v>14922</v>
      </c>
    </row>
    <row r="5220" spans="1:5">
      <c r="A5220" s="3" t="s">
        <v>2563</v>
      </c>
      <c r="B5220" s="3" t="s">
        <v>22872</v>
      </c>
      <c r="C5220" s="3" t="s">
        <v>22873</v>
      </c>
      <c r="D5220" s="2" t="s">
        <v>14921</v>
      </c>
      <c r="E5220" s="2" t="s">
        <v>14922</v>
      </c>
    </row>
    <row r="5221" spans="1:5">
      <c r="A5221" s="3" t="s">
        <v>2563</v>
      </c>
      <c r="B5221" s="3" t="s">
        <v>22874</v>
      </c>
      <c r="C5221" s="3" t="s">
        <v>22875</v>
      </c>
      <c r="D5221" s="2" t="s">
        <v>14921</v>
      </c>
      <c r="E5221" s="2" t="s">
        <v>14922</v>
      </c>
    </row>
    <row r="5222" spans="1:5">
      <c r="A5222" s="3" t="s">
        <v>2563</v>
      </c>
      <c r="B5222" s="3" t="s">
        <v>22876</v>
      </c>
      <c r="C5222" s="3" t="s">
        <v>22877</v>
      </c>
      <c r="D5222" s="2" t="s">
        <v>14921</v>
      </c>
      <c r="E5222" s="2" t="s">
        <v>14922</v>
      </c>
    </row>
    <row r="5223" spans="1:5">
      <c r="A5223" s="3" t="s">
        <v>2563</v>
      </c>
      <c r="B5223" s="3" t="s">
        <v>22878</v>
      </c>
      <c r="C5223" s="3" t="s">
        <v>22879</v>
      </c>
      <c r="D5223" s="2" t="s">
        <v>14921</v>
      </c>
      <c r="E5223" s="2" t="s">
        <v>14922</v>
      </c>
    </row>
    <row r="5224" spans="1:5">
      <c r="A5224" s="3" t="s">
        <v>2563</v>
      </c>
      <c r="B5224" s="3" t="s">
        <v>22880</v>
      </c>
      <c r="C5224" s="3" t="s">
        <v>22881</v>
      </c>
      <c r="D5224" s="2" t="s">
        <v>14921</v>
      </c>
      <c r="E5224" s="2" t="s">
        <v>14922</v>
      </c>
    </row>
    <row r="5225" spans="1:5">
      <c r="A5225" s="3" t="s">
        <v>2563</v>
      </c>
      <c r="B5225" s="3" t="s">
        <v>22882</v>
      </c>
      <c r="C5225" s="3" t="s">
        <v>22883</v>
      </c>
      <c r="D5225" s="2" t="s">
        <v>14921</v>
      </c>
      <c r="E5225" s="2" t="s">
        <v>14922</v>
      </c>
    </row>
    <row r="5226" spans="1:5">
      <c r="A5226" s="3" t="s">
        <v>2563</v>
      </c>
      <c r="B5226" s="3" t="s">
        <v>22884</v>
      </c>
      <c r="C5226" s="3" t="s">
        <v>22885</v>
      </c>
      <c r="D5226" s="2" t="s">
        <v>14921</v>
      </c>
      <c r="E5226" s="2" t="s">
        <v>14922</v>
      </c>
    </row>
    <row r="5227" spans="1:5">
      <c r="A5227" s="3" t="s">
        <v>2563</v>
      </c>
      <c r="B5227" s="3" t="s">
        <v>22886</v>
      </c>
      <c r="C5227" s="3" t="s">
        <v>22887</v>
      </c>
      <c r="D5227" s="2" t="s">
        <v>14921</v>
      </c>
      <c r="E5227" s="2" t="s">
        <v>14922</v>
      </c>
    </row>
    <row r="5228" spans="1:5">
      <c r="A5228" s="3" t="s">
        <v>2563</v>
      </c>
      <c r="B5228" s="3" t="s">
        <v>22888</v>
      </c>
      <c r="C5228" s="3" t="s">
        <v>22889</v>
      </c>
      <c r="D5228" s="2" t="s">
        <v>14921</v>
      </c>
      <c r="E5228" s="2" t="s">
        <v>14922</v>
      </c>
    </row>
    <row r="5229" spans="1:5">
      <c r="A5229" s="3" t="s">
        <v>2563</v>
      </c>
      <c r="B5229" s="3" t="s">
        <v>22890</v>
      </c>
      <c r="C5229" s="3" t="s">
        <v>22891</v>
      </c>
      <c r="D5229" s="2" t="s">
        <v>14921</v>
      </c>
      <c r="E5229" s="2" t="s">
        <v>14922</v>
      </c>
    </row>
    <row r="5230" spans="1:5">
      <c r="A5230" s="3" t="s">
        <v>2563</v>
      </c>
      <c r="B5230" s="3" t="s">
        <v>22892</v>
      </c>
      <c r="C5230" s="3" t="s">
        <v>22893</v>
      </c>
      <c r="D5230" s="2" t="s">
        <v>14921</v>
      </c>
      <c r="E5230" s="2" t="s">
        <v>14922</v>
      </c>
    </row>
    <row r="5231" spans="1:5">
      <c r="A5231" s="3" t="s">
        <v>2563</v>
      </c>
      <c r="B5231" s="3" t="s">
        <v>22894</v>
      </c>
      <c r="C5231" s="3" t="s">
        <v>22895</v>
      </c>
      <c r="D5231" s="2" t="s">
        <v>14921</v>
      </c>
      <c r="E5231" s="2" t="s">
        <v>14922</v>
      </c>
    </row>
    <row r="5232" spans="1:5">
      <c r="A5232" s="3" t="s">
        <v>2563</v>
      </c>
      <c r="B5232" s="3" t="s">
        <v>22896</v>
      </c>
      <c r="C5232" s="3" t="s">
        <v>22897</v>
      </c>
      <c r="D5232" s="2" t="s">
        <v>14921</v>
      </c>
      <c r="E5232" s="2" t="s">
        <v>14922</v>
      </c>
    </row>
    <row r="5233" spans="1:5">
      <c r="A5233" s="3" t="s">
        <v>2563</v>
      </c>
      <c r="B5233" s="3" t="s">
        <v>22898</v>
      </c>
      <c r="C5233" s="3" t="s">
        <v>22899</v>
      </c>
      <c r="D5233" s="2" t="s">
        <v>14921</v>
      </c>
      <c r="E5233" s="2" t="s">
        <v>14922</v>
      </c>
    </row>
    <row r="5234" spans="1:5">
      <c r="A5234" s="3" t="s">
        <v>2563</v>
      </c>
      <c r="B5234" s="3" t="s">
        <v>22900</v>
      </c>
      <c r="C5234" s="3" t="s">
        <v>22901</v>
      </c>
      <c r="D5234" s="2" t="s">
        <v>14921</v>
      </c>
      <c r="E5234" s="2" t="s">
        <v>14922</v>
      </c>
    </row>
    <row r="5235" spans="1:5">
      <c r="A5235" s="3" t="s">
        <v>2563</v>
      </c>
      <c r="B5235" s="3" t="s">
        <v>22902</v>
      </c>
      <c r="C5235" s="3" t="s">
        <v>22903</v>
      </c>
      <c r="D5235" s="2" t="s">
        <v>14921</v>
      </c>
      <c r="E5235" s="2" t="s">
        <v>14922</v>
      </c>
    </row>
    <row r="5236" spans="1:5">
      <c r="A5236" s="3" t="s">
        <v>2563</v>
      </c>
      <c r="B5236" s="3" t="s">
        <v>22904</v>
      </c>
      <c r="C5236" s="3" t="s">
        <v>22905</v>
      </c>
      <c r="D5236" s="2" t="s">
        <v>14921</v>
      </c>
      <c r="E5236" s="2" t="s">
        <v>14922</v>
      </c>
    </row>
    <row r="5237" spans="1:5">
      <c r="A5237" s="3" t="s">
        <v>2563</v>
      </c>
      <c r="B5237" s="3" t="s">
        <v>22906</v>
      </c>
      <c r="C5237" s="3" t="s">
        <v>22907</v>
      </c>
      <c r="D5237" s="2" t="s">
        <v>14921</v>
      </c>
      <c r="E5237" s="2" t="s">
        <v>14922</v>
      </c>
    </row>
    <row r="5238" spans="1:5">
      <c r="A5238" s="3" t="s">
        <v>2563</v>
      </c>
      <c r="B5238" s="3" t="s">
        <v>22908</v>
      </c>
      <c r="C5238" s="3" t="s">
        <v>22909</v>
      </c>
      <c r="D5238" s="2" t="s">
        <v>14921</v>
      </c>
      <c r="E5238" s="2" t="s">
        <v>14922</v>
      </c>
    </row>
    <row r="5239" spans="1:5">
      <c r="A5239" s="3" t="s">
        <v>2563</v>
      </c>
      <c r="B5239" s="3" t="s">
        <v>22910</v>
      </c>
      <c r="C5239" s="3" t="s">
        <v>22911</v>
      </c>
      <c r="D5239" s="2" t="s">
        <v>14921</v>
      </c>
      <c r="E5239" s="2" t="s">
        <v>14922</v>
      </c>
    </row>
    <row r="5240" spans="1:5">
      <c r="A5240" s="3" t="s">
        <v>2563</v>
      </c>
      <c r="B5240" s="3" t="s">
        <v>22912</v>
      </c>
      <c r="C5240" s="3" t="s">
        <v>22913</v>
      </c>
      <c r="D5240" s="2" t="s">
        <v>14921</v>
      </c>
      <c r="E5240" s="2" t="s">
        <v>14922</v>
      </c>
    </row>
    <row r="5241" spans="1:5">
      <c r="A5241" s="3" t="s">
        <v>2563</v>
      </c>
      <c r="B5241" s="3" t="s">
        <v>22914</v>
      </c>
      <c r="C5241" s="3" t="s">
        <v>22915</v>
      </c>
      <c r="D5241" s="2" t="s">
        <v>14921</v>
      </c>
      <c r="E5241" s="2" t="s">
        <v>14922</v>
      </c>
    </row>
    <row r="5242" spans="1:5">
      <c r="A5242" s="3" t="s">
        <v>2563</v>
      </c>
      <c r="B5242" s="3" t="s">
        <v>22916</v>
      </c>
      <c r="C5242" s="3" t="s">
        <v>22917</v>
      </c>
      <c r="D5242" s="2" t="s">
        <v>14921</v>
      </c>
      <c r="E5242" s="2" t="s">
        <v>14922</v>
      </c>
    </row>
    <row r="5243" spans="1:5">
      <c r="A5243" s="3" t="s">
        <v>2563</v>
      </c>
      <c r="B5243" s="3" t="s">
        <v>22918</v>
      </c>
      <c r="C5243" s="3" t="s">
        <v>22919</v>
      </c>
      <c r="D5243" s="2" t="s">
        <v>14921</v>
      </c>
      <c r="E5243" s="2" t="s">
        <v>14922</v>
      </c>
    </row>
    <row r="5244" spans="1:5">
      <c r="A5244" s="3" t="s">
        <v>2563</v>
      </c>
      <c r="B5244" s="3" t="s">
        <v>22920</v>
      </c>
      <c r="C5244" s="3" t="s">
        <v>22921</v>
      </c>
      <c r="D5244" s="2" t="s">
        <v>14921</v>
      </c>
      <c r="E5244" s="2" t="s">
        <v>14922</v>
      </c>
    </row>
    <row r="5245" spans="1:5">
      <c r="A5245" s="3" t="s">
        <v>2563</v>
      </c>
      <c r="B5245" s="3" t="s">
        <v>22922</v>
      </c>
      <c r="C5245" s="3" t="s">
        <v>22923</v>
      </c>
      <c r="D5245" s="2" t="s">
        <v>14921</v>
      </c>
      <c r="E5245" s="2" t="s">
        <v>14922</v>
      </c>
    </row>
    <row r="5246" spans="1:5">
      <c r="A5246" s="3" t="s">
        <v>2563</v>
      </c>
      <c r="B5246" s="3" t="s">
        <v>22924</v>
      </c>
      <c r="C5246" s="3" t="s">
        <v>22925</v>
      </c>
      <c r="D5246" s="2" t="s">
        <v>14921</v>
      </c>
      <c r="E5246" s="2" t="s">
        <v>14922</v>
      </c>
    </row>
    <row r="5247" spans="1:5">
      <c r="A5247" s="3" t="s">
        <v>2563</v>
      </c>
      <c r="B5247" s="3" t="s">
        <v>22926</v>
      </c>
      <c r="C5247" s="3" t="s">
        <v>22927</v>
      </c>
      <c r="D5247" s="2" t="s">
        <v>14921</v>
      </c>
      <c r="E5247" s="2" t="s">
        <v>14922</v>
      </c>
    </row>
    <row r="5248" spans="1:5">
      <c r="A5248" s="3" t="s">
        <v>2563</v>
      </c>
      <c r="B5248" s="3" t="s">
        <v>22928</v>
      </c>
      <c r="C5248" s="3" t="s">
        <v>22929</v>
      </c>
      <c r="D5248" s="2" t="s">
        <v>14921</v>
      </c>
      <c r="E5248" s="2" t="s">
        <v>14922</v>
      </c>
    </row>
    <row r="5249" spans="1:5">
      <c r="A5249" s="3" t="s">
        <v>2563</v>
      </c>
      <c r="B5249" s="3" t="s">
        <v>22930</v>
      </c>
      <c r="C5249" s="3" t="s">
        <v>22931</v>
      </c>
      <c r="D5249" s="2" t="s">
        <v>14921</v>
      </c>
      <c r="E5249" s="2" t="s">
        <v>14922</v>
      </c>
    </row>
    <row r="5250" spans="1:5">
      <c r="A5250" s="3" t="s">
        <v>2563</v>
      </c>
      <c r="B5250" s="3" t="s">
        <v>22932</v>
      </c>
      <c r="C5250" s="3" t="s">
        <v>22933</v>
      </c>
      <c r="D5250" s="2" t="s">
        <v>14921</v>
      </c>
      <c r="E5250" s="2" t="s">
        <v>14922</v>
      </c>
    </row>
    <row r="5251" spans="1:5">
      <c r="A5251" s="3" t="s">
        <v>2563</v>
      </c>
      <c r="B5251" s="3" t="s">
        <v>22934</v>
      </c>
      <c r="C5251" s="3" t="s">
        <v>22935</v>
      </c>
      <c r="D5251" s="2" t="s">
        <v>14921</v>
      </c>
      <c r="E5251" s="2" t="s">
        <v>14922</v>
      </c>
    </row>
    <row r="5252" spans="1:5">
      <c r="A5252" s="3" t="s">
        <v>2563</v>
      </c>
      <c r="B5252" s="3" t="s">
        <v>22936</v>
      </c>
      <c r="C5252" s="3" t="s">
        <v>22937</v>
      </c>
      <c r="D5252" s="2" t="s">
        <v>14921</v>
      </c>
      <c r="E5252" s="2" t="s">
        <v>14922</v>
      </c>
    </row>
    <row r="5253" spans="1:5">
      <c r="A5253" s="3" t="s">
        <v>2563</v>
      </c>
      <c r="B5253" s="3" t="s">
        <v>22938</v>
      </c>
      <c r="C5253" s="3" t="s">
        <v>22939</v>
      </c>
      <c r="D5253" s="2" t="s">
        <v>14921</v>
      </c>
      <c r="E5253" s="2" t="s">
        <v>14922</v>
      </c>
    </row>
    <row r="5254" spans="1:5">
      <c r="A5254" s="3" t="s">
        <v>2563</v>
      </c>
      <c r="B5254" s="3" t="s">
        <v>22940</v>
      </c>
      <c r="C5254" s="3" t="s">
        <v>22941</v>
      </c>
      <c r="D5254" s="2" t="s">
        <v>14921</v>
      </c>
      <c r="E5254" s="2" t="s">
        <v>14922</v>
      </c>
    </row>
    <row r="5255" spans="1:5">
      <c r="A5255" s="3" t="s">
        <v>2563</v>
      </c>
      <c r="B5255" s="3" t="s">
        <v>22942</v>
      </c>
      <c r="C5255" s="3" t="s">
        <v>22943</v>
      </c>
      <c r="D5255" s="2" t="s">
        <v>14921</v>
      </c>
      <c r="E5255" s="2" t="s">
        <v>14922</v>
      </c>
    </row>
    <row r="5256" spans="1:5">
      <c r="A5256" s="3" t="s">
        <v>2563</v>
      </c>
      <c r="B5256" s="3" t="s">
        <v>22944</v>
      </c>
      <c r="C5256" s="3" t="s">
        <v>22945</v>
      </c>
      <c r="D5256" s="2" t="s">
        <v>14921</v>
      </c>
      <c r="E5256" s="2" t="s">
        <v>14922</v>
      </c>
    </row>
    <row r="5257" spans="1:5">
      <c r="A5257" s="3" t="s">
        <v>2563</v>
      </c>
      <c r="B5257" s="3" t="s">
        <v>22946</v>
      </c>
      <c r="C5257" s="3" t="s">
        <v>22947</v>
      </c>
      <c r="D5257" s="2" t="s">
        <v>14921</v>
      </c>
      <c r="E5257" s="2" t="s">
        <v>14922</v>
      </c>
    </row>
    <row r="5258" spans="1:5">
      <c r="A5258" s="3" t="s">
        <v>2563</v>
      </c>
      <c r="B5258" s="3" t="s">
        <v>22948</v>
      </c>
      <c r="C5258" s="3" t="s">
        <v>22949</v>
      </c>
      <c r="D5258" s="2" t="s">
        <v>14921</v>
      </c>
      <c r="E5258" s="2" t="s">
        <v>14922</v>
      </c>
    </row>
    <row r="5259" spans="1:5">
      <c r="A5259" s="3" t="s">
        <v>2563</v>
      </c>
      <c r="B5259" s="3" t="s">
        <v>22950</v>
      </c>
      <c r="C5259" s="3" t="s">
        <v>22951</v>
      </c>
      <c r="D5259" s="2" t="s">
        <v>14921</v>
      </c>
      <c r="E5259" s="2" t="s">
        <v>14922</v>
      </c>
    </row>
    <row r="5260" spans="1:5">
      <c r="A5260" s="3" t="s">
        <v>2563</v>
      </c>
      <c r="B5260" s="3" t="s">
        <v>22952</v>
      </c>
      <c r="C5260" s="3" t="s">
        <v>22953</v>
      </c>
      <c r="D5260" s="2" t="s">
        <v>14921</v>
      </c>
      <c r="E5260" s="2" t="s">
        <v>14922</v>
      </c>
    </row>
    <row r="5261" spans="1:5">
      <c r="A5261" s="3" t="s">
        <v>2563</v>
      </c>
      <c r="B5261" s="3" t="s">
        <v>22954</v>
      </c>
      <c r="C5261" s="3" t="s">
        <v>22955</v>
      </c>
      <c r="D5261" s="2" t="s">
        <v>14921</v>
      </c>
      <c r="E5261" s="2" t="s">
        <v>14922</v>
      </c>
    </row>
    <row r="5262" spans="1:5">
      <c r="A5262" s="3" t="s">
        <v>2563</v>
      </c>
      <c r="B5262" s="3" t="s">
        <v>22956</v>
      </c>
      <c r="C5262" s="3" t="s">
        <v>22957</v>
      </c>
      <c r="D5262" s="2" t="s">
        <v>14921</v>
      </c>
      <c r="E5262" s="2" t="s">
        <v>14922</v>
      </c>
    </row>
    <row r="5263" spans="1:5">
      <c r="A5263" s="3" t="s">
        <v>2563</v>
      </c>
      <c r="B5263" s="3" t="s">
        <v>22958</v>
      </c>
      <c r="C5263" s="3" t="s">
        <v>22959</v>
      </c>
      <c r="D5263" s="2" t="s">
        <v>14921</v>
      </c>
      <c r="E5263" s="2" t="s">
        <v>14922</v>
      </c>
    </row>
    <row r="5264" spans="1:5">
      <c r="A5264" s="3" t="s">
        <v>2563</v>
      </c>
      <c r="B5264" s="3" t="s">
        <v>22960</v>
      </c>
      <c r="C5264" s="3" t="s">
        <v>22961</v>
      </c>
      <c r="D5264" s="2" t="s">
        <v>14921</v>
      </c>
      <c r="E5264" s="2" t="s">
        <v>14922</v>
      </c>
    </row>
    <row r="5265" spans="1:5">
      <c r="A5265" s="3" t="s">
        <v>2563</v>
      </c>
      <c r="B5265" s="3" t="s">
        <v>22962</v>
      </c>
      <c r="C5265" s="3" t="s">
        <v>22963</v>
      </c>
      <c r="D5265" s="2" t="s">
        <v>14921</v>
      </c>
      <c r="E5265" s="2" t="s">
        <v>14922</v>
      </c>
    </row>
    <row r="5266" spans="1:5">
      <c r="A5266" s="3" t="s">
        <v>2563</v>
      </c>
      <c r="B5266" s="3" t="s">
        <v>22964</v>
      </c>
      <c r="C5266" s="3" t="s">
        <v>22965</v>
      </c>
      <c r="D5266" s="2" t="s">
        <v>14921</v>
      </c>
      <c r="E5266" s="2" t="s">
        <v>14922</v>
      </c>
    </row>
    <row r="5267" spans="1:5">
      <c r="A5267" s="3" t="s">
        <v>2563</v>
      </c>
      <c r="B5267" s="3" t="s">
        <v>22966</v>
      </c>
      <c r="C5267" s="3" t="s">
        <v>22967</v>
      </c>
      <c r="D5267" s="2" t="s">
        <v>14921</v>
      </c>
      <c r="E5267" s="2" t="s">
        <v>14922</v>
      </c>
    </row>
    <row r="5268" spans="1:5">
      <c r="A5268" s="3" t="s">
        <v>2563</v>
      </c>
      <c r="B5268" s="3" t="s">
        <v>22968</v>
      </c>
      <c r="C5268" s="3" t="s">
        <v>22969</v>
      </c>
      <c r="D5268" s="2" t="s">
        <v>14921</v>
      </c>
      <c r="E5268" s="2" t="s">
        <v>14922</v>
      </c>
    </row>
    <row r="5269" spans="1:5">
      <c r="A5269" s="3" t="s">
        <v>2563</v>
      </c>
      <c r="B5269" s="3" t="s">
        <v>22970</v>
      </c>
      <c r="C5269" s="3" t="s">
        <v>22971</v>
      </c>
      <c r="D5269" s="2" t="s">
        <v>14921</v>
      </c>
      <c r="E5269" s="2" t="s">
        <v>14922</v>
      </c>
    </row>
    <row r="5270" spans="1:5">
      <c r="A5270" s="3" t="s">
        <v>2563</v>
      </c>
      <c r="B5270" s="3" t="s">
        <v>22972</v>
      </c>
      <c r="C5270" s="3" t="s">
        <v>22973</v>
      </c>
      <c r="D5270" s="2" t="s">
        <v>14921</v>
      </c>
      <c r="E5270" s="2" t="s">
        <v>14922</v>
      </c>
    </row>
    <row r="5271" spans="1:5">
      <c r="A5271" s="3" t="s">
        <v>2563</v>
      </c>
      <c r="B5271" s="3" t="s">
        <v>22974</v>
      </c>
      <c r="C5271" s="3" t="s">
        <v>22975</v>
      </c>
      <c r="D5271" s="2" t="s">
        <v>14921</v>
      </c>
      <c r="E5271" s="2" t="s">
        <v>14922</v>
      </c>
    </row>
    <row r="5272" spans="1:5">
      <c r="A5272" s="3" t="s">
        <v>2563</v>
      </c>
      <c r="B5272" s="3" t="s">
        <v>22976</v>
      </c>
      <c r="C5272" s="3" t="s">
        <v>22977</v>
      </c>
      <c r="D5272" s="2" t="s">
        <v>14921</v>
      </c>
      <c r="E5272" s="2" t="s">
        <v>14922</v>
      </c>
    </row>
    <row r="5273" spans="1:5">
      <c r="A5273" s="3" t="s">
        <v>2563</v>
      </c>
      <c r="B5273" s="3" t="s">
        <v>22978</v>
      </c>
      <c r="C5273" s="3" t="s">
        <v>22979</v>
      </c>
      <c r="D5273" s="2" t="s">
        <v>14921</v>
      </c>
      <c r="E5273" s="2" t="s">
        <v>14922</v>
      </c>
    </row>
    <row r="5274" spans="1:5">
      <c r="A5274" s="3" t="s">
        <v>2563</v>
      </c>
      <c r="B5274" s="3" t="s">
        <v>22980</v>
      </c>
      <c r="C5274" s="3" t="s">
        <v>22981</v>
      </c>
      <c r="D5274" s="2" t="s">
        <v>14921</v>
      </c>
      <c r="E5274" s="2" t="s">
        <v>14922</v>
      </c>
    </row>
    <row r="5275" spans="1:5">
      <c r="A5275" s="3" t="s">
        <v>2563</v>
      </c>
      <c r="B5275" s="3" t="s">
        <v>22982</v>
      </c>
      <c r="C5275" s="3" t="s">
        <v>22983</v>
      </c>
      <c r="D5275" s="2" t="s">
        <v>14921</v>
      </c>
      <c r="E5275" s="2" t="s">
        <v>14922</v>
      </c>
    </row>
    <row r="5276" spans="1:5">
      <c r="A5276" s="3" t="s">
        <v>2563</v>
      </c>
      <c r="B5276" s="3" t="s">
        <v>22984</v>
      </c>
      <c r="C5276" s="3" t="s">
        <v>22985</v>
      </c>
      <c r="D5276" s="2" t="s">
        <v>14921</v>
      </c>
      <c r="E5276" s="2" t="s">
        <v>14922</v>
      </c>
    </row>
    <row r="5277" spans="1:5">
      <c r="A5277" s="3" t="s">
        <v>2563</v>
      </c>
      <c r="B5277" s="3" t="s">
        <v>22986</v>
      </c>
      <c r="C5277" s="3" t="s">
        <v>22987</v>
      </c>
      <c r="D5277" s="2" t="s">
        <v>14921</v>
      </c>
      <c r="E5277" s="2" t="s">
        <v>14922</v>
      </c>
    </row>
    <row r="5278" spans="1:5">
      <c r="A5278" s="3" t="s">
        <v>2563</v>
      </c>
      <c r="B5278" s="3" t="s">
        <v>22988</v>
      </c>
      <c r="C5278" s="3" t="s">
        <v>22989</v>
      </c>
      <c r="D5278" s="2" t="s">
        <v>14921</v>
      </c>
      <c r="E5278" s="2" t="s">
        <v>14922</v>
      </c>
    </row>
    <row r="5279" spans="1:5">
      <c r="A5279" s="3" t="s">
        <v>2563</v>
      </c>
      <c r="B5279" s="3" t="s">
        <v>22990</v>
      </c>
      <c r="C5279" s="3" t="s">
        <v>22991</v>
      </c>
      <c r="D5279" s="2" t="s">
        <v>14921</v>
      </c>
      <c r="E5279" s="2" t="s">
        <v>14922</v>
      </c>
    </row>
    <row r="5280" spans="1:5">
      <c r="A5280" s="3" t="s">
        <v>2563</v>
      </c>
      <c r="B5280" s="3" t="s">
        <v>22992</v>
      </c>
      <c r="C5280" s="3" t="s">
        <v>22993</v>
      </c>
      <c r="D5280" s="2" t="s">
        <v>14921</v>
      </c>
      <c r="E5280" s="2" t="s">
        <v>14922</v>
      </c>
    </row>
    <row r="5281" spans="1:5">
      <c r="A5281" s="3" t="s">
        <v>2563</v>
      </c>
      <c r="B5281" s="3" t="s">
        <v>22994</v>
      </c>
      <c r="C5281" s="3" t="s">
        <v>22995</v>
      </c>
      <c r="D5281" s="2" t="s">
        <v>14921</v>
      </c>
      <c r="E5281" s="2" t="s">
        <v>14922</v>
      </c>
    </row>
    <row r="5282" spans="1:5">
      <c r="A5282" s="3" t="s">
        <v>2563</v>
      </c>
      <c r="B5282" s="3" t="s">
        <v>22996</v>
      </c>
      <c r="C5282" s="3" t="s">
        <v>22997</v>
      </c>
      <c r="D5282" s="2" t="s">
        <v>14921</v>
      </c>
      <c r="E5282" s="2" t="s">
        <v>14922</v>
      </c>
    </row>
    <row r="5283" spans="1:5">
      <c r="A5283" s="3" t="s">
        <v>2563</v>
      </c>
      <c r="B5283" s="3" t="s">
        <v>22998</v>
      </c>
      <c r="C5283" s="3" t="s">
        <v>22999</v>
      </c>
      <c r="D5283" s="2" t="s">
        <v>14921</v>
      </c>
      <c r="E5283" s="2" t="s">
        <v>14922</v>
      </c>
    </row>
    <row r="5284" spans="1:5">
      <c r="A5284" s="3" t="s">
        <v>2563</v>
      </c>
      <c r="B5284" s="3" t="s">
        <v>23000</v>
      </c>
      <c r="C5284" s="3" t="s">
        <v>23001</v>
      </c>
      <c r="D5284" s="2" t="s">
        <v>14921</v>
      </c>
      <c r="E5284" s="2" t="s">
        <v>14922</v>
      </c>
    </row>
    <row r="5285" spans="1:5">
      <c r="A5285" s="3" t="s">
        <v>2563</v>
      </c>
      <c r="B5285" s="3" t="s">
        <v>23002</v>
      </c>
      <c r="C5285" s="3" t="s">
        <v>23003</v>
      </c>
      <c r="D5285" s="2" t="s">
        <v>14921</v>
      </c>
      <c r="E5285" s="2" t="s">
        <v>14922</v>
      </c>
    </row>
    <row r="5286" spans="1:5">
      <c r="A5286" s="3" t="s">
        <v>2563</v>
      </c>
      <c r="B5286" s="3" t="s">
        <v>23004</v>
      </c>
      <c r="C5286" s="3" t="s">
        <v>23005</v>
      </c>
      <c r="D5286" s="2" t="s">
        <v>14921</v>
      </c>
      <c r="E5286" s="2" t="s">
        <v>14922</v>
      </c>
    </row>
    <row r="5287" spans="1:5">
      <c r="A5287" s="3" t="s">
        <v>2563</v>
      </c>
      <c r="B5287" s="3" t="s">
        <v>23006</v>
      </c>
      <c r="C5287" s="3" t="s">
        <v>23007</v>
      </c>
      <c r="D5287" s="2" t="s">
        <v>14921</v>
      </c>
      <c r="E5287" s="2" t="s">
        <v>14922</v>
      </c>
    </row>
    <row r="5288" spans="1:5">
      <c r="A5288" s="3" t="s">
        <v>2563</v>
      </c>
      <c r="B5288" s="3" t="s">
        <v>23008</v>
      </c>
      <c r="C5288" s="3" t="s">
        <v>23009</v>
      </c>
      <c r="D5288" s="2" t="s">
        <v>14921</v>
      </c>
      <c r="E5288" s="2" t="s">
        <v>14922</v>
      </c>
    </row>
    <row r="5289" spans="1:5">
      <c r="A5289" s="3" t="s">
        <v>2563</v>
      </c>
      <c r="B5289" s="3" t="s">
        <v>23010</v>
      </c>
      <c r="C5289" s="3" t="s">
        <v>23011</v>
      </c>
      <c r="D5289" s="2" t="s">
        <v>14921</v>
      </c>
      <c r="E5289" s="2" t="s">
        <v>14922</v>
      </c>
    </row>
    <row r="5290" spans="1:5">
      <c r="A5290" s="3" t="s">
        <v>2563</v>
      </c>
      <c r="B5290" s="3" t="s">
        <v>23012</v>
      </c>
      <c r="C5290" s="3" t="s">
        <v>23013</v>
      </c>
      <c r="D5290" s="2" t="s">
        <v>14921</v>
      </c>
      <c r="E5290" s="2" t="s">
        <v>14922</v>
      </c>
    </row>
    <row r="5291" spans="1:5">
      <c r="A5291" s="3" t="s">
        <v>2563</v>
      </c>
      <c r="B5291" s="3" t="s">
        <v>23014</v>
      </c>
      <c r="C5291" s="3" t="s">
        <v>23015</v>
      </c>
      <c r="D5291" s="2" t="s">
        <v>14921</v>
      </c>
      <c r="E5291" s="2" t="s">
        <v>14922</v>
      </c>
    </row>
    <row r="5292" spans="1:5">
      <c r="A5292" s="3" t="s">
        <v>2563</v>
      </c>
      <c r="B5292" s="3" t="s">
        <v>23016</v>
      </c>
      <c r="C5292" s="3" t="s">
        <v>23017</v>
      </c>
      <c r="D5292" s="2" t="s">
        <v>14921</v>
      </c>
      <c r="E5292" s="2" t="s">
        <v>14922</v>
      </c>
    </row>
    <row r="5293" spans="1:5">
      <c r="A5293" s="3" t="s">
        <v>2563</v>
      </c>
      <c r="B5293" s="3" t="s">
        <v>23018</v>
      </c>
      <c r="C5293" s="3" t="s">
        <v>23019</v>
      </c>
      <c r="D5293" s="2" t="s">
        <v>14921</v>
      </c>
      <c r="E5293" s="2" t="s">
        <v>14922</v>
      </c>
    </row>
    <row r="5294" spans="1:5">
      <c r="A5294" s="3" t="s">
        <v>2563</v>
      </c>
      <c r="B5294" s="3" t="s">
        <v>23020</v>
      </c>
      <c r="C5294" s="3" t="s">
        <v>23021</v>
      </c>
      <c r="D5294" s="2" t="s">
        <v>14921</v>
      </c>
      <c r="E5294" s="2" t="s">
        <v>14922</v>
      </c>
    </row>
    <row r="5295" spans="1:5">
      <c r="A5295" s="3" t="s">
        <v>2563</v>
      </c>
      <c r="B5295" s="3" t="s">
        <v>23022</v>
      </c>
      <c r="C5295" s="3" t="s">
        <v>23023</v>
      </c>
      <c r="D5295" s="2" t="s">
        <v>14921</v>
      </c>
      <c r="E5295" s="2" t="s">
        <v>14922</v>
      </c>
    </row>
    <row r="5296" spans="1:5">
      <c r="A5296" s="3" t="s">
        <v>2563</v>
      </c>
      <c r="B5296" s="3" t="s">
        <v>23024</v>
      </c>
      <c r="C5296" s="3" t="s">
        <v>23025</v>
      </c>
      <c r="D5296" s="2" t="s">
        <v>14921</v>
      </c>
      <c r="E5296" s="2" t="s">
        <v>14922</v>
      </c>
    </row>
    <row r="5297" spans="1:5">
      <c r="A5297" s="3" t="s">
        <v>2563</v>
      </c>
      <c r="B5297" s="3" t="s">
        <v>23026</v>
      </c>
      <c r="C5297" s="3" t="s">
        <v>23027</v>
      </c>
      <c r="D5297" s="2" t="s">
        <v>14921</v>
      </c>
      <c r="E5297" s="2" t="s">
        <v>14922</v>
      </c>
    </row>
    <row r="5298" spans="1:5">
      <c r="A5298" s="3" t="s">
        <v>2563</v>
      </c>
      <c r="B5298" s="3" t="s">
        <v>23028</v>
      </c>
      <c r="C5298" s="3" t="s">
        <v>23029</v>
      </c>
      <c r="D5298" s="2" t="s">
        <v>14921</v>
      </c>
      <c r="E5298" s="2" t="s">
        <v>14922</v>
      </c>
    </row>
    <row r="5299" spans="1:5">
      <c r="A5299" s="3" t="s">
        <v>2563</v>
      </c>
      <c r="B5299" s="3" t="s">
        <v>23030</v>
      </c>
      <c r="C5299" s="3" t="s">
        <v>23031</v>
      </c>
      <c r="D5299" s="2" t="s">
        <v>14921</v>
      </c>
      <c r="E5299" s="2" t="s">
        <v>14922</v>
      </c>
    </row>
    <row r="5300" spans="1:5">
      <c r="A5300" s="3" t="s">
        <v>2563</v>
      </c>
      <c r="B5300" s="3" t="s">
        <v>23032</v>
      </c>
      <c r="C5300" s="3" t="s">
        <v>23033</v>
      </c>
      <c r="D5300" s="2" t="s">
        <v>14921</v>
      </c>
      <c r="E5300" s="2" t="s">
        <v>14922</v>
      </c>
    </row>
    <row r="5301" spans="1:5">
      <c r="A5301" s="3" t="s">
        <v>2563</v>
      </c>
      <c r="B5301" s="3" t="s">
        <v>23034</v>
      </c>
      <c r="C5301" s="3" t="s">
        <v>23035</v>
      </c>
      <c r="D5301" s="2" t="s">
        <v>14921</v>
      </c>
      <c r="E5301" s="2" t="s">
        <v>14922</v>
      </c>
    </row>
    <row r="5302" spans="1:5">
      <c r="A5302" s="3" t="s">
        <v>2563</v>
      </c>
      <c r="B5302" s="3" t="s">
        <v>23036</v>
      </c>
      <c r="C5302" s="3" t="s">
        <v>23037</v>
      </c>
      <c r="D5302" s="2" t="s">
        <v>14921</v>
      </c>
      <c r="E5302" s="2" t="s">
        <v>14922</v>
      </c>
    </row>
    <row r="5303" spans="1:5">
      <c r="A5303" s="3" t="s">
        <v>2563</v>
      </c>
      <c r="B5303" s="3" t="s">
        <v>23038</v>
      </c>
      <c r="C5303" s="3" t="s">
        <v>23039</v>
      </c>
      <c r="D5303" s="2" t="s">
        <v>14921</v>
      </c>
      <c r="E5303" s="2" t="s">
        <v>14922</v>
      </c>
    </row>
    <row r="5304" spans="1:5">
      <c r="A5304" s="3" t="s">
        <v>2563</v>
      </c>
      <c r="B5304" s="3" t="s">
        <v>23040</v>
      </c>
      <c r="C5304" s="3" t="s">
        <v>23041</v>
      </c>
      <c r="D5304" s="2" t="s">
        <v>14921</v>
      </c>
      <c r="E5304" s="2" t="s">
        <v>14922</v>
      </c>
    </row>
    <row r="5305" spans="1:5">
      <c r="A5305" s="3" t="s">
        <v>2563</v>
      </c>
      <c r="B5305" s="3" t="s">
        <v>23042</v>
      </c>
      <c r="C5305" s="3" t="s">
        <v>23043</v>
      </c>
      <c r="D5305" s="2" t="s">
        <v>14921</v>
      </c>
      <c r="E5305" s="2" t="s">
        <v>14922</v>
      </c>
    </row>
    <row r="5306" spans="1:5">
      <c r="A5306" s="3" t="s">
        <v>2563</v>
      </c>
      <c r="B5306" s="3" t="s">
        <v>23044</v>
      </c>
      <c r="C5306" s="3" t="s">
        <v>23045</v>
      </c>
      <c r="D5306" s="2" t="s">
        <v>14921</v>
      </c>
      <c r="E5306" s="2" t="s">
        <v>14922</v>
      </c>
    </row>
    <row r="5307" spans="1:5">
      <c r="A5307" s="3" t="s">
        <v>2563</v>
      </c>
      <c r="B5307" s="3" t="s">
        <v>23046</v>
      </c>
      <c r="C5307" s="3" t="s">
        <v>23047</v>
      </c>
      <c r="D5307" s="2" t="s">
        <v>14921</v>
      </c>
      <c r="E5307" s="2" t="s">
        <v>14922</v>
      </c>
    </row>
    <row r="5308" spans="1:5">
      <c r="A5308" s="3" t="s">
        <v>2563</v>
      </c>
      <c r="B5308" s="3" t="s">
        <v>23048</v>
      </c>
      <c r="C5308" s="3" t="s">
        <v>23049</v>
      </c>
      <c r="D5308" s="2" t="s">
        <v>14921</v>
      </c>
      <c r="E5308" s="2" t="s">
        <v>14922</v>
      </c>
    </row>
    <row r="5309" spans="1:5">
      <c r="A5309" s="3" t="s">
        <v>2563</v>
      </c>
      <c r="B5309" s="3" t="s">
        <v>23050</v>
      </c>
      <c r="C5309" s="3" t="s">
        <v>23051</v>
      </c>
      <c r="D5309" s="2" t="s">
        <v>14921</v>
      </c>
      <c r="E5309" s="2" t="s">
        <v>14922</v>
      </c>
    </row>
    <row r="5310" spans="1:5">
      <c r="A5310" s="3" t="s">
        <v>2563</v>
      </c>
      <c r="B5310" s="3" t="s">
        <v>23052</v>
      </c>
      <c r="C5310" s="3" t="s">
        <v>23053</v>
      </c>
      <c r="D5310" s="2" t="s">
        <v>14921</v>
      </c>
      <c r="E5310" s="2" t="s">
        <v>14922</v>
      </c>
    </row>
    <row r="5311" spans="1:5">
      <c r="A5311" s="3" t="s">
        <v>2563</v>
      </c>
      <c r="B5311" s="3" t="s">
        <v>23054</v>
      </c>
      <c r="C5311" s="3" t="s">
        <v>23055</v>
      </c>
      <c r="D5311" s="2" t="s">
        <v>14921</v>
      </c>
      <c r="E5311" s="2" t="s">
        <v>14922</v>
      </c>
    </row>
    <row r="5312" spans="1:5">
      <c r="A5312" s="3" t="s">
        <v>2563</v>
      </c>
      <c r="B5312" s="3" t="s">
        <v>23056</v>
      </c>
      <c r="C5312" s="3" t="s">
        <v>23057</v>
      </c>
      <c r="D5312" s="2" t="s">
        <v>14921</v>
      </c>
      <c r="E5312" s="2" t="s">
        <v>14922</v>
      </c>
    </row>
    <row r="5313" spans="1:5">
      <c r="A5313" s="3" t="s">
        <v>2563</v>
      </c>
      <c r="B5313" s="3" t="s">
        <v>23058</v>
      </c>
      <c r="C5313" s="3" t="s">
        <v>23059</v>
      </c>
      <c r="D5313" s="2" t="s">
        <v>14921</v>
      </c>
      <c r="E5313" s="2" t="s">
        <v>14922</v>
      </c>
    </row>
    <row r="5314" spans="1:5">
      <c r="A5314" s="3" t="s">
        <v>2563</v>
      </c>
      <c r="B5314" s="3" t="s">
        <v>23060</v>
      </c>
      <c r="C5314" s="3" t="s">
        <v>23061</v>
      </c>
      <c r="D5314" s="2" t="s">
        <v>14921</v>
      </c>
      <c r="E5314" s="2" t="s">
        <v>14922</v>
      </c>
    </row>
    <row r="5315" spans="1:5">
      <c r="A5315" s="3" t="s">
        <v>2563</v>
      </c>
      <c r="B5315" s="3" t="s">
        <v>23062</v>
      </c>
      <c r="C5315" s="3" t="s">
        <v>23063</v>
      </c>
      <c r="D5315" s="2" t="s">
        <v>14921</v>
      </c>
      <c r="E5315" s="2" t="s">
        <v>14922</v>
      </c>
    </row>
    <row r="5316" spans="1:5">
      <c r="A5316" s="3" t="s">
        <v>2563</v>
      </c>
      <c r="B5316" s="3" t="s">
        <v>23064</v>
      </c>
      <c r="C5316" s="3" t="s">
        <v>23065</v>
      </c>
      <c r="D5316" s="2" t="s">
        <v>14921</v>
      </c>
      <c r="E5316" s="2" t="s">
        <v>14922</v>
      </c>
    </row>
    <row r="5317" spans="1:5">
      <c r="A5317" s="3" t="s">
        <v>2563</v>
      </c>
      <c r="B5317" s="3" t="s">
        <v>23066</v>
      </c>
      <c r="C5317" s="3" t="s">
        <v>23067</v>
      </c>
      <c r="D5317" s="2" t="s">
        <v>14921</v>
      </c>
      <c r="E5317" s="2" t="s">
        <v>14922</v>
      </c>
    </row>
    <row r="5318" spans="1:5">
      <c r="A5318" s="3" t="s">
        <v>2563</v>
      </c>
      <c r="B5318" s="3" t="s">
        <v>23068</v>
      </c>
      <c r="C5318" s="3" t="s">
        <v>23069</v>
      </c>
      <c r="D5318" s="2" t="s">
        <v>14921</v>
      </c>
      <c r="E5318" s="2" t="s">
        <v>14922</v>
      </c>
    </row>
    <row r="5319" spans="1:5">
      <c r="A5319" s="3" t="s">
        <v>2563</v>
      </c>
      <c r="B5319" s="3" t="s">
        <v>23070</v>
      </c>
      <c r="C5319" s="3" t="s">
        <v>23071</v>
      </c>
      <c r="D5319" s="2" t="s">
        <v>14921</v>
      </c>
      <c r="E5319" s="2" t="s">
        <v>14922</v>
      </c>
    </row>
    <row r="5320" spans="1:5">
      <c r="A5320" s="3" t="s">
        <v>2563</v>
      </c>
      <c r="B5320" s="3" t="s">
        <v>23072</v>
      </c>
      <c r="C5320" s="3" t="s">
        <v>23073</v>
      </c>
      <c r="D5320" s="2" t="s">
        <v>14921</v>
      </c>
      <c r="E5320" s="2" t="s">
        <v>14922</v>
      </c>
    </row>
    <row r="5321" spans="1:5">
      <c r="A5321" s="3" t="s">
        <v>2563</v>
      </c>
      <c r="B5321" s="3" t="s">
        <v>23074</v>
      </c>
      <c r="C5321" s="3" t="s">
        <v>23075</v>
      </c>
      <c r="D5321" s="2" t="s">
        <v>14921</v>
      </c>
      <c r="E5321" s="2" t="s">
        <v>14922</v>
      </c>
    </row>
    <row r="5322" spans="1:5">
      <c r="A5322" s="3" t="s">
        <v>2563</v>
      </c>
      <c r="B5322" s="3" t="s">
        <v>23076</v>
      </c>
      <c r="C5322" s="3" t="s">
        <v>23077</v>
      </c>
      <c r="D5322" s="2" t="s">
        <v>14921</v>
      </c>
      <c r="E5322" s="2" t="s">
        <v>14922</v>
      </c>
    </row>
    <row r="5323" spans="1:5">
      <c r="A5323" s="3" t="s">
        <v>2563</v>
      </c>
      <c r="B5323" s="3" t="s">
        <v>23078</v>
      </c>
      <c r="C5323" s="3" t="s">
        <v>23079</v>
      </c>
      <c r="D5323" s="2" t="s">
        <v>14921</v>
      </c>
      <c r="E5323" s="2" t="s">
        <v>14922</v>
      </c>
    </row>
    <row r="5324" spans="1:5">
      <c r="A5324" s="3" t="s">
        <v>2563</v>
      </c>
      <c r="B5324" s="3" t="s">
        <v>23080</v>
      </c>
      <c r="C5324" s="3" t="s">
        <v>23081</v>
      </c>
      <c r="D5324" s="2" t="s">
        <v>14921</v>
      </c>
      <c r="E5324" s="2" t="s">
        <v>14922</v>
      </c>
    </row>
    <row r="5325" spans="1:5">
      <c r="A5325" s="3" t="s">
        <v>2563</v>
      </c>
      <c r="B5325" s="3" t="s">
        <v>23082</v>
      </c>
      <c r="C5325" s="3" t="s">
        <v>23083</v>
      </c>
      <c r="D5325" s="2" t="s">
        <v>14921</v>
      </c>
      <c r="E5325" s="2" t="s">
        <v>14922</v>
      </c>
    </row>
    <row r="5326" spans="1:5">
      <c r="A5326" s="3" t="s">
        <v>2563</v>
      </c>
      <c r="B5326" s="3" t="s">
        <v>23084</v>
      </c>
      <c r="C5326" s="3" t="s">
        <v>23085</v>
      </c>
      <c r="D5326" s="2" t="s">
        <v>14921</v>
      </c>
      <c r="E5326" s="2" t="s">
        <v>14922</v>
      </c>
    </row>
    <row r="5327" spans="1:5">
      <c r="A5327" s="3" t="s">
        <v>2563</v>
      </c>
      <c r="B5327" s="3" t="s">
        <v>23086</v>
      </c>
      <c r="C5327" s="3" t="s">
        <v>23087</v>
      </c>
      <c r="D5327" s="2" t="s">
        <v>14921</v>
      </c>
      <c r="E5327" s="2" t="s">
        <v>14922</v>
      </c>
    </row>
    <row r="5328" spans="1:5">
      <c r="A5328" s="3" t="s">
        <v>2563</v>
      </c>
      <c r="B5328" s="3" t="s">
        <v>23088</v>
      </c>
      <c r="C5328" s="3" t="s">
        <v>23089</v>
      </c>
      <c r="D5328" s="2" t="s">
        <v>14921</v>
      </c>
      <c r="E5328" s="2" t="s">
        <v>14922</v>
      </c>
    </row>
    <row r="5329" spans="1:5">
      <c r="A5329" s="3" t="s">
        <v>2563</v>
      </c>
      <c r="B5329" s="3" t="s">
        <v>23090</v>
      </c>
      <c r="C5329" s="3" t="s">
        <v>23091</v>
      </c>
      <c r="D5329" s="2" t="s">
        <v>14921</v>
      </c>
      <c r="E5329" s="2" t="s">
        <v>14922</v>
      </c>
    </row>
    <row r="5330" spans="1:5">
      <c r="A5330" s="3" t="s">
        <v>2563</v>
      </c>
      <c r="B5330" s="3" t="s">
        <v>23092</v>
      </c>
      <c r="C5330" s="3" t="s">
        <v>23093</v>
      </c>
      <c r="D5330" s="2" t="s">
        <v>14921</v>
      </c>
      <c r="E5330" s="2" t="s">
        <v>14922</v>
      </c>
    </row>
    <row r="5331" spans="1:5">
      <c r="A5331" s="3" t="s">
        <v>2563</v>
      </c>
      <c r="B5331" s="3" t="s">
        <v>23094</v>
      </c>
      <c r="C5331" s="3" t="s">
        <v>23095</v>
      </c>
      <c r="D5331" s="2" t="s">
        <v>14921</v>
      </c>
      <c r="E5331" s="2" t="s">
        <v>14922</v>
      </c>
    </row>
    <row r="5332" spans="1:5">
      <c r="A5332" s="3" t="s">
        <v>2563</v>
      </c>
      <c r="B5332" s="3" t="s">
        <v>23096</v>
      </c>
      <c r="C5332" s="3" t="s">
        <v>23097</v>
      </c>
      <c r="D5332" s="2" t="s">
        <v>14921</v>
      </c>
      <c r="E5332" s="2" t="s">
        <v>14922</v>
      </c>
    </row>
    <row r="5333" spans="1:5">
      <c r="A5333" s="3" t="s">
        <v>2563</v>
      </c>
      <c r="B5333" s="3" t="s">
        <v>23098</v>
      </c>
      <c r="C5333" s="3" t="s">
        <v>23099</v>
      </c>
      <c r="D5333" s="2" t="s">
        <v>14921</v>
      </c>
      <c r="E5333" s="2" t="s">
        <v>14922</v>
      </c>
    </row>
    <row r="5334" spans="1:5">
      <c r="A5334" s="3" t="s">
        <v>2563</v>
      </c>
      <c r="B5334" s="3" t="s">
        <v>23100</v>
      </c>
      <c r="C5334" s="3" t="s">
        <v>23101</v>
      </c>
      <c r="D5334" s="2" t="s">
        <v>14921</v>
      </c>
      <c r="E5334" s="2" t="s">
        <v>14922</v>
      </c>
    </row>
    <row r="5335" spans="1:5">
      <c r="A5335" s="3" t="s">
        <v>2563</v>
      </c>
      <c r="B5335" s="3" t="s">
        <v>23102</v>
      </c>
      <c r="C5335" s="3" t="s">
        <v>23103</v>
      </c>
      <c r="D5335" s="2" t="s">
        <v>14921</v>
      </c>
      <c r="E5335" s="2" t="s">
        <v>14922</v>
      </c>
    </row>
    <row r="5336" spans="1:5">
      <c r="A5336" s="3" t="s">
        <v>2563</v>
      </c>
      <c r="B5336" s="3" t="s">
        <v>23104</v>
      </c>
      <c r="C5336" s="3" t="s">
        <v>23105</v>
      </c>
      <c r="D5336" s="2" t="s">
        <v>14921</v>
      </c>
      <c r="E5336" s="2" t="s">
        <v>14922</v>
      </c>
    </row>
    <row r="5337" spans="1:5">
      <c r="A5337" s="3" t="s">
        <v>2563</v>
      </c>
      <c r="B5337" s="3" t="s">
        <v>23106</v>
      </c>
      <c r="C5337" s="3" t="s">
        <v>23107</v>
      </c>
      <c r="D5337" s="2" t="s">
        <v>14921</v>
      </c>
      <c r="E5337" s="2" t="s">
        <v>14922</v>
      </c>
    </row>
    <row r="5338" spans="1:5">
      <c r="A5338" s="3" t="s">
        <v>2563</v>
      </c>
      <c r="B5338" s="3" t="s">
        <v>23108</v>
      </c>
      <c r="C5338" s="3" t="s">
        <v>23109</v>
      </c>
      <c r="D5338" s="2" t="s">
        <v>14921</v>
      </c>
      <c r="E5338" s="2" t="s">
        <v>14922</v>
      </c>
    </row>
    <row r="5339" spans="1:5">
      <c r="A5339" s="3" t="s">
        <v>2563</v>
      </c>
      <c r="B5339" s="3" t="s">
        <v>23110</v>
      </c>
      <c r="C5339" s="3" t="s">
        <v>23111</v>
      </c>
      <c r="D5339" s="2" t="s">
        <v>14921</v>
      </c>
      <c r="E5339" s="2" t="s">
        <v>14922</v>
      </c>
    </row>
    <row r="5340" spans="1:5">
      <c r="A5340" s="3" t="s">
        <v>2563</v>
      </c>
      <c r="B5340" s="3" t="s">
        <v>23112</v>
      </c>
      <c r="C5340" s="3" t="s">
        <v>23113</v>
      </c>
      <c r="D5340" s="2" t="s">
        <v>14921</v>
      </c>
      <c r="E5340" s="2" t="s">
        <v>14922</v>
      </c>
    </row>
    <row r="5341" spans="1:5">
      <c r="A5341" s="3" t="s">
        <v>2563</v>
      </c>
      <c r="B5341" s="3" t="s">
        <v>23114</v>
      </c>
      <c r="C5341" s="3" t="s">
        <v>23115</v>
      </c>
      <c r="D5341" s="2" t="s">
        <v>14921</v>
      </c>
      <c r="E5341" s="2" t="s">
        <v>14922</v>
      </c>
    </row>
    <row r="5342" spans="1:5">
      <c r="A5342" s="3" t="s">
        <v>2563</v>
      </c>
      <c r="B5342" s="3" t="s">
        <v>23116</v>
      </c>
      <c r="C5342" s="3" t="s">
        <v>23117</v>
      </c>
      <c r="D5342" s="2" t="s">
        <v>14921</v>
      </c>
      <c r="E5342" s="2" t="s">
        <v>14922</v>
      </c>
    </row>
    <row r="5343" spans="1:5">
      <c r="A5343" s="3" t="s">
        <v>2563</v>
      </c>
      <c r="B5343" s="3" t="s">
        <v>23118</v>
      </c>
      <c r="C5343" s="3" t="s">
        <v>23119</v>
      </c>
      <c r="D5343" s="2" t="s">
        <v>14921</v>
      </c>
      <c r="E5343" s="2" t="s">
        <v>14922</v>
      </c>
    </row>
    <row r="5344" spans="1:5">
      <c r="A5344" s="3" t="s">
        <v>2563</v>
      </c>
      <c r="B5344" s="3" t="s">
        <v>23120</v>
      </c>
      <c r="C5344" s="3" t="s">
        <v>23121</v>
      </c>
      <c r="D5344" s="2" t="s">
        <v>14921</v>
      </c>
      <c r="E5344" s="2" t="s">
        <v>14922</v>
      </c>
    </row>
    <row r="5345" spans="1:5">
      <c r="A5345" s="3" t="s">
        <v>2563</v>
      </c>
      <c r="B5345" s="3" t="s">
        <v>23122</v>
      </c>
      <c r="C5345" s="3" t="s">
        <v>23123</v>
      </c>
      <c r="D5345" s="2" t="s">
        <v>14921</v>
      </c>
      <c r="E5345" s="2" t="s">
        <v>14922</v>
      </c>
    </row>
    <row r="5346" spans="1:5">
      <c r="A5346" s="3" t="s">
        <v>2563</v>
      </c>
      <c r="B5346" s="3" t="s">
        <v>23124</v>
      </c>
      <c r="C5346" s="3" t="s">
        <v>23125</v>
      </c>
      <c r="D5346" s="2" t="s">
        <v>14921</v>
      </c>
      <c r="E5346" s="2" t="s">
        <v>14922</v>
      </c>
    </row>
    <row r="5347" spans="1:5">
      <c r="A5347" s="3" t="s">
        <v>2563</v>
      </c>
      <c r="B5347" s="3" t="s">
        <v>23126</v>
      </c>
      <c r="C5347" s="3" t="s">
        <v>23127</v>
      </c>
      <c r="D5347" s="2" t="s">
        <v>14921</v>
      </c>
      <c r="E5347" s="2" t="s">
        <v>14922</v>
      </c>
    </row>
    <row r="5348" spans="1:5">
      <c r="A5348" s="3" t="s">
        <v>2563</v>
      </c>
      <c r="B5348" s="3" t="s">
        <v>23128</v>
      </c>
      <c r="C5348" s="3" t="s">
        <v>23129</v>
      </c>
      <c r="D5348" s="2" t="s">
        <v>14921</v>
      </c>
      <c r="E5348" s="2" t="s">
        <v>14922</v>
      </c>
    </row>
    <row r="5349" spans="1:5">
      <c r="A5349" s="3" t="s">
        <v>2563</v>
      </c>
      <c r="B5349" s="3" t="s">
        <v>23130</v>
      </c>
      <c r="C5349" s="3" t="s">
        <v>23131</v>
      </c>
      <c r="D5349" s="2" t="s">
        <v>14921</v>
      </c>
      <c r="E5349" s="2" t="s">
        <v>14922</v>
      </c>
    </row>
    <row r="5350" spans="1:5">
      <c r="A5350" s="3" t="s">
        <v>2563</v>
      </c>
      <c r="B5350" s="3" t="s">
        <v>23132</v>
      </c>
      <c r="C5350" s="3" t="s">
        <v>23133</v>
      </c>
      <c r="D5350" s="2" t="s">
        <v>14921</v>
      </c>
      <c r="E5350" s="2" t="s">
        <v>14922</v>
      </c>
    </row>
    <row r="5351" spans="1:5">
      <c r="A5351" s="3" t="s">
        <v>2563</v>
      </c>
      <c r="B5351" s="3" t="s">
        <v>23134</v>
      </c>
      <c r="C5351" s="3" t="s">
        <v>23135</v>
      </c>
      <c r="D5351" s="2" t="s">
        <v>14921</v>
      </c>
      <c r="E5351" s="2" t="s">
        <v>14922</v>
      </c>
    </row>
    <row r="5352" spans="1:5">
      <c r="A5352" s="3" t="s">
        <v>2563</v>
      </c>
      <c r="B5352" s="3" t="s">
        <v>23136</v>
      </c>
      <c r="C5352" s="3" t="s">
        <v>23137</v>
      </c>
      <c r="D5352" s="2" t="s">
        <v>14921</v>
      </c>
      <c r="E5352" s="2" t="s">
        <v>14922</v>
      </c>
    </row>
    <row r="5353" spans="1:5">
      <c r="A5353" s="3" t="s">
        <v>2563</v>
      </c>
      <c r="B5353" s="3" t="s">
        <v>23138</v>
      </c>
      <c r="C5353" s="3" t="s">
        <v>23139</v>
      </c>
      <c r="D5353" s="2" t="s">
        <v>14921</v>
      </c>
      <c r="E5353" s="2" t="s">
        <v>14922</v>
      </c>
    </row>
    <row r="5354" spans="1:5">
      <c r="A5354" s="3" t="s">
        <v>2563</v>
      </c>
      <c r="B5354" s="3" t="s">
        <v>23140</v>
      </c>
      <c r="C5354" s="3" t="s">
        <v>23141</v>
      </c>
      <c r="D5354" s="2" t="s">
        <v>14921</v>
      </c>
      <c r="E5354" s="2" t="s">
        <v>14922</v>
      </c>
    </row>
    <row r="5355" spans="1:5">
      <c r="A5355" s="3" t="s">
        <v>2563</v>
      </c>
      <c r="B5355" s="3" t="s">
        <v>2665</v>
      </c>
      <c r="C5355" s="3" t="s">
        <v>2664</v>
      </c>
      <c r="D5355" s="2" t="s">
        <v>14921</v>
      </c>
      <c r="E5355" s="2" t="s">
        <v>14922</v>
      </c>
    </row>
    <row r="5356" spans="1:5">
      <c r="A5356" s="3" t="s">
        <v>2563</v>
      </c>
      <c r="B5356" s="3" t="s">
        <v>23142</v>
      </c>
      <c r="C5356" s="3" t="s">
        <v>23143</v>
      </c>
      <c r="D5356" s="2" t="s">
        <v>14921</v>
      </c>
      <c r="E5356" s="2" t="s">
        <v>14922</v>
      </c>
    </row>
    <row r="5357" spans="1:5">
      <c r="A5357" s="3" t="s">
        <v>2563</v>
      </c>
      <c r="B5357" s="3" t="s">
        <v>23144</v>
      </c>
      <c r="C5357" s="3" t="s">
        <v>23145</v>
      </c>
      <c r="D5357" s="2" t="s">
        <v>14921</v>
      </c>
      <c r="E5357" s="2" t="s">
        <v>14922</v>
      </c>
    </row>
    <row r="5358" spans="1:5">
      <c r="A5358" s="3" t="s">
        <v>2563</v>
      </c>
      <c r="B5358" s="3" t="s">
        <v>23146</v>
      </c>
      <c r="C5358" s="3" t="s">
        <v>23147</v>
      </c>
      <c r="D5358" s="2" t="s">
        <v>14921</v>
      </c>
      <c r="E5358" s="2" t="s">
        <v>14922</v>
      </c>
    </row>
    <row r="5359" spans="1:5">
      <c r="A5359" s="3" t="s">
        <v>2563</v>
      </c>
      <c r="B5359" s="3" t="s">
        <v>23148</v>
      </c>
      <c r="C5359" s="3" t="s">
        <v>23149</v>
      </c>
      <c r="D5359" s="2" t="s">
        <v>14921</v>
      </c>
      <c r="E5359" s="2" t="s">
        <v>14922</v>
      </c>
    </row>
    <row r="5360" spans="1:5">
      <c r="A5360" s="3" t="s">
        <v>2563</v>
      </c>
      <c r="B5360" s="3" t="s">
        <v>23150</v>
      </c>
      <c r="C5360" s="3" t="s">
        <v>23151</v>
      </c>
      <c r="D5360" s="2" t="s">
        <v>14921</v>
      </c>
      <c r="E5360" s="2" t="s">
        <v>14922</v>
      </c>
    </row>
    <row r="5361" spans="1:5">
      <c r="A5361" s="3" t="s">
        <v>2563</v>
      </c>
      <c r="B5361" s="3" t="s">
        <v>23152</v>
      </c>
      <c r="C5361" s="3" t="s">
        <v>23153</v>
      </c>
      <c r="D5361" s="2" t="s">
        <v>14921</v>
      </c>
      <c r="E5361" s="2" t="s">
        <v>14922</v>
      </c>
    </row>
    <row r="5362" spans="1:5">
      <c r="A5362" s="3" t="s">
        <v>2563</v>
      </c>
      <c r="B5362" s="3" t="s">
        <v>2669</v>
      </c>
      <c r="C5362" s="3" t="s">
        <v>2668</v>
      </c>
      <c r="D5362" s="2" t="s">
        <v>14921</v>
      </c>
      <c r="E5362" s="2" t="s">
        <v>14922</v>
      </c>
    </row>
    <row r="5363" spans="1:5">
      <c r="A5363" s="3" t="s">
        <v>2563</v>
      </c>
      <c r="B5363" s="3" t="s">
        <v>23154</v>
      </c>
      <c r="C5363" s="3" t="s">
        <v>23155</v>
      </c>
      <c r="D5363" s="2" t="s">
        <v>14921</v>
      </c>
      <c r="E5363" s="2" t="s">
        <v>14922</v>
      </c>
    </row>
    <row r="5364" spans="1:5">
      <c r="A5364" s="3" t="s">
        <v>2563</v>
      </c>
      <c r="B5364" s="3" t="s">
        <v>23156</v>
      </c>
      <c r="C5364" s="3" t="s">
        <v>23157</v>
      </c>
      <c r="D5364" s="2" t="s">
        <v>14921</v>
      </c>
      <c r="E5364" s="2" t="s">
        <v>14922</v>
      </c>
    </row>
    <row r="5365" spans="1:5">
      <c r="A5365" s="3" t="s">
        <v>2563</v>
      </c>
      <c r="B5365" s="3" t="s">
        <v>23158</v>
      </c>
      <c r="C5365" s="3" t="s">
        <v>23159</v>
      </c>
      <c r="D5365" s="2" t="s">
        <v>14921</v>
      </c>
      <c r="E5365" s="2" t="s">
        <v>14922</v>
      </c>
    </row>
    <row r="5366" spans="1:5">
      <c r="A5366" s="3" t="s">
        <v>2563</v>
      </c>
      <c r="B5366" s="3" t="s">
        <v>23160</v>
      </c>
      <c r="C5366" s="3" t="s">
        <v>23161</v>
      </c>
      <c r="D5366" s="2" t="s">
        <v>14921</v>
      </c>
      <c r="E5366" s="2" t="s">
        <v>14922</v>
      </c>
    </row>
    <row r="5367" spans="1:5">
      <c r="A5367" s="3" t="s">
        <v>2563</v>
      </c>
      <c r="B5367" s="3" t="s">
        <v>23162</v>
      </c>
      <c r="C5367" s="3" t="s">
        <v>23163</v>
      </c>
      <c r="D5367" s="2" t="s">
        <v>14921</v>
      </c>
      <c r="E5367" s="2" t="s">
        <v>14922</v>
      </c>
    </row>
    <row r="5368" spans="1:5">
      <c r="A5368" s="3" t="s">
        <v>2563</v>
      </c>
      <c r="B5368" s="3" t="s">
        <v>23164</v>
      </c>
      <c r="C5368" s="3" t="s">
        <v>23165</v>
      </c>
      <c r="D5368" s="2" t="s">
        <v>14921</v>
      </c>
      <c r="E5368" s="2" t="s">
        <v>14922</v>
      </c>
    </row>
    <row r="5369" spans="1:5">
      <c r="A5369" s="3" t="s">
        <v>2563</v>
      </c>
      <c r="B5369" s="3" t="s">
        <v>23166</v>
      </c>
      <c r="C5369" s="3" t="s">
        <v>23167</v>
      </c>
      <c r="D5369" s="2" t="s">
        <v>14921</v>
      </c>
      <c r="E5369" s="2" t="s">
        <v>14922</v>
      </c>
    </row>
    <row r="5370" spans="1:5">
      <c r="A5370" s="3" t="s">
        <v>2563</v>
      </c>
      <c r="B5370" s="3" t="s">
        <v>23168</v>
      </c>
      <c r="C5370" s="3" t="s">
        <v>23169</v>
      </c>
      <c r="D5370" s="2" t="s">
        <v>14921</v>
      </c>
      <c r="E5370" s="2" t="s">
        <v>14922</v>
      </c>
    </row>
    <row r="5371" spans="1:5">
      <c r="A5371" s="3" t="s">
        <v>2563</v>
      </c>
      <c r="B5371" s="3" t="s">
        <v>2674</v>
      </c>
      <c r="C5371" s="3" t="s">
        <v>2673</v>
      </c>
      <c r="D5371" s="2" t="s">
        <v>14921</v>
      </c>
      <c r="E5371" s="2" t="s">
        <v>14922</v>
      </c>
    </row>
    <row r="5372" spans="1:5">
      <c r="A5372" s="3" t="s">
        <v>2563</v>
      </c>
      <c r="B5372" s="3" t="s">
        <v>23170</v>
      </c>
      <c r="C5372" s="3" t="s">
        <v>23171</v>
      </c>
      <c r="D5372" s="2" t="s">
        <v>14921</v>
      </c>
      <c r="E5372" s="2" t="s">
        <v>14922</v>
      </c>
    </row>
    <row r="5373" spans="1:5">
      <c r="A5373" s="3" t="s">
        <v>2563</v>
      </c>
      <c r="B5373" s="3" t="s">
        <v>23172</v>
      </c>
      <c r="C5373" s="3" t="s">
        <v>23173</v>
      </c>
      <c r="D5373" s="2" t="s">
        <v>14921</v>
      </c>
      <c r="E5373" s="2" t="s">
        <v>14922</v>
      </c>
    </row>
    <row r="5374" spans="1:5">
      <c r="A5374" s="3" t="s">
        <v>2563</v>
      </c>
      <c r="B5374" s="3" t="s">
        <v>23174</v>
      </c>
      <c r="C5374" s="3" t="s">
        <v>23175</v>
      </c>
      <c r="D5374" s="2" t="s">
        <v>14921</v>
      </c>
      <c r="E5374" s="2" t="s">
        <v>14922</v>
      </c>
    </row>
    <row r="5375" spans="1:5">
      <c r="A5375" s="3" t="s">
        <v>2563</v>
      </c>
      <c r="B5375" s="3" t="s">
        <v>23176</v>
      </c>
      <c r="C5375" s="3" t="s">
        <v>23177</v>
      </c>
      <c r="D5375" s="2" t="s">
        <v>14921</v>
      </c>
      <c r="E5375" s="2" t="s">
        <v>14922</v>
      </c>
    </row>
    <row r="5376" spans="1:5">
      <c r="A5376" s="3" t="s">
        <v>2563</v>
      </c>
      <c r="B5376" s="3" t="s">
        <v>23178</v>
      </c>
      <c r="C5376" s="3" t="s">
        <v>23179</v>
      </c>
      <c r="D5376" s="2" t="s">
        <v>14921</v>
      </c>
      <c r="E5376" s="2" t="s">
        <v>14922</v>
      </c>
    </row>
    <row r="5377" spans="1:5">
      <c r="A5377" s="3" t="s">
        <v>2563</v>
      </c>
      <c r="B5377" s="3" t="s">
        <v>23180</v>
      </c>
      <c r="C5377" s="3" t="s">
        <v>23181</v>
      </c>
      <c r="D5377" s="2" t="s">
        <v>14921</v>
      </c>
      <c r="E5377" s="2" t="s">
        <v>14922</v>
      </c>
    </row>
    <row r="5378" spans="1:5">
      <c r="A5378" s="3" t="s">
        <v>2563</v>
      </c>
      <c r="B5378" s="3" t="s">
        <v>23182</v>
      </c>
      <c r="C5378" s="3" t="s">
        <v>23183</v>
      </c>
      <c r="D5378" s="2" t="s">
        <v>14921</v>
      </c>
      <c r="E5378" s="2" t="s">
        <v>14922</v>
      </c>
    </row>
    <row r="5379" spans="1:5">
      <c r="A5379" s="3" t="s">
        <v>2563</v>
      </c>
      <c r="B5379" s="3" t="s">
        <v>2677</v>
      </c>
      <c r="C5379" s="3" t="s">
        <v>2676</v>
      </c>
      <c r="D5379" s="2" t="s">
        <v>14921</v>
      </c>
      <c r="E5379" s="2" t="s">
        <v>14922</v>
      </c>
    </row>
    <row r="5380" spans="1:5">
      <c r="A5380" s="3" t="s">
        <v>2563</v>
      </c>
      <c r="B5380" s="3" t="s">
        <v>2678</v>
      </c>
      <c r="C5380" s="3" t="s">
        <v>1532</v>
      </c>
      <c r="D5380" s="2" t="s">
        <v>14921</v>
      </c>
      <c r="E5380" s="2" t="s">
        <v>14922</v>
      </c>
    </row>
    <row r="5381" spans="1:5">
      <c r="A5381" s="3" t="s">
        <v>2563</v>
      </c>
      <c r="B5381" s="3" t="s">
        <v>23184</v>
      </c>
      <c r="C5381" s="3" t="s">
        <v>23185</v>
      </c>
      <c r="D5381" s="2" t="s">
        <v>14921</v>
      </c>
      <c r="E5381" s="2" t="s">
        <v>14922</v>
      </c>
    </row>
    <row r="5382" spans="1:5">
      <c r="A5382" s="3" t="s">
        <v>2563</v>
      </c>
      <c r="B5382" s="3" t="s">
        <v>23186</v>
      </c>
      <c r="C5382" s="3" t="s">
        <v>23187</v>
      </c>
      <c r="D5382" s="2" t="s">
        <v>14921</v>
      </c>
      <c r="E5382" s="2" t="s">
        <v>14922</v>
      </c>
    </row>
    <row r="5383" spans="1:5">
      <c r="A5383" s="3" t="s">
        <v>2563</v>
      </c>
      <c r="B5383" s="3" t="s">
        <v>23188</v>
      </c>
      <c r="C5383" s="3" t="s">
        <v>23189</v>
      </c>
      <c r="D5383" s="2" t="s">
        <v>14921</v>
      </c>
      <c r="E5383" s="2" t="s">
        <v>14922</v>
      </c>
    </row>
    <row r="5384" spans="1:5">
      <c r="A5384" s="3" t="s">
        <v>2563</v>
      </c>
      <c r="B5384" s="3" t="s">
        <v>23190</v>
      </c>
      <c r="C5384" s="3" t="s">
        <v>23191</v>
      </c>
      <c r="D5384" s="2" t="s">
        <v>14921</v>
      </c>
      <c r="E5384" s="2" t="s">
        <v>14922</v>
      </c>
    </row>
    <row r="5385" spans="1:5">
      <c r="A5385" s="3" t="s">
        <v>2563</v>
      </c>
      <c r="B5385" s="3" t="s">
        <v>23192</v>
      </c>
      <c r="C5385" s="3" t="s">
        <v>23193</v>
      </c>
      <c r="D5385" s="2" t="s">
        <v>14921</v>
      </c>
      <c r="E5385" s="2" t="s">
        <v>14922</v>
      </c>
    </row>
    <row r="5386" spans="1:5">
      <c r="A5386" s="3" t="s">
        <v>2563</v>
      </c>
      <c r="B5386" s="3" t="s">
        <v>2683</v>
      </c>
      <c r="C5386" s="3" t="s">
        <v>2682</v>
      </c>
      <c r="D5386" s="2" t="s">
        <v>14921</v>
      </c>
      <c r="E5386" s="2" t="s">
        <v>14922</v>
      </c>
    </row>
    <row r="5387" spans="1:5">
      <c r="A5387" s="3" t="s">
        <v>2563</v>
      </c>
      <c r="B5387" s="3" t="s">
        <v>23194</v>
      </c>
      <c r="C5387" s="3" t="s">
        <v>23195</v>
      </c>
      <c r="D5387" s="2" t="s">
        <v>14921</v>
      </c>
      <c r="E5387" s="2" t="s">
        <v>14922</v>
      </c>
    </row>
    <row r="5388" spans="1:5">
      <c r="A5388" s="3" t="s">
        <v>2563</v>
      </c>
      <c r="B5388" s="3" t="s">
        <v>23196</v>
      </c>
      <c r="C5388" s="3" t="s">
        <v>23197</v>
      </c>
      <c r="D5388" s="2" t="s">
        <v>14921</v>
      </c>
      <c r="E5388" s="2" t="s">
        <v>14922</v>
      </c>
    </row>
    <row r="5389" spans="1:5">
      <c r="A5389" s="3" t="s">
        <v>2563</v>
      </c>
      <c r="B5389" s="3" t="s">
        <v>23198</v>
      </c>
      <c r="C5389" s="3" t="s">
        <v>23199</v>
      </c>
      <c r="D5389" s="2" t="s">
        <v>14921</v>
      </c>
      <c r="E5389" s="2" t="s">
        <v>14922</v>
      </c>
    </row>
    <row r="5390" spans="1:5">
      <c r="A5390" s="3" t="s">
        <v>2563</v>
      </c>
      <c r="B5390" s="3" t="s">
        <v>2689</v>
      </c>
      <c r="C5390" s="3" t="s">
        <v>914</v>
      </c>
      <c r="D5390" s="2" t="s">
        <v>14921</v>
      </c>
      <c r="E5390" s="2" t="s">
        <v>14922</v>
      </c>
    </row>
    <row r="5391" spans="1:5">
      <c r="A5391" s="3" t="s">
        <v>2563</v>
      </c>
      <c r="B5391" s="3" t="s">
        <v>23200</v>
      </c>
      <c r="C5391" s="3" t="s">
        <v>23201</v>
      </c>
      <c r="D5391" s="2" t="s">
        <v>14921</v>
      </c>
      <c r="E5391" s="2" t="s">
        <v>14922</v>
      </c>
    </row>
    <row r="5392" spans="1:5">
      <c r="A5392" s="3" t="s">
        <v>2563</v>
      </c>
      <c r="B5392" s="3" t="s">
        <v>23202</v>
      </c>
      <c r="C5392" s="3" t="s">
        <v>23203</v>
      </c>
      <c r="D5392" s="2" t="s">
        <v>14921</v>
      </c>
      <c r="E5392" s="2" t="s">
        <v>14922</v>
      </c>
    </row>
    <row r="5393" spans="1:5">
      <c r="A5393" s="3" t="s">
        <v>2563</v>
      </c>
      <c r="B5393" s="3" t="s">
        <v>23204</v>
      </c>
      <c r="C5393" s="3" t="s">
        <v>23205</v>
      </c>
      <c r="D5393" s="2" t="s">
        <v>14921</v>
      </c>
      <c r="E5393" s="2" t="s">
        <v>14922</v>
      </c>
    </row>
    <row r="5394" spans="1:5">
      <c r="A5394" s="3" t="s">
        <v>2563</v>
      </c>
      <c r="B5394" s="3" t="s">
        <v>23206</v>
      </c>
      <c r="C5394" s="3" t="s">
        <v>23207</v>
      </c>
      <c r="D5394" s="2" t="s">
        <v>14921</v>
      </c>
      <c r="E5394" s="2" t="s">
        <v>14922</v>
      </c>
    </row>
    <row r="5395" spans="1:5">
      <c r="A5395" s="3" t="s">
        <v>2563</v>
      </c>
      <c r="B5395" s="3" t="s">
        <v>23208</v>
      </c>
      <c r="C5395" s="3" t="s">
        <v>23209</v>
      </c>
      <c r="D5395" s="2" t="s">
        <v>14921</v>
      </c>
      <c r="E5395" s="2" t="s">
        <v>14922</v>
      </c>
    </row>
    <row r="5396" spans="1:5">
      <c r="A5396" s="3" t="s">
        <v>2563</v>
      </c>
      <c r="B5396" s="3" t="s">
        <v>23210</v>
      </c>
      <c r="C5396" s="3" t="s">
        <v>23211</v>
      </c>
      <c r="D5396" s="2" t="s">
        <v>14921</v>
      </c>
      <c r="E5396" s="2" t="s">
        <v>14922</v>
      </c>
    </row>
    <row r="5397" spans="1:5">
      <c r="A5397" s="3" t="s">
        <v>2563</v>
      </c>
      <c r="B5397" s="3" t="s">
        <v>23212</v>
      </c>
      <c r="C5397" s="3" t="s">
        <v>23213</v>
      </c>
      <c r="D5397" s="2" t="s">
        <v>14921</v>
      </c>
      <c r="E5397" s="2" t="s">
        <v>14922</v>
      </c>
    </row>
    <row r="5398" spans="1:5">
      <c r="A5398" s="3" t="s">
        <v>2563</v>
      </c>
      <c r="B5398" s="3" t="s">
        <v>23214</v>
      </c>
      <c r="C5398" s="3" t="s">
        <v>23215</v>
      </c>
      <c r="D5398" s="2" t="s">
        <v>14921</v>
      </c>
      <c r="E5398" s="2" t="s">
        <v>14922</v>
      </c>
    </row>
    <row r="5399" spans="1:5">
      <c r="A5399" s="3" t="s">
        <v>23216</v>
      </c>
      <c r="B5399" s="3" t="s">
        <v>23217</v>
      </c>
      <c r="C5399" s="3" t="s">
        <v>23218</v>
      </c>
      <c r="D5399" s="2" t="s">
        <v>14921</v>
      </c>
      <c r="E5399" s="2" t="s">
        <v>14922</v>
      </c>
    </row>
    <row r="5400" spans="1:5">
      <c r="A5400" s="3" t="s">
        <v>23216</v>
      </c>
      <c r="B5400" s="3" t="s">
        <v>23219</v>
      </c>
      <c r="C5400" s="3" t="s">
        <v>23220</v>
      </c>
      <c r="D5400" s="2" t="s">
        <v>14921</v>
      </c>
      <c r="E5400" s="2" t="s">
        <v>14922</v>
      </c>
    </row>
    <row r="5401" spans="1:5">
      <c r="A5401" s="3" t="s">
        <v>23216</v>
      </c>
      <c r="B5401" s="3" t="s">
        <v>23221</v>
      </c>
      <c r="C5401" s="3" t="s">
        <v>23222</v>
      </c>
      <c r="D5401" s="2" t="s">
        <v>14921</v>
      </c>
      <c r="E5401" s="2" t="s">
        <v>14922</v>
      </c>
    </row>
    <row r="5402" spans="1:5">
      <c r="A5402" s="3" t="s">
        <v>23216</v>
      </c>
      <c r="B5402" s="3" t="s">
        <v>23223</v>
      </c>
      <c r="C5402" s="3" t="s">
        <v>23224</v>
      </c>
      <c r="D5402" s="2" t="s">
        <v>14921</v>
      </c>
      <c r="E5402" s="2" t="s">
        <v>14922</v>
      </c>
    </row>
    <row r="5403" spans="1:5">
      <c r="A5403" s="3" t="s">
        <v>23216</v>
      </c>
      <c r="B5403" s="3" t="s">
        <v>23225</v>
      </c>
      <c r="C5403" s="3" t="s">
        <v>23226</v>
      </c>
      <c r="D5403" s="2" t="s">
        <v>14921</v>
      </c>
      <c r="E5403" s="2" t="s">
        <v>14922</v>
      </c>
    </row>
    <row r="5404" spans="1:5">
      <c r="A5404" s="3" t="s">
        <v>23216</v>
      </c>
      <c r="B5404" s="3" t="s">
        <v>23227</v>
      </c>
      <c r="C5404" s="3" t="s">
        <v>23228</v>
      </c>
      <c r="D5404" s="2" t="s">
        <v>14921</v>
      </c>
      <c r="E5404" s="2" t="s">
        <v>14922</v>
      </c>
    </row>
    <row r="5405" spans="1:5">
      <c r="A5405" s="3" t="s">
        <v>23216</v>
      </c>
      <c r="B5405" s="3" t="s">
        <v>23229</v>
      </c>
      <c r="C5405" s="3" t="s">
        <v>23230</v>
      </c>
      <c r="D5405" s="2" t="s">
        <v>14921</v>
      </c>
      <c r="E5405" s="2" t="s">
        <v>14922</v>
      </c>
    </row>
    <row r="5406" spans="1:5">
      <c r="A5406" s="3" t="s">
        <v>23216</v>
      </c>
      <c r="B5406" s="3" t="s">
        <v>23231</v>
      </c>
      <c r="C5406" s="3" t="s">
        <v>23232</v>
      </c>
      <c r="D5406" s="2" t="s">
        <v>14921</v>
      </c>
      <c r="E5406" s="2" t="s">
        <v>14922</v>
      </c>
    </row>
    <row r="5407" spans="1:5">
      <c r="A5407" s="3" t="s">
        <v>23216</v>
      </c>
      <c r="B5407" s="3" t="s">
        <v>23233</v>
      </c>
      <c r="C5407" s="3" t="s">
        <v>23234</v>
      </c>
      <c r="D5407" s="2" t="s">
        <v>14921</v>
      </c>
      <c r="E5407" s="2" t="s">
        <v>14922</v>
      </c>
    </row>
    <row r="5408" spans="1:5">
      <c r="A5408" s="3" t="s">
        <v>23216</v>
      </c>
      <c r="B5408" s="3" t="s">
        <v>23235</v>
      </c>
      <c r="C5408" s="3" t="s">
        <v>23236</v>
      </c>
      <c r="D5408" s="2" t="s">
        <v>14921</v>
      </c>
      <c r="E5408" s="2" t="s">
        <v>14922</v>
      </c>
    </row>
    <row r="5409" spans="1:5">
      <c r="A5409" s="3" t="s">
        <v>23216</v>
      </c>
      <c r="B5409" s="3" t="s">
        <v>23237</v>
      </c>
      <c r="C5409" s="3" t="s">
        <v>23238</v>
      </c>
      <c r="D5409" s="2" t="s">
        <v>14921</v>
      </c>
      <c r="E5409" s="2" t="s">
        <v>14922</v>
      </c>
    </row>
    <row r="5410" spans="1:5">
      <c r="A5410" s="3" t="s">
        <v>23216</v>
      </c>
      <c r="B5410" s="3" t="s">
        <v>23239</v>
      </c>
      <c r="C5410" s="3" t="s">
        <v>23240</v>
      </c>
      <c r="D5410" s="2" t="s">
        <v>14921</v>
      </c>
      <c r="E5410" s="2" t="s">
        <v>14922</v>
      </c>
    </row>
    <row r="5411" spans="1:5">
      <c r="A5411" s="3" t="s">
        <v>23216</v>
      </c>
      <c r="B5411" s="3" t="s">
        <v>23241</v>
      </c>
      <c r="C5411" s="3" t="s">
        <v>23242</v>
      </c>
      <c r="D5411" s="2" t="s">
        <v>14921</v>
      </c>
      <c r="E5411" s="2" t="s">
        <v>14922</v>
      </c>
    </row>
    <row r="5412" spans="1:5">
      <c r="A5412" s="3" t="s">
        <v>23216</v>
      </c>
      <c r="B5412" s="3" t="s">
        <v>23243</v>
      </c>
      <c r="C5412" s="3" t="s">
        <v>23244</v>
      </c>
      <c r="D5412" s="2" t="s">
        <v>14921</v>
      </c>
      <c r="E5412" s="2" t="s">
        <v>14922</v>
      </c>
    </row>
    <row r="5413" spans="1:5">
      <c r="A5413" s="3" t="s">
        <v>23216</v>
      </c>
      <c r="B5413" s="3" t="s">
        <v>23245</v>
      </c>
      <c r="C5413" s="3" t="s">
        <v>23246</v>
      </c>
      <c r="D5413" s="2" t="s">
        <v>14921</v>
      </c>
      <c r="E5413" s="2" t="s">
        <v>14922</v>
      </c>
    </row>
    <row r="5414" spans="1:5">
      <c r="A5414" s="3" t="s">
        <v>23216</v>
      </c>
      <c r="B5414" s="3" t="s">
        <v>23247</v>
      </c>
      <c r="C5414" s="3" t="s">
        <v>23248</v>
      </c>
      <c r="D5414" s="2" t="s">
        <v>14921</v>
      </c>
      <c r="E5414" s="2" t="s">
        <v>14922</v>
      </c>
    </row>
    <row r="5415" spans="1:5">
      <c r="A5415" s="3" t="s">
        <v>23216</v>
      </c>
      <c r="B5415" s="3" t="s">
        <v>23249</v>
      </c>
      <c r="C5415" s="3" t="s">
        <v>23250</v>
      </c>
      <c r="D5415" s="2" t="s">
        <v>14921</v>
      </c>
      <c r="E5415" s="2" t="s">
        <v>14922</v>
      </c>
    </row>
    <row r="5416" spans="1:5">
      <c r="A5416" s="3" t="s">
        <v>23216</v>
      </c>
      <c r="B5416" s="3" t="s">
        <v>23251</v>
      </c>
      <c r="C5416" s="3" t="s">
        <v>23252</v>
      </c>
      <c r="D5416" s="2" t="s">
        <v>14921</v>
      </c>
      <c r="E5416" s="2" t="s">
        <v>14922</v>
      </c>
    </row>
    <row r="5417" spans="1:5">
      <c r="A5417" s="3" t="s">
        <v>23216</v>
      </c>
      <c r="B5417" s="3" t="s">
        <v>23253</v>
      </c>
      <c r="C5417" s="3" t="s">
        <v>23254</v>
      </c>
      <c r="D5417" s="2" t="s">
        <v>14921</v>
      </c>
      <c r="E5417" s="2" t="s">
        <v>14922</v>
      </c>
    </row>
    <row r="5418" spans="1:5">
      <c r="A5418" s="3" t="s">
        <v>23216</v>
      </c>
      <c r="B5418" s="3" t="s">
        <v>23255</v>
      </c>
      <c r="C5418" s="3" t="s">
        <v>23256</v>
      </c>
      <c r="D5418" s="2" t="s">
        <v>14921</v>
      </c>
      <c r="E5418" s="2" t="s">
        <v>14922</v>
      </c>
    </row>
    <row r="5419" spans="1:5">
      <c r="A5419" s="3" t="s">
        <v>23216</v>
      </c>
      <c r="B5419" s="3" t="s">
        <v>23257</v>
      </c>
      <c r="C5419" s="3" t="s">
        <v>23258</v>
      </c>
      <c r="D5419" s="2" t="s">
        <v>14921</v>
      </c>
      <c r="E5419" s="2" t="s">
        <v>14922</v>
      </c>
    </row>
    <row r="5420" spans="1:5">
      <c r="A5420" s="3" t="s">
        <v>23216</v>
      </c>
      <c r="B5420" s="3" t="s">
        <v>23259</v>
      </c>
      <c r="C5420" s="3" t="s">
        <v>23260</v>
      </c>
      <c r="D5420" s="2" t="s">
        <v>14921</v>
      </c>
      <c r="E5420" s="2" t="s">
        <v>14922</v>
      </c>
    </row>
    <row r="5421" spans="1:5">
      <c r="A5421" s="3" t="s">
        <v>23216</v>
      </c>
      <c r="B5421" s="3" t="s">
        <v>23261</v>
      </c>
      <c r="C5421" s="3" t="s">
        <v>23262</v>
      </c>
      <c r="D5421" s="2" t="s">
        <v>14921</v>
      </c>
      <c r="E5421" s="2" t="s">
        <v>14922</v>
      </c>
    </row>
    <row r="5422" spans="1:5">
      <c r="A5422" s="3" t="s">
        <v>23216</v>
      </c>
      <c r="B5422" s="3" t="s">
        <v>23263</v>
      </c>
      <c r="C5422" s="3" t="s">
        <v>23264</v>
      </c>
      <c r="D5422" s="2" t="s">
        <v>14921</v>
      </c>
      <c r="E5422" s="2" t="s">
        <v>14922</v>
      </c>
    </row>
    <row r="5423" spans="1:5">
      <c r="A5423" s="3" t="s">
        <v>23216</v>
      </c>
      <c r="B5423" s="3" t="s">
        <v>23265</v>
      </c>
      <c r="C5423" s="3" t="s">
        <v>23266</v>
      </c>
      <c r="D5423" s="2" t="s">
        <v>14921</v>
      </c>
      <c r="E5423" s="2" t="s">
        <v>14922</v>
      </c>
    </row>
    <row r="5424" spans="1:5">
      <c r="A5424" s="3" t="s">
        <v>23216</v>
      </c>
      <c r="B5424" s="3" t="s">
        <v>23267</v>
      </c>
      <c r="C5424" s="3" t="s">
        <v>23268</v>
      </c>
      <c r="D5424" s="2" t="s">
        <v>14921</v>
      </c>
      <c r="E5424" s="2" t="s">
        <v>14922</v>
      </c>
    </row>
    <row r="5425" spans="1:5">
      <c r="A5425" s="3" t="s">
        <v>23216</v>
      </c>
      <c r="B5425" s="3" t="s">
        <v>23269</v>
      </c>
      <c r="C5425" s="3" t="s">
        <v>23270</v>
      </c>
      <c r="D5425" s="2" t="s">
        <v>14921</v>
      </c>
      <c r="E5425" s="2" t="s">
        <v>14922</v>
      </c>
    </row>
    <row r="5426" spans="1:5">
      <c r="A5426" s="3" t="s">
        <v>23216</v>
      </c>
      <c r="B5426" s="3" t="s">
        <v>23271</v>
      </c>
      <c r="C5426" s="3" t="s">
        <v>23272</v>
      </c>
      <c r="D5426" s="2" t="s">
        <v>14921</v>
      </c>
      <c r="E5426" s="2" t="s">
        <v>14922</v>
      </c>
    </row>
    <row r="5427" spans="1:5">
      <c r="A5427" s="3" t="s">
        <v>23216</v>
      </c>
      <c r="B5427" s="3" t="s">
        <v>23273</v>
      </c>
      <c r="C5427" s="3" t="s">
        <v>23274</v>
      </c>
      <c r="D5427" s="2" t="s">
        <v>14921</v>
      </c>
      <c r="E5427" s="2" t="s">
        <v>14922</v>
      </c>
    </row>
    <row r="5428" spans="1:5">
      <c r="A5428" s="3" t="s">
        <v>23216</v>
      </c>
      <c r="B5428" s="3" t="s">
        <v>23275</v>
      </c>
      <c r="C5428" s="3" t="s">
        <v>23276</v>
      </c>
      <c r="D5428" s="2" t="s">
        <v>14921</v>
      </c>
      <c r="E5428" s="2" t="s">
        <v>14922</v>
      </c>
    </row>
    <row r="5429" spans="1:5">
      <c r="A5429" s="3" t="s">
        <v>23216</v>
      </c>
      <c r="B5429" s="3" t="s">
        <v>23277</v>
      </c>
      <c r="C5429" s="3" t="s">
        <v>23278</v>
      </c>
      <c r="D5429" s="2" t="s">
        <v>14921</v>
      </c>
      <c r="E5429" s="2" t="s">
        <v>14922</v>
      </c>
    </row>
    <row r="5430" spans="1:5">
      <c r="A5430" s="3" t="s">
        <v>23216</v>
      </c>
      <c r="B5430" s="3" t="s">
        <v>23279</v>
      </c>
      <c r="C5430" s="3" t="s">
        <v>23280</v>
      </c>
      <c r="D5430" s="2" t="s">
        <v>14921</v>
      </c>
      <c r="E5430" s="2" t="s">
        <v>14922</v>
      </c>
    </row>
    <row r="5431" spans="1:5">
      <c r="A5431" s="3" t="s">
        <v>23216</v>
      </c>
      <c r="B5431" s="3" t="s">
        <v>23281</v>
      </c>
      <c r="C5431" s="3" t="s">
        <v>23282</v>
      </c>
      <c r="D5431" s="2" t="s">
        <v>14921</v>
      </c>
      <c r="E5431" s="2" t="s">
        <v>14922</v>
      </c>
    </row>
    <row r="5432" spans="1:5">
      <c r="A5432" s="3" t="s">
        <v>23216</v>
      </c>
      <c r="B5432" s="3" t="s">
        <v>23283</v>
      </c>
      <c r="C5432" s="3" t="s">
        <v>23284</v>
      </c>
      <c r="D5432" s="2" t="s">
        <v>14921</v>
      </c>
      <c r="E5432" s="2" t="s">
        <v>14922</v>
      </c>
    </row>
    <row r="5433" spans="1:5">
      <c r="A5433" s="3" t="s">
        <v>23216</v>
      </c>
      <c r="B5433" s="3" t="s">
        <v>23285</v>
      </c>
      <c r="C5433" s="3" t="s">
        <v>23286</v>
      </c>
      <c r="D5433" s="2" t="s">
        <v>14921</v>
      </c>
      <c r="E5433" s="2" t="s">
        <v>14922</v>
      </c>
    </row>
    <row r="5434" spans="1:5">
      <c r="A5434" s="3" t="s">
        <v>23216</v>
      </c>
      <c r="B5434" s="3" t="s">
        <v>23287</v>
      </c>
      <c r="C5434" s="3" t="s">
        <v>23288</v>
      </c>
      <c r="D5434" s="2" t="s">
        <v>14921</v>
      </c>
      <c r="E5434" s="2" t="s">
        <v>14922</v>
      </c>
    </row>
    <row r="5435" spans="1:5">
      <c r="A5435" s="3" t="s">
        <v>23216</v>
      </c>
      <c r="B5435" s="3" t="s">
        <v>23289</v>
      </c>
      <c r="C5435" s="3" t="s">
        <v>23290</v>
      </c>
      <c r="D5435" s="2" t="s">
        <v>14921</v>
      </c>
      <c r="E5435" s="2" t="s">
        <v>14922</v>
      </c>
    </row>
    <row r="5436" spans="1:5">
      <c r="A5436" s="3" t="s">
        <v>23216</v>
      </c>
      <c r="B5436" s="3" t="s">
        <v>23291</v>
      </c>
      <c r="C5436" s="3" t="s">
        <v>23292</v>
      </c>
      <c r="D5436" s="2" t="s">
        <v>14921</v>
      </c>
      <c r="E5436" s="2" t="s">
        <v>14922</v>
      </c>
    </row>
    <row r="5437" spans="1:5">
      <c r="A5437" s="3" t="s">
        <v>23216</v>
      </c>
      <c r="B5437" s="3" t="s">
        <v>23293</v>
      </c>
      <c r="C5437" s="3" t="s">
        <v>23294</v>
      </c>
      <c r="D5437" s="2" t="s">
        <v>14921</v>
      </c>
      <c r="E5437" s="2" t="s">
        <v>14922</v>
      </c>
    </row>
    <row r="5438" spans="1:5">
      <c r="A5438" s="3" t="s">
        <v>23216</v>
      </c>
      <c r="B5438" s="3" t="s">
        <v>23295</v>
      </c>
      <c r="C5438" s="3" t="s">
        <v>23296</v>
      </c>
      <c r="D5438" s="2" t="s">
        <v>14921</v>
      </c>
      <c r="E5438" s="2" t="s">
        <v>14922</v>
      </c>
    </row>
    <row r="5439" spans="1:5">
      <c r="A5439" s="3" t="s">
        <v>23216</v>
      </c>
      <c r="B5439" s="3" t="s">
        <v>23297</v>
      </c>
      <c r="C5439" s="3" t="s">
        <v>23298</v>
      </c>
      <c r="D5439" s="2" t="s">
        <v>14921</v>
      </c>
      <c r="E5439" s="2" t="s">
        <v>14922</v>
      </c>
    </row>
    <row r="5440" spans="1:5">
      <c r="A5440" s="3" t="s">
        <v>23216</v>
      </c>
      <c r="B5440" s="3" t="s">
        <v>23299</v>
      </c>
      <c r="C5440" s="3" t="s">
        <v>23300</v>
      </c>
      <c r="D5440" s="2" t="s">
        <v>14921</v>
      </c>
      <c r="E5440" s="2" t="s">
        <v>14922</v>
      </c>
    </row>
    <row r="5441" spans="1:5">
      <c r="A5441" s="3" t="s">
        <v>23216</v>
      </c>
      <c r="B5441" s="3" t="s">
        <v>23301</v>
      </c>
      <c r="C5441" s="3" t="s">
        <v>23302</v>
      </c>
      <c r="D5441" s="2" t="s">
        <v>14921</v>
      </c>
      <c r="E5441" s="2" t="s">
        <v>14922</v>
      </c>
    </row>
    <row r="5442" spans="1:5">
      <c r="A5442" s="3" t="s">
        <v>23216</v>
      </c>
      <c r="B5442" s="3" t="s">
        <v>23303</v>
      </c>
      <c r="C5442" s="3" t="s">
        <v>23304</v>
      </c>
      <c r="D5442" s="2" t="s">
        <v>14921</v>
      </c>
      <c r="E5442" s="2" t="s">
        <v>14922</v>
      </c>
    </row>
    <row r="5443" spans="1:5">
      <c r="A5443" s="3" t="s">
        <v>23216</v>
      </c>
      <c r="B5443" s="3" t="s">
        <v>23305</v>
      </c>
      <c r="C5443" s="3" t="s">
        <v>23306</v>
      </c>
      <c r="D5443" s="2" t="s">
        <v>14921</v>
      </c>
      <c r="E5443" s="2" t="s">
        <v>14922</v>
      </c>
    </row>
    <row r="5444" spans="1:5">
      <c r="A5444" s="3" t="s">
        <v>23216</v>
      </c>
      <c r="B5444" s="3" t="s">
        <v>10200</v>
      </c>
      <c r="C5444" s="3" t="s">
        <v>10199</v>
      </c>
      <c r="D5444" s="2" t="s">
        <v>14921</v>
      </c>
      <c r="E5444" s="2" t="s">
        <v>14922</v>
      </c>
    </row>
    <row r="5445" spans="1:5">
      <c r="A5445" s="3" t="s">
        <v>23216</v>
      </c>
      <c r="B5445" s="3" t="s">
        <v>23307</v>
      </c>
      <c r="C5445" s="3" t="s">
        <v>23308</v>
      </c>
      <c r="D5445" s="2" t="s">
        <v>14921</v>
      </c>
      <c r="E5445" s="2" t="s">
        <v>14922</v>
      </c>
    </row>
    <row r="5446" spans="1:5">
      <c r="A5446" s="3" t="s">
        <v>23216</v>
      </c>
      <c r="B5446" s="3" t="s">
        <v>23309</v>
      </c>
      <c r="C5446" s="3" t="s">
        <v>23310</v>
      </c>
      <c r="D5446" s="2" t="s">
        <v>14921</v>
      </c>
      <c r="E5446" s="2" t="s">
        <v>14922</v>
      </c>
    </row>
    <row r="5447" spans="1:5">
      <c r="A5447" s="3" t="s">
        <v>23216</v>
      </c>
      <c r="B5447" s="3" t="s">
        <v>23311</v>
      </c>
      <c r="C5447" s="3" t="s">
        <v>23312</v>
      </c>
      <c r="D5447" s="2" t="s">
        <v>14921</v>
      </c>
      <c r="E5447" s="2" t="s">
        <v>14922</v>
      </c>
    </row>
    <row r="5448" spans="1:5">
      <c r="A5448" s="3" t="s">
        <v>23216</v>
      </c>
      <c r="B5448" s="3" t="s">
        <v>23313</v>
      </c>
      <c r="C5448" s="3" t="s">
        <v>23314</v>
      </c>
      <c r="D5448" s="2" t="s">
        <v>14921</v>
      </c>
      <c r="E5448" s="2" t="s">
        <v>14922</v>
      </c>
    </row>
    <row r="5449" spans="1:5">
      <c r="A5449" s="3" t="s">
        <v>23216</v>
      </c>
      <c r="B5449" s="3" t="s">
        <v>23315</v>
      </c>
      <c r="C5449" s="3" t="s">
        <v>23316</v>
      </c>
      <c r="D5449" s="2" t="s">
        <v>14921</v>
      </c>
      <c r="E5449" s="2" t="s">
        <v>14922</v>
      </c>
    </row>
    <row r="5450" spans="1:5">
      <c r="A5450" s="3" t="s">
        <v>23216</v>
      </c>
      <c r="B5450" s="3" t="s">
        <v>23317</v>
      </c>
      <c r="C5450" s="3" t="s">
        <v>23318</v>
      </c>
      <c r="D5450" s="2" t="s">
        <v>14921</v>
      </c>
      <c r="E5450" s="2" t="s">
        <v>14922</v>
      </c>
    </row>
    <row r="5451" spans="1:5">
      <c r="A5451" s="3" t="s">
        <v>23216</v>
      </c>
      <c r="B5451" s="3" t="s">
        <v>23319</v>
      </c>
      <c r="C5451" s="3" t="s">
        <v>23320</v>
      </c>
      <c r="D5451" s="2" t="s">
        <v>14921</v>
      </c>
      <c r="E5451" s="2" t="s">
        <v>14922</v>
      </c>
    </row>
    <row r="5452" spans="1:5">
      <c r="A5452" s="3" t="s">
        <v>23216</v>
      </c>
      <c r="B5452" s="3" t="s">
        <v>23321</v>
      </c>
      <c r="C5452" s="3" t="s">
        <v>23322</v>
      </c>
      <c r="D5452" s="2" t="s">
        <v>14921</v>
      </c>
      <c r="E5452" s="2" t="s">
        <v>14922</v>
      </c>
    </row>
    <row r="5453" spans="1:5">
      <c r="A5453" s="3" t="s">
        <v>23216</v>
      </c>
      <c r="B5453" s="3" t="s">
        <v>23323</v>
      </c>
      <c r="C5453" s="3" t="s">
        <v>23324</v>
      </c>
      <c r="D5453" s="2" t="s">
        <v>14921</v>
      </c>
      <c r="E5453" s="2" t="s">
        <v>14922</v>
      </c>
    </row>
    <row r="5454" spans="1:5">
      <c r="A5454" s="3" t="s">
        <v>23216</v>
      </c>
      <c r="B5454" s="3" t="s">
        <v>23325</v>
      </c>
      <c r="C5454" s="3" t="s">
        <v>23326</v>
      </c>
      <c r="D5454" s="2" t="s">
        <v>14921</v>
      </c>
      <c r="E5454" s="2" t="s">
        <v>14922</v>
      </c>
    </row>
    <row r="5455" spans="1:5">
      <c r="A5455" s="3" t="s">
        <v>23216</v>
      </c>
      <c r="B5455" s="3">
        <v>9750605008</v>
      </c>
      <c r="C5455" s="3" t="s">
        <v>23327</v>
      </c>
      <c r="D5455" s="2" t="s">
        <v>14921</v>
      </c>
      <c r="E5455" s="2" t="s">
        <v>14922</v>
      </c>
    </row>
    <row r="5456" spans="1:5">
      <c r="A5456" s="3" t="s">
        <v>23328</v>
      </c>
      <c r="B5456" s="4">
        <v>9061604017</v>
      </c>
      <c r="C5456" s="4" t="s">
        <v>23329</v>
      </c>
      <c r="D5456" s="4" t="s">
        <v>14921</v>
      </c>
      <c r="E5456" s="4" t="s">
        <v>14922</v>
      </c>
    </row>
    <row r="5457" spans="1:5">
      <c r="A5457" s="3" t="s">
        <v>23328</v>
      </c>
      <c r="B5457" s="4">
        <v>9061600106</v>
      </c>
      <c r="C5457" s="4" t="s">
        <v>23330</v>
      </c>
      <c r="D5457" s="4" t="s">
        <v>14921</v>
      </c>
      <c r="E5457" s="4" t="s">
        <v>14922</v>
      </c>
    </row>
    <row r="5458" spans="1:5">
      <c r="A5458" s="3" t="s">
        <v>23328</v>
      </c>
      <c r="B5458" s="4">
        <v>9061608602</v>
      </c>
      <c r="C5458" s="4" t="s">
        <v>23331</v>
      </c>
      <c r="D5458" s="4" t="s">
        <v>14921</v>
      </c>
      <c r="E5458" s="4" t="s">
        <v>14922</v>
      </c>
    </row>
    <row r="5459" spans="1:5">
      <c r="A5459" s="3" t="s">
        <v>23328</v>
      </c>
      <c r="B5459" s="4">
        <v>9061606115</v>
      </c>
      <c r="C5459" s="4" t="s">
        <v>23332</v>
      </c>
      <c r="D5459" s="4" t="s">
        <v>14921</v>
      </c>
      <c r="E5459" s="4" t="s">
        <v>14922</v>
      </c>
    </row>
    <row r="5460" spans="1:5">
      <c r="A5460" s="3" t="s">
        <v>23328</v>
      </c>
      <c r="B5460" s="4">
        <v>9061603702</v>
      </c>
      <c r="C5460" s="4" t="s">
        <v>23333</v>
      </c>
      <c r="D5460" s="4" t="s">
        <v>14921</v>
      </c>
      <c r="E5460" s="4" t="s">
        <v>14922</v>
      </c>
    </row>
    <row r="5461" spans="1:5">
      <c r="A5461" s="3" t="s">
        <v>23328</v>
      </c>
      <c r="B5461" s="4">
        <v>9061600103</v>
      </c>
      <c r="C5461" s="4" t="s">
        <v>23334</v>
      </c>
      <c r="D5461" s="4" t="s">
        <v>14921</v>
      </c>
      <c r="E5461" s="4" t="s">
        <v>14922</v>
      </c>
    </row>
    <row r="5462" spans="1:5">
      <c r="A5462" s="3" t="s">
        <v>23328</v>
      </c>
      <c r="B5462" s="4">
        <v>9061601905</v>
      </c>
      <c r="C5462" s="4" t="s">
        <v>23335</v>
      </c>
      <c r="D5462" s="4" t="s">
        <v>14921</v>
      </c>
      <c r="E5462" s="4" t="s">
        <v>14922</v>
      </c>
    </row>
    <row r="5463" spans="1:5">
      <c r="A5463" s="3" t="s">
        <v>23328</v>
      </c>
      <c r="B5463" s="4">
        <v>9061604714</v>
      </c>
      <c r="C5463" s="4" t="s">
        <v>23336</v>
      </c>
      <c r="D5463" s="4" t="s">
        <v>14921</v>
      </c>
      <c r="E5463" s="4" t="s">
        <v>14922</v>
      </c>
    </row>
    <row r="5464" spans="1:5">
      <c r="A5464" s="3" t="s">
        <v>23328</v>
      </c>
      <c r="B5464" s="4">
        <v>9061605802</v>
      </c>
      <c r="C5464" s="4" t="s">
        <v>23337</v>
      </c>
      <c r="D5464" s="4" t="s">
        <v>14921</v>
      </c>
      <c r="E5464" s="4" t="s">
        <v>14922</v>
      </c>
    </row>
    <row r="5465" spans="1:5">
      <c r="A5465" s="3" t="s">
        <v>23328</v>
      </c>
      <c r="B5465" s="4">
        <v>9064108967</v>
      </c>
      <c r="C5465" s="4" t="s">
        <v>23338</v>
      </c>
      <c r="D5465" s="4" t="s">
        <v>14921</v>
      </c>
      <c r="E5465" s="4" t="s">
        <v>14922</v>
      </c>
    </row>
    <row r="5466" spans="1:5">
      <c r="A5466" s="3" t="s">
        <v>23328</v>
      </c>
      <c r="B5466" s="4">
        <v>9061605310</v>
      </c>
      <c r="C5466" s="4" t="s">
        <v>23339</v>
      </c>
      <c r="D5466" s="4" t="s">
        <v>14921</v>
      </c>
      <c r="E5466" s="4" t="s">
        <v>14922</v>
      </c>
    </row>
    <row r="5467" spans="1:5">
      <c r="A5467" s="3" t="s">
        <v>23328</v>
      </c>
      <c r="B5467" s="4">
        <v>9064100071</v>
      </c>
      <c r="C5467" s="4" t="s">
        <v>23340</v>
      </c>
      <c r="D5467" s="4" t="s">
        <v>14921</v>
      </c>
      <c r="E5467" s="4" t="s">
        <v>14922</v>
      </c>
    </row>
    <row r="5468" spans="1:5">
      <c r="A5468" s="3" t="s">
        <v>23328</v>
      </c>
      <c r="B5468" s="4">
        <v>9061606112</v>
      </c>
      <c r="C5468" s="4" t="s">
        <v>23341</v>
      </c>
      <c r="D5468" s="4" t="s">
        <v>14921</v>
      </c>
      <c r="E5468" s="4" t="s">
        <v>14922</v>
      </c>
    </row>
    <row r="5469" spans="1:5">
      <c r="A5469" s="3" t="s">
        <v>23328</v>
      </c>
      <c r="B5469" s="4">
        <v>9061607220</v>
      </c>
      <c r="C5469" s="4" t="s">
        <v>23342</v>
      </c>
      <c r="D5469" s="4" t="s">
        <v>14921</v>
      </c>
      <c r="E5469" s="4" t="s">
        <v>14922</v>
      </c>
    </row>
    <row r="5470" spans="1:5">
      <c r="A5470" s="3" t="s">
        <v>23328</v>
      </c>
      <c r="B5470" s="4">
        <v>9061607241</v>
      </c>
      <c r="C5470" s="4" t="s">
        <v>23343</v>
      </c>
      <c r="D5470" s="4" t="s">
        <v>14921</v>
      </c>
      <c r="E5470" s="4" t="s">
        <v>14922</v>
      </c>
    </row>
    <row r="5471" spans="1:5">
      <c r="A5471" s="3" t="s">
        <v>23328</v>
      </c>
      <c r="B5471" s="4">
        <v>9061604709</v>
      </c>
      <c r="C5471" s="4" t="s">
        <v>23344</v>
      </c>
      <c r="D5471" s="4" t="s">
        <v>14921</v>
      </c>
      <c r="E5471" s="4" t="s">
        <v>14922</v>
      </c>
    </row>
    <row r="5472" spans="1:5">
      <c r="A5472" s="3" t="s">
        <v>23328</v>
      </c>
      <c r="B5472" s="4">
        <v>9061615204</v>
      </c>
      <c r="C5472" s="4" t="s">
        <v>23345</v>
      </c>
      <c r="D5472" s="4" t="s">
        <v>14921</v>
      </c>
      <c r="E5472" s="4" t="s">
        <v>14922</v>
      </c>
    </row>
    <row r="5473" spans="1:5">
      <c r="A5473" s="3" t="s">
        <v>23328</v>
      </c>
      <c r="B5473" s="4">
        <v>9061608704</v>
      </c>
      <c r="C5473" s="4" t="s">
        <v>23346</v>
      </c>
      <c r="D5473" s="4" t="s">
        <v>14921</v>
      </c>
      <c r="E5473" s="4" t="s">
        <v>14922</v>
      </c>
    </row>
    <row r="5474" spans="1:5">
      <c r="A5474" s="3" t="s">
        <v>23328</v>
      </c>
      <c r="B5474" s="4">
        <v>9061600708</v>
      </c>
      <c r="C5474" s="4" t="s">
        <v>23347</v>
      </c>
      <c r="D5474" s="4" t="s">
        <v>14921</v>
      </c>
      <c r="E5474" s="4" t="s">
        <v>14922</v>
      </c>
    </row>
    <row r="5475" spans="1:5">
      <c r="A5475" s="3" t="s">
        <v>23328</v>
      </c>
      <c r="B5475" s="4">
        <v>9061604016</v>
      </c>
      <c r="C5475" s="4" t="s">
        <v>23348</v>
      </c>
      <c r="D5475" s="4" t="s">
        <v>14921</v>
      </c>
      <c r="E5475" s="4" t="s">
        <v>14922</v>
      </c>
    </row>
    <row r="5476" spans="1:5" ht="28.8">
      <c r="A5476" s="3" t="s">
        <v>23328</v>
      </c>
      <c r="B5476" s="4">
        <v>9061612606</v>
      </c>
      <c r="C5476" s="4" t="s">
        <v>23349</v>
      </c>
      <c r="D5476" s="4" t="s">
        <v>14921</v>
      </c>
      <c r="E5476" s="4" t="s">
        <v>14922</v>
      </c>
    </row>
    <row r="5477" spans="1:5">
      <c r="A5477" s="3" t="s">
        <v>23328</v>
      </c>
      <c r="B5477" s="4">
        <v>9061601906</v>
      </c>
      <c r="C5477" s="4" t="s">
        <v>23350</v>
      </c>
      <c r="D5477" s="4" t="s">
        <v>14921</v>
      </c>
      <c r="E5477" s="4" t="s">
        <v>14922</v>
      </c>
    </row>
    <row r="5478" spans="1:5">
      <c r="A5478" s="3" t="s">
        <v>23328</v>
      </c>
      <c r="B5478" s="4">
        <v>9061605605</v>
      </c>
      <c r="C5478" s="4" t="s">
        <v>23351</v>
      </c>
      <c r="D5478" s="4" t="s">
        <v>14921</v>
      </c>
      <c r="E5478" s="4" t="s">
        <v>14922</v>
      </c>
    </row>
    <row r="5479" spans="1:5">
      <c r="A5479" s="3" t="s">
        <v>23328</v>
      </c>
      <c r="B5479" s="4">
        <v>9061607238</v>
      </c>
      <c r="C5479" s="4" t="s">
        <v>23352</v>
      </c>
      <c r="D5479" s="4" t="s">
        <v>14921</v>
      </c>
      <c r="E5479" s="4" t="s">
        <v>14922</v>
      </c>
    </row>
    <row r="5480" spans="1:5">
      <c r="A5480" s="3" t="s">
        <v>23328</v>
      </c>
      <c r="B5480" s="4">
        <v>9061602806</v>
      </c>
      <c r="C5480" s="4" t="s">
        <v>23353</v>
      </c>
      <c r="D5480" s="4" t="s">
        <v>14921</v>
      </c>
      <c r="E5480" s="4" t="s">
        <v>14922</v>
      </c>
    </row>
    <row r="5481" spans="1:5">
      <c r="A5481" s="3" t="s">
        <v>23328</v>
      </c>
      <c r="B5481" s="4">
        <v>9061601109</v>
      </c>
      <c r="C5481" s="4" t="s">
        <v>23354</v>
      </c>
      <c r="D5481" s="4" t="s">
        <v>14921</v>
      </c>
      <c r="E5481" s="4" t="s">
        <v>14922</v>
      </c>
    </row>
    <row r="5482" spans="1:5">
      <c r="A5482" s="3" t="s">
        <v>23328</v>
      </c>
      <c r="B5482" s="4">
        <v>9061603719</v>
      </c>
      <c r="C5482" s="4" t="s">
        <v>23355</v>
      </c>
      <c r="D5482" s="4" t="s">
        <v>14921</v>
      </c>
      <c r="E5482" s="4" t="s">
        <v>14922</v>
      </c>
    </row>
    <row r="5483" spans="1:5">
      <c r="A5483" s="3" t="s">
        <v>23328</v>
      </c>
      <c r="B5483" s="4">
        <v>9061605807</v>
      </c>
      <c r="C5483" s="4" t="s">
        <v>23356</v>
      </c>
      <c r="D5483" s="4" t="s">
        <v>14921</v>
      </c>
      <c r="E5483" s="4" t="s">
        <v>14922</v>
      </c>
    </row>
    <row r="5484" spans="1:5">
      <c r="A5484" s="3" t="s">
        <v>23328</v>
      </c>
      <c r="B5484" s="4">
        <v>9061600104</v>
      </c>
      <c r="C5484" s="4" t="s">
        <v>23357</v>
      </c>
      <c r="D5484" s="4" t="s">
        <v>14921</v>
      </c>
      <c r="E5484" s="4" t="s">
        <v>14922</v>
      </c>
    </row>
    <row r="5485" spans="1:5">
      <c r="A5485" s="3" t="s">
        <v>23328</v>
      </c>
      <c r="B5485" s="4">
        <v>9061604712</v>
      </c>
      <c r="C5485" s="4" t="s">
        <v>23358</v>
      </c>
      <c r="D5485" s="4" t="s">
        <v>14921</v>
      </c>
      <c r="E5485" s="4" t="s">
        <v>14922</v>
      </c>
    </row>
    <row r="5486" spans="1:5">
      <c r="A5486" s="3" t="s">
        <v>23328</v>
      </c>
      <c r="B5486" s="4">
        <v>9061701024</v>
      </c>
      <c r="C5486" s="4" t="s">
        <v>23359</v>
      </c>
      <c r="D5486" s="4" t="s">
        <v>14921</v>
      </c>
      <c r="E5486" s="4" t="s">
        <v>14922</v>
      </c>
    </row>
    <row r="5487" spans="1:5">
      <c r="A5487" s="3" t="s">
        <v>23328</v>
      </c>
      <c r="B5487" s="4">
        <v>9061706802</v>
      </c>
      <c r="C5487" s="4" t="s">
        <v>23360</v>
      </c>
      <c r="D5487" s="4" t="s">
        <v>14921</v>
      </c>
      <c r="E5487" s="4" t="s">
        <v>14922</v>
      </c>
    </row>
    <row r="5488" spans="1:5">
      <c r="A5488" s="3" t="s">
        <v>23328</v>
      </c>
      <c r="B5488" s="4">
        <v>9061705803</v>
      </c>
      <c r="C5488" s="4" t="s">
        <v>6564</v>
      </c>
      <c r="D5488" s="4" t="s">
        <v>14921</v>
      </c>
      <c r="E5488" s="4" t="s">
        <v>14922</v>
      </c>
    </row>
    <row r="5489" spans="1:5">
      <c r="A5489" s="3" t="s">
        <v>23328</v>
      </c>
      <c r="B5489" s="4">
        <v>9061709903</v>
      </c>
      <c r="C5489" s="4" t="s">
        <v>23361</v>
      </c>
      <c r="D5489" s="4" t="s">
        <v>14921</v>
      </c>
      <c r="E5489" s="4" t="s">
        <v>14922</v>
      </c>
    </row>
    <row r="5490" spans="1:5">
      <c r="A5490" s="3" t="s">
        <v>23328</v>
      </c>
      <c r="B5490" s="4">
        <v>9061702602</v>
      </c>
      <c r="C5490" s="4" t="s">
        <v>23362</v>
      </c>
      <c r="D5490" s="4" t="s">
        <v>14921</v>
      </c>
      <c r="E5490" s="4" t="s">
        <v>14922</v>
      </c>
    </row>
    <row r="5491" spans="1:5">
      <c r="A5491" s="3" t="s">
        <v>23328</v>
      </c>
      <c r="B5491" s="4">
        <v>9061703702</v>
      </c>
      <c r="C5491" s="4" t="s">
        <v>23363</v>
      </c>
      <c r="D5491" s="4" t="s">
        <v>14921</v>
      </c>
      <c r="E5491" s="4" t="s">
        <v>14922</v>
      </c>
    </row>
    <row r="5492" spans="1:5">
      <c r="A5492" s="3" t="s">
        <v>23328</v>
      </c>
      <c r="B5492" s="4">
        <v>9061704308</v>
      </c>
      <c r="C5492" s="4" t="s">
        <v>23364</v>
      </c>
      <c r="D5492" s="4" t="s">
        <v>14921</v>
      </c>
      <c r="E5492" s="4" t="s">
        <v>14922</v>
      </c>
    </row>
    <row r="5493" spans="1:5">
      <c r="A5493" s="3" t="s">
        <v>23328</v>
      </c>
      <c r="B5493" s="4">
        <v>9061702705</v>
      </c>
      <c r="C5493" s="4" t="s">
        <v>23365</v>
      </c>
      <c r="D5493" s="4" t="s">
        <v>14921</v>
      </c>
      <c r="E5493" s="4" t="s">
        <v>14922</v>
      </c>
    </row>
    <row r="5494" spans="1:5">
      <c r="A5494" s="3" t="s">
        <v>23328</v>
      </c>
      <c r="B5494" s="4">
        <v>9061701403</v>
      </c>
      <c r="C5494" s="4" t="s">
        <v>23366</v>
      </c>
      <c r="D5494" s="4" t="s">
        <v>14921</v>
      </c>
      <c r="E5494" s="4" t="s">
        <v>14922</v>
      </c>
    </row>
    <row r="5495" spans="1:5">
      <c r="A5495" s="3" t="s">
        <v>23328</v>
      </c>
      <c r="B5495" s="4">
        <v>9061701041</v>
      </c>
      <c r="C5495" s="4" t="s">
        <v>23367</v>
      </c>
      <c r="D5495" s="4" t="s">
        <v>14921</v>
      </c>
      <c r="E5495" s="4" t="s">
        <v>14922</v>
      </c>
    </row>
    <row r="5496" spans="1:5">
      <c r="A5496" s="3" t="s">
        <v>23328</v>
      </c>
      <c r="B5496" s="4">
        <v>9061701048</v>
      </c>
      <c r="C5496" s="4" t="s">
        <v>23368</v>
      </c>
      <c r="D5496" s="4" t="s">
        <v>14921</v>
      </c>
      <c r="E5496" s="4" t="s">
        <v>14922</v>
      </c>
    </row>
    <row r="5497" spans="1:5">
      <c r="A5497" s="3" t="s">
        <v>23328</v>
      </c>
      <c r="B5497" s="4">
        <v>9061703203</v>
      </c>
      <c r="C5497" s="4" t="s">
        <v>23369</v>
      </c>
      <c r="D5497" s="4" t="s">
        <v>14921</v>
      </c>
      <c r="E5497" s="4" t="s">
        <v>14922</v>
      </c>
    </row>
    <row r="5498" spans="1:5">
      <c r="A5498" s="3" t="s">
        <v>23328</v>
      </c>
      <c r="B5498" s="4">
        <v>9061702706</v>
      </c>
      <c r="C5498" s="4" t="s">
        <v>23370</v>
      </c>
      <c r="D5498" s="4" t="s">
        <v>14921</v>
      </c>
      <c r="E5498" s="4" t="s">
        <v>14922</v>
      </c>
    </row>
    <row r="5499" spans="1:5">
      <c r="A5499" s="3" t="s">
        <v>23328</v>
      </c>
      <c r="B5499" s="4">
        <v>9061703703</v>
      </c>
      <c r="C5499" s="4" t="s">
        <v>23371</v>
      </c>
      <c r="D5499" s="4" t="s">
        <v>14921</v>
      </c>
      <c r="E5499" s="4" t="s">
        <v>14922</v>
      </c>
    </row>
    <row r="5500" spans="1:5">
      <c r="A5500" s="3" t="s">
        <v>23328</v>
      </c>
      <c r="B5500" s="4">
        <v>9061706602</v>
      </c>
      <c r="C5500" s="4" t="s">
        <v>23372</v>
      </c>
      <c r="D5500" s="4" t="s">
        <v>14921</v>
      </c>
      <c r="E5500" s="4" t="s">
        <v>14922</v>
      </c>
    </row>
    <row r="5501" spans="1:5">
      <c r="A5501" s="3" t="s">
        <v>23328</v>
      </c>
      <c r="B5501" s="4">
        <v>9061701047</v>
      </c>
      <c r="C5501" s="4" t="s">
        <v>23373</v>
      </c>
      <c r="D5501" s="4" t="s">
        <v>14921</v>
      </c>
      <c r="E5501" s="4" t="s">
        <v>14922</v>
      </c>
    </row>
    <row r="5502" spans="1:5">
      <c r="A5502" s="3" t="s">
        <v>23328</v>
      </c>
      <c r="B5502" s="4">
        <v>9061703806</v>
      </c>
      <c r="C5502" s="4" t="s">
        <v>23374</v>
      </c>
      <c r="D5502" s="4" t="s">
        <v>14921</v>
      </c>
      <c r="E5502" s="4" t="s">
        <v>14922</v>
      </c>
    </row>
    <row r="5503" spans="1:5">
      <c r="A5503" s="3" t="s">
        <v>23328</v>
      </c>
      <c r="B5503" s="4">
        <v>9061701021</v>
      </c>
      <c r="C5503" s="4" t="s">
        <v>23375</v>
      </c>
      <c r="D5503" s="4" t="s">
        <v>14921</v>
      </c>
      <c r="E5503" s="4" t="s">
        <v>14922</v>
      </c>
    </row>
    <row r="5504" spans="1:5">
      <c r="A5504" s="3" t="s">
        <v>23328</v>
      </c>
      <c r="B5504" s="4">
        <v>9064108966</v>
      </c>
      <c r="C5504" s="4" t="s">
        <v>23376</v>
      </c>
      <c r="D5504" s="4" t="s">
        <v>14921</v>
      </c>
      <c r="E5504" s="4" t="s">
        <v>14922</v>
      </c>
    </row>
    <row r="5505" spans="1:5">
      <c r="A5505" s="3" t="s">
        <v>23328</v>
      </c>
      <c r="B5505" s="4">
        <v>9061708404</v>
      </c>
      <c r="C5505" s="4" t="s">
        <v>23377</v>
      </c>
      <c r="D5505" s="4" t="s">
        <v>14921</v>
      </c>
      <c r="E5505" s="4" t="s">
        <v>14922</v>
      </c>
    </row>
    <row r="5506" spans="1:5">
      <c r="A5506" s="3" t="s">
        <v>23328</v>
      </c>
      <c r="B5506" s="4">
        <v>9061712302</v>
      </c>
      <c r="C5506" s="4" t="s">
        <v>23378</v>
      </c>
      <c r="D5506" s="4" t="s">
        <v>14921</v>
      </c>
      <c r="E5506" s="4" t="s">
        <v>14922</v>
      </c>
    </row>
    <row r="5507" spans="1:5">
      <c r="A5507" s="3" t="s">
        <v>23328</v>
      </c>
      <c r="B5507" s="4">
        <v>9061703408</v>
      </c>
      <c r="C5507" s="4" t="s">
        <v>23379</v>
      </c>
      <c r="D5507" s="4" t="s">
        <v>14921</v>
      </c>
      <c r="E5507" s="4" t="s">
        <v>14922</v>
      </c>
    </row>
    <row r="5508" spans="1:5">
      <c r="A5508" s="3" t="s">
        <v>23328</v>
      </c>
      <c r="B5508" s="4">
        <v>9061702604</v>
      </c>
      <c r="C5508" s="4" t="s">
        <v>23380</v>
      </c>
      <c r="D5508" s="4" t="s">
        <v>14921</v>
      </c>
      <c r="E5508" s="4" t="s">
        <v>14922</v>
      </c>
    </row>
    <row r="5509" spans="1:5" ht="28.8">
      <c r="A5509" s="3" t="s">
        <v>23328</v>
      </c>
      <c r="B5509" s="4">
        <v>9061701057</v>
      </c>
      <c r="C5509" s="4" t="s">
        <v>23381</v>
      </c>
      <c r="D5509" s="4" t="s">
        <v>14921</v>
      </c>
      <c r="E5509" s="4" t="s">
        <v>14922</v>
      </c>
    </row>
    <row r="5510" spans="1:5">
      <c r="A5510" s="3" t="s">
        <v>23328</v>
      </c>
      <c r="B5510" s="4">
        <v>9061704205</v>
      </c>
      <c r="C5510" s="4" t="s">
        <v>23382</v>
      </c>
      <c r="D5510" s="4" t="s">
        <v>14921</v>
      </c>
      <c r="E5510" s="4" t="s">
        <v>14922</v>
      </c>
    </row>
    <row r="5511" spans="1:5">
      <c r="A5511" s="3" t="s">
        <v>23328</v>
      </c>
      <c r="B5511" s="4">
        <v>9061704206</v>
      </c>
      <c r="C5511" s="4" t="s">
        <v>23383</v>
      </c>
      <c r="D5511" s="4" t="s">
        <v>14921</v>
      </c>
      <c r="E5511" s="4" t="s">
        <v>14922</v>
      </c>
    </row>
    <row r="5512" spans="1:5">
      <c r="A5512" s="3" t="s">
        <v>23328</v>
      </c>
      <c r="B5512" s="4">
        <v>9061709910</v>
      </c>
      <c r="C5512" s="4" t="s">
        <v>23384</v>
      </c>
      <c r="D5512" s="4" t="s">
        <v>14921</v>
      </c>
      <c r="E5512" s="4" t="s">
        <v>14922</v>
      </c>
    </row>
    <row r="5513" spans="1:5">
      <c r="A5513" s="3" t="s">
        <v>23328</v>
      </c>
      <c r="B5513" s="4">
        <v>9061708604</v>
      </c>
      <c r="C5513" s="4" t="s">
        <v>23385</v>
      </c>
      <c r="D5513" s="4" t="s">
        <v>14921</v>
      </c>
      <c r="E5513" s="4" t="s">
        <v>14922</v>
      </c>
    </row>
    <row r="5514" spans="1:5">
      <c r="A5514" s="3" t="s">
        <v>23328</v>
      </c>
      <c r="B5514" s="4">
        <v>9061700207</v>
      </c>
      <c r="C5514" s="4" t="s">
        <v>23386</v>
      </c>
      <c r="D5514" s="4" t="s">
        <v>14921</v>
      </c>
      <c r="E5514" s="4" t="s">
        <v>14922</v>
      </c>
    </row>
    <row r="5515" spans="1:5">
      <c r="A5515" s="3" t="s">
        <v>23328</v>
      </c>
      <c r="B5515" s="4">
        <v>9061705909</v>
      </c>
      <c r="C5515" s="4" t="s">
        <v>23387</v>
      </c>
      <c r="D5515" s="4" t="s">
        <v>14921</v>
      </c>
      <c r="E5515" s="4" t="s">
        <v>14922</v>
      </c>
    </row>
    <row r="5516" spans="1:5">
      <c r="A5516" s="3" t="s">
        <v>23328</v>
      </c>
      <c r="B5516" s="4">
        <v>9061701022</v>
      </c>
      <c r="C5516" s="4" t="s">
        <v>23388</v>
      </c>
      <c r="D5516" s="4" t="s">
        <v>14921</v>
      </c>
      <c r="E5516" s="4" t="s">
        <v>14922</v>
      </c>
    </row>
    <row r="5517" spans="1:5">
      <c r="A5517" s="3" t="s">
        <v>23328</v>
      </c>
      <c r="B5517" s="4">
        <v>9061708705</v>
      </c>
      <c r="C5517" s="4" t="s">
        <v>23389</v>
      </c>
      <c r="D5517" s="4" t="s">
        <v>14921</v>
      </c>
      <c r="E5517" s="4" t="s">
        <v>14922</v>
      </c>
    </row>
    <row r="5518" spans="1:5">
      <c r="A5518" s="3" t="s">
        <v>23328</v>
      </c>
      <c r="B5518" s="4">
        <v>9061709102</v>
      </c>
      <c r="C5518" s="4" t="s">
        <v>23390</v>
      </c>
      <c r="D5518" s="4" t="s">
        <v>14921</v>
      </c>
      <c r="E5518" s="4" t="s">
        <v>14922</v>
      </c>
    </row>
    <row r="5519" spans="1:5">
      <c r="A5519" s="3" t="s">
        <v>23328</v>
      </c>
      <c r="B5519" s="4">
        <v>9061701050</v>
      </c>
      <c r="C5519" s="4" t="s">
        <v>23391</v>
      </c>
      <c r="D5519" s="4" t="s">
        <v>14921</v>
      </c>
      <c r="E5519" s="4" t="s">
        <v>14922</v>
      </c>
    </row>
    <row r="5520" spans="1:5">
      <c r="A5520" s="3" t="s">
        <v>23328</v>
      </c>
      <c r="B5520" s="4">
        <v>9061705908</v>
      </c>
      <c r="C5520" s="4" t="s">
        <v>23392</v>
      </c>
      <c r="D5520" s="4" t="s">
        <v>14921</v>
      </c>
      <c r="E5520" s="4" t="s">
        <v>14922</v>
      </c>
    </row>
    <row r="5521" spans="1:5">
      <c r="A5521" s="3" t="s">
        <v>23328</v>
      </c>
      <c r="B5521" s="4">
        <v>9061806202</v>
      </c>
      <c r="C5521" s="4" t="s">
        <v>23393</v>
      </c>
      <c r="D5521" s="4" t="s">
        <v>14921</v>
      </c>
      <c r="E5521" s="4" t="s">
        <v>14922</v>
      </c>
    </row>
    <row r="5522" spans="1:5">
      <c r="A5522" s="3" t="s">
        <v>23328</v>
      </c>
      <c r="B5522" s="4">
        <v>9061800803</v>
      </c>
      <c r="C5522" s="4" t="s">
        <v>23394</v>
      </c>
      <c r="D5522" s="4" t="s">
        <v>14921</v>
      </c>
      <c r="E5522" s="4" t="s">
        <v>14922</v>
      </c>
    </row>
    <row r="5523" spans="1:5">
      <c r="A5523" s="3" t="s">
        <v>23328</v>
      </c>
      <c r="B5523" s="4">
        <v>9061819603</v>
      </c>
      <c r="C5523" s="4" t="s">
        <v>23395</v>
      </c>
      <c r="D5523" s="4" t="s">
        <v>14921</v>
      </c>
      <c r="E5523" s="4" t="s">
        <v>14922</v>
      </c>
    </row>
    <row r="5524" spans="1:5">
      <c r="A5524" s="3" t="s">
        <v>23328</v>
      </c>
      <c r="B5524" s="4">
        <v>9061803904</v>
      </c>
      <c r="C5524" s="4" t="s">
        <v>23396</v>
      </c>
      <c r="D5524" s="4" t="s">
        <v>14921</v>
      </c>
      <c r="E5524" s="4" t="s">
        <v>14922</v>
      </c>
    </row>
    <row r="5525" spans="1:5">
      <c r="A5525" s="3" t="s">
        <v>23328</v>
      </c>
      <c r="B5525" s="4">
        <v>9061812307</v>
      </c>
      <c r="C5525" s="4" t="s">
        <v>23397</v>
      </c>
      <c r="D5525" s="4" t="s">
        <v>14921</v>
      </c>
      <c r="E5525" s="4" t="s">
        <v>14922</v>
      </c>
    </row>
    <row r="5526" spans="1:5">
      <c r="A5526" s="3" t="s">
        <v>23328</v>
      </c>
      <c r="B5526" s="4">
        <v>9061805802</v>
      </c>
      <c r="C5526" s="4" t="s">
        <v>23398</v>
      </c>
      <c r="D5526" s="4" t="s">
        <v>14921</v>
      </c>
      <c r="E5526" s="4" t="s">
        <v>14922</v>
      </c>
    </row>
    <row r="5527" spans="1:5">
      <c r="A5527" s="3" t="s">
        <v>23328</v>
      </c>
      <c r="B5527" s="4">
        <v>9061801307</v>
      </c>
      <c r="C5527" s="4" t="s">
        <v>23399</v>
      </c>
      <c r="D5527" s="4" t="s">
        <v>14921</v>
      </c>
      <c r="E5527" s="4" t="s">
        <v>14922</v>
      </c>
    </row>
    <row r="5528" spans="1:5">
      <c r="A5528" s="3" t="s">
        <v>23328</v>
      </c>
      <c r="B5528" s="4">
        <v>9061801503</v>
      </c>
      <c r="C5528" s="4" t="s">
        <v>23400</v>
      </c>
      <c r="D5528" s="4" t="s">
        <v>14921</v>
      </c>
      <c r="E5528" s="4" t="s">
        <v>14922</v>
      </c>
    </row>
    <row r="5529" spans="1:5">
      <c r="A5529" s="3" t="s">
        <v>23328</v>
      </c>
      <c r="B5529" s="4">
        <v>9061801602</v>
      </c>
      <c r="C5529" s="4" t="s">
        <v>23401</v>
      </c>
      <c r="D5529" s="4" t="s">
        <v>14921</v>
      </c>
      <c r="E5529" s="4" t="s">
        <v>14922</v>
      </c>
    </row>
    <row r="5530" spans="1:5">
      <c r="A5530" s="3" t="s">
        <v>23328</v>
      </c>
      <c r="B5530" s="4">
        <v>9061800504</v>
      </c>
      <c r="C5530" s="4" t="s">
        <v>23402</v>
      </c>
      <c r="D5530" s="4" t="s">
        <v>14921</v>
      </c>
      <c r="E5530" s="4" t="s">
        <v>14922</v>
      </c>
    </row>
    <row r="5531" spans="1:5">
      <c r="A5531" s="3" t="s">
        <v>23328</v>
      </c>
      <c r="B5531" s="4">
        <v>9061804605</v>
      </c>
      <c r="C5531" s="4" t="s">
        <v>23403</v>
      </c>
      <c r="D5531" s="4" t="s">
        <v>14921</v>
      </c>
      <c r="E5531" s="4" t="s">
        <v>14922</v>
      </c>
    </row>
    <row r="5532" spans="1:5">
      <c r="A5532" s="3" t="s">
        <v>23328</v>
      </c>
      <c r="B5532" s="4">
        <v>9061803803</v>
      </c>
      <c r="C5532" s="4" t="s">
        <v>23404</v>
      </c>
      <c r="D5532" s="4" t="s">
        <v>14921</v>
      </c>
      <c r="E5532" s="4" t="s">
        <v>14922</v>
      </c>
    </row>
    <row r="5533" spans="1:5">
      <c r="A5533" s="3" t="s">
        <v>23328</v>
      </c>
      <c r="B5533" s="4">
        <v>9061819801</v>
      </c>
      <c r="C5533" s="4" t="s">
        <v>23405</v>
      </c>
      <c r="D5533" s="4" t="s">
        <v>14921</v>
      </c>
      <c r="E5533" s="4" t="s">
        <v>14922</v>
      </c>
    </row>
    <row r="5534" spans="1:5">
      <c r="A5534" s="3" t="s">
        <v>23328</v>
      </c>
      <c r="B5534" s="4">
        <v>9061806604</v>
      </c>
      <c r="C5534" s="4" t="s">
        <v>23406</v>
      </c>
      <c r="D5534" s="4" t="s">
        <v>14921</v>
      </c>
      <c r="E5534" s="4" t="s">
        <v>14922</v>
      </c>
    </row>
    <row r="5535" spans="1:5">
      <c r="A5535" s="3" t="s">
        <v>23328</v>
      </c>
      <c r="B5535" s="4">
        <v>9061802605</v>
      </c>
      <c r="C5535" s="4" t="s">
        <v>23407</v>
      </c>
      <c r="D5535" s="4" t="s">
        <v>14921</v>
      </c>
      <c r="E5535" s="4" t="s">
        <v>14922</v>
      </c>
    </row>
    <row r="5536" spans="1:5">
      <c r="A5536" s="3" t="s">
        <v>23328</v>
      </c>
      <c r="B5536" s="4">
        <v>9061808905</v>
      </c>
      <c r="C5536" s="4" t="s">
        <v>23408</v>
      </c>
      <c r="D5536" s="4" t="s">
        <v>14921</v>
      </c>
      <c r="E5536" s="4" t="s">
        <v>14922</v>
      </c>
    </row>
    <row r="5537" spans="1:5">
      <c r="A5537" s="3" t="s">
        <v>23328</v>
      </c>
      <c r="B5537" s="4">
        <v>9061807705</v>
      </c>
      <c r="C5537" s="4" t="s">
        <v>23409</v>
      </c>
      <c r="D5537" s="4" t="s">
        <v>14921</v>
      </c>
      <c r="E5537" s="4" t="s">
        <v>14922</v>
      </c>
    </row>
    <row r="5538" spans="1:5">
      <c r="A5538" s="3" t="s">
        <v>23328</v>
      </c>
      <c r="B5538" s="4">
        <v>9061801420</v>
      </c>
      <c r="C5538" s="4" t="s">
        <v>23410</v>
      </c>
      <c r="D5538" s="4" t="s">
        <v>14921</v>
      </c>
      <c r="E5538" s="4" t="s">
        <v>14922</v>
      </c>
    </row>
    <row r="5539" spans="1:5">
      <c r="A5539" s="3" t="s">
        <v>23328</v>
      </c>
      <c r="B5539" s="4">
        <v>9061801423</v>
      </c>
      <c r="C5539" s="4" t="s">
        <v>23411</v>
      </c>
      <c r="D5539" s="4" t="s">
        <v>14921</v>
      </c>
      <c r="E5539" s="4" t="s">
        <v>14922</v>
      </c>
    </row>
    <row r="5540" spans="1:5">
      <c r="A5540" s="3" t="s">
        <v>23328</v>
      </c>
      <c r="B5540" s="4">
        <v>9061801459</v>
      </c>
      <c r="C5540" s="4" t="s">
        <v>23412</v>
      </c>
      <c r="D5540" s="4" t="s">
        <v>14921</v>
      </c>
      <c r="E5540" s="4" t="s">
        <v>14922</v>
      </c>
    </row>
    <row r="5541" spans="1:5">
      <c r="A5541" s="3" t="s">
        <v>23328</v>
      </c>
      <c r="B5541" s="4">
        <v>9061801916</v>
      </c>
      <c r="C5541" s="4" t="s">
        <v>23413</v>
      </c>
      <c r="D5541" s="4" t="s">
        <v>14921</v>
      </c>
      <c r="E5541" s="4" t="s">
        <v>14922</v>
      </c>
    </row>
    <row r="5542" spans="1:5">
      <c r="A5542" s="3" t="s">
        <v>23328</v>
      </c>
      <c r="B5542" s="4">
        <v>9061814203</v>
      </c>
      <c r="C5542" s="4" t="s">
        <v>23414</v>
      </c>
      <c r="D5542" s="4" t="s">
        <v>14921</v>
      </c>
      <c r="E5542" s="4" t="s">
        <v>14922</v>
      </c>
    </row>
    <row r="5543" spans="1:5">
      <c r="A5543" s="3" t="s">
        <v>23328</v>
      </c>
      <c r="B5543" s="4">
        <v>9061807204</v>
      </c>
      <c r="C5543" s="4" t="s">
        <v>23415</v>
      </c>
      <c r="D5543" s="4" t="s">
        <v>14921</v>
      </c>
      <c r="E5543" s="4" t="s">
        <v>14922</v>
      </c>
    </row>
    <row r="5544" spans="1:5">
      <c r="A5544" s="3" t="s">
        <v>23328</v>
      </c>
      <c r="B5544" s="4">
        <v>9061813503</v>
      </c>
      <c r="C5544" s="4" t="s">
        <v>23416</v>
      </c>
      <c r="D5544" s="4" t="s">
        <v>14921</v>
      </c>
      <c r="E5544" s="4" t="s">
        <v>14922</v>
      </c>
    </row>
    <row r="5545" spans="1:5">
      <c r="A5545" s="3" t="s">
        <v>23328</v>
      </c>
      <c r="B5545" s="4">
        <v>9061809603</v>
      </c>
      <c r="C5545" s="4" t="s">
        <v>23417</v>
      </c>
      <c r="D5545" s="4" t="s">
        <v>14921</v>
      </c>
      <c r="E5545" s="4" t="s">
        <v>14922</v>
      </c>
    </row>
    <row r="5546" spans="1:5">
      <c r="A5546" s="3" t="s">
        <v>23328</v>
      </c>
      <c r="B5546" s="4">
        <v>9061804005</v>
      </c>
      <c r="C5546" s="4" t="s">
        <v>21287</v>
      </c>
      <c r="D5546" s="4" t="s">
        <v>14921</v>
      </c>
      <c r="E5546" s="4" t="s">
        <v>14922</v>
      </c>
    </row>
    <row r="5547" spans="1:5">
      <c r="A5547" s="3" t="s">
        <v>23328</v>
      </c>
      <c r="B5547" s="4">
        <v>9061802601</v>
      </c>
      <c r="C5547" s="4" t="s">
        <v>23418</v>
      </c>
      <c r="D5547" s="4" t="s">
        <v>14921</v>
      </c>
      <c r="E5547" s="4" t="s">
        <v>14922</v>
      </c>
    </row>
    <row r="5548" spans="1:5">
      <c r="A5548" s="3" t="s">
        <v>23328</v>
      </c>
      <c r="B5548" s="4">
        <v>9061807505</v>
      </c>
      <c r="C5548" s="4" t="s">
        <v>23419</v>
      </c>
      <c r="D5548" s="4" t="s">
        <v>14921</v>
      </c>
      <c r="E5548" s="4" t="s">
        <v>14922</v>
      </c>
    </row>
    <row r="5549" spans="1:5">
      <c r="A5549" s="3" t="s">
        <v>23328</v>
      </c>
      <c r="B5549" s="4">
        <v>9061805607</v>
      </c>
      <c r="C5549" s="4" t="s">
        <v>23420</v>
      </c>
      <c r="D5549" s="4" t="s">
        <v>14921</v>
      </c>
      <c r="E5549" s="4" t="s">
        <v>14922</v>
      </c>
    </row>
    <row r="5550" spans="1:5">
      <c r="A5550" s="3" t="s">
        <v>23328</v>
      </c>
      <c r="B5550" s="4">
        <v>9061802606</v>
      </c>
      <c r="C5550" s="4" t="s">
        <v>23421</v>
      </c>
      <c r="D5550" s="4" t="s">
        <v>14921</v>
      </c>
      <c r="E5550" s="4" t="s">
        <v>14922</v>
      </c>
    </row>
    <row r="5551" spans="1:5">
      <c r="A5551" s="3" t="s">
        <v>23328</v>
      </c>
      <c r="B5551" s="4">
        <v>9061809804</v>
      </c>
      <c r="C5551" s="4" t="s">
        <v>23422</v>
      </c>
      <c r="D5551" s="4" t="s">
        <v>14921</v>
      </c>
      <c r="E5551" s="4" t="s">
        <v>14922</v>
      </c>
    </row>
    <row r="5552" spans="1:5">
      <c r="A5552" s="3" t="s">
        <v>23328</v>
      </c>
      <c r="B5552" s="4">
        <v>9061807602</v>
      </c>
      <c r="C5552" s="4" t="s">
        <v>23423</v>
      </c>
      <c r="D5552" s="4" t="s">
        <v>14921</v>
      </c>
      <c r="E5552" s="4" t="s">
        <v>14922</v>
      </c>
    </row>
    <row r="5553" spans="1:5">
      <c r="A5553" s="3" t="s">
        <v>23328</v>
      </c>
      <c r="B5553" s="4">
        <v>9061817101</v>
      </c>
      <c r="C5553" s="4" t="s">
        <v>23424</v>
      </c>
      <c r="D5553" s="4" t="s">
        <v>14921</v>
      </c>
      <c r="E5553" s="4" t="s">
        <v>14922</v>
      </c>
    </row>
    <row r="5554" spans="1:5">
      <c r="A5554" s="3" t="s">
        <v>23328</v>
      </c>
      <c r="B5554" s="4">
        <v>9061812402</v>
      </c>
      <c r="C5554" s="4" t="s">
        <v>23425</v>
      </c>
      <c r="D5554" s="4" t="s">
        <v>14921</v>
      </c>
      <c r="E5554" s="4" t="s">
        <v>14922</v>
      </c>
    </row>
    <row r="5555" spans="1:5">
      <c r="A5555" s="3" t="s">
        <v>23328</v>
      </c>
      <c r="B5555" s="4">
        <v>9064100231</v>
      </c>
      <c r="C5555" s="4" t="s">
        <v>23426</v>
      </c>
      <c r="D5555" s="4" t="s">
        <v>14921</v>
      </c>
      <c r="E5555" s="4" t="s">
        <v>14922</v>
      </c>
    </row>
    <row r="5556" spans="1:5">
      <c r="A5556" s="3" t="s">
        <v>23328</v>
      </c>
      <c r="B5556" s="4">
        <v>9061815004</v>
      </c>
      <c r="C5556" s="4" t="s">
        <v>23427</v>
      </c>
      <c r="D5556" s="4" t="s">
        <v>14921</v>
      </c>
      <c r="E5556" s="4" t="s">
        <v>14922</v>
      </c>
    </row>
    <row r="5557" spans="1:5">
      <c r="A5557" s="3" t="s">
        <v>23328</v>
      </c>
      <c r="B5557" s="4">
        <v>9061801431</v>
      </c>
      <c r="C5557" s="4" t="s">
        <v>23428</v>
      </c>
      <c r="D5557" s="4" t="s">
        <v>14921</v>
      </c>
      <c r="E5557" s="4" t="s">
        <v>14922</v>
      </c>
    </row>
    <row r="5558" spans="1:5">
      <c r="A5558" s="3" t="s">
        <v>23328</v>
      </c>
      <c r="B5558" s="4">
        <v>9061802310</v>
      </c>
      <c r="C5558" s="4" t="s">
        <v>23429</v>
      </c>
      <c r="D5558" s="4" t="s">
        <v>14921</v>
      </c>
      <c r="E5558" s="4" t="s">
        <v>14922</v>
      </c>
    </row>
    <row r="5559" spans="1:5">
      <c r="A5559" s="3" t="s">
        <v>23328</v>
      </c>
      <c r="B5559" s="4">
        <v>9061810804</v>
      </c>
      <c r="C5559" s="4" t="s">
        <v>23430</v>
      </c>
      <c r="D5559" s="4" t="s">
        <v>14921</v>
      </c>
      <c r="E5559" s="4" t="s">
        <v>14922</v>
      </c>
    </row>
    <row r="5560" spans="1:5">
      <c r="A5560" s="3" t="s">
        <v>23328</v>
      </c>
      <c r="B5560" s="4">
        <v>9061811803</v>
      </c>
      <c r="C5560" s="4" t="s">
        <v>23431</v>
      </c>
      <c r="D5560" s="4" t="s">
        <v>14921</v>
      </c>
      <c r="E5560" s="4" t="s">
        <v>14922</v>
      </c>
    </row>
    <row r="5561" spans="1:5">
      <c r="A5561" s="3" t="s">
        <v>23328</v>
      </c>
      <c r="B5561" s="4">
        <v>9061810414</v>
      </c>
      <c r="C5561" s="4" t="s">
        <v>23432</v>
      </c>
      <c r="D5561" s="4" t="s">
        <v>14921</v>
      </c>
      <c r="E5561" s="4" t="s">
        <v>14922</v>
      </c>
    </row>
    <row r="5562" spans="1:5">
      <c r="A5562" s="3" t="s">
        <v>23328</v>
      </c>
      <c r="B5562" s="4">
        <v>9061801910</v>
      </c>
      <c r="C5562" s="4" t="s">
        <v>23433</v>
      </c>
      <c r="D5562" s="4" t="s">
        <v>14921</v>
      </c>
      <c r="E5562" s="4" t="s">
        <v>14922</v>
      </c>
    </row>
    <row r="5563" spans="1:5">
      <c r="A5563" s="3" t="s">
        <v>23328</v>
      </c>
      <c r="B5563" s="4">
        <v>9061813003</v>
      </c>
      <c r="C5563" s="4" t="s">
        <v>23434</v>
      </c>
      <c r="D5563" s="4" t="s">
        <v>14921</v>
      </c>
      <c r="E5563" s="4" t="s">
        <v>14922</v>
      </c>
    </row>
    <row r="5564" spans="1:5">
      <c r="A5564" s="3" t="s">
        <v>23328</v>
      </c>
      <c r="B5564" s="4">
        <v>9061801804</v>
      </c>
      <c r="C5564" s="4" t="s">
        <v>23435</v>
      </c>
      <c r="D5564" s="4" t="s">
        <v>14921</v>
      </c>
      <c r="E5564" s="4" t="s">
        <v>14922</v>
      </c>
    </row>
    <row r="5565" spans="1:5">
      <c r="A5565" s="3" t="s">
        <v>23328</v>
      </c>
      <c r="B5565" s="4">
        <v>9061801204</v>
      </c>
      <c r="C5565" s="4" t="s">
        <v>23436</v>
      </c>
      <c r="D5565" s="4" t="s">
        <v>14921</v>
      </c>
      <c r="E5565" s="4" t="s">
        <v>14922</v>
      </c>
    </row>
    <row r="5566" spans="1:5">
      <c r="A5566" s="3" t="s">
        <v>23328</v>
      </c>
      <c r="B5566" s="4">
        <v>9061821502</v>
      </c>
      <c r="C5566" s="4" t="s">
        <v>23437</v>
      </c>
      <c r="D5566" s="4" t="s">
        <v>14921</v>
      </c>
      <c r="E5566" s="4" t="s">
        <v>14922</v>
      </c>
    </row>
    <row r="5567" spans="1:5">
      <c r="A5567" s="3" t="s">
        <v>23328</v>
      </c>
      <c r="B5567" s="4">
        <v>9064104376</v>
      </c>
      <c r="C5567" s="4" t="s">
        <v>23438</v>
      </c>
      <c r="D5567" s="4" t="s">
        <v>14921</v>
      </c>
      <c r="E5567" s="4" t="s">
        <v>14922</v>
      </c>
    </row>
    <row r="5568" spans="1:5">
      <c r="A5568" s="3" t="s">
        <v>23328</v>
      </c>
      <c r="B5568" s="4">
        <v>9061813801</v>
      </c>
      <c r="C5568" s="4" t="s">
        <v>23439</v>
      </c>
      <c r="D5568" s="4" t="s">
        <v>14921</v>
      </c>
      <c r="E5568" s="4" t="s">
        <v>14922</v>
      </c>
    </row>
    <row r="5569" spans="1:5">
      <c r="A5569" s="3" t="s">
        <v>23328</v>
      </c>
      <c r="B5569" s="4">
        <v>9061801919</v>
      </c>
      <c r="C5569" s="4" t="s">
        <v>23440</v>
      </c>
      <c r="D5569" s="4" t="s">
        <v>14921</v>
      </c>
      <c r="E5569" s="4" t="s">
        <v>14922</v>
      </c>
    </row>
    <row r="5570" spans="1:5">
      <c r="A5570" s="3" t="s">
        <v>23328</v>
      </c>
      <c r="B5570" s="4">
        <v>9061801430</v>
      </c>
      <c r="C5570" s="4" t="s">
        <v>23441</v>
      </c>
      <c r="D5570" s="4" t="s">
        <v>14921</v>
      </c>
      <c r="E5570" s="4" t="s">
        <v>14922</v>
      </c>
    </row>
    <row r="5571" spans="1:5">
      <c r="A5571" s="3" t="s">
        <v>23328</v>
      </c>
      <c r="B5571" s="4">
        <v>9061914803</v>
      </c>
      <c r="C5571" s="4" t="s">
        <v>23442</v>
      </c>
      <c r="D5571" s="4" t="s">
        <v>14921</v>
      </c>
      <c r="E5571" s="4" t="s">
        <v>14922</v>
      </c>
    </row>
    <row r="5572" spans="1:5">
      <c r="A5572" s="3" t="s">
        <v>23328</v>
      </c>
      <c r="B5572" s="4">
        <v>9061903732</v>
      </c>
      <c r="C5572" s="4" t="s">
        <v>23443</v>
      </c>
      <c r="D5572" s="4" t="s">
        <v>14921</v>
      </c>
      <c r="E5572" s="4" t="s">
        <v>14922</v>
      </c>
    </row>
    <row r="5573" spans="1:5">
      <c r="A5573" s="3" t="s">
        <v>23328</v>
      </c>
      <c r="B5573" s="4">
        <v>9061910419</v>
      </c>
      <c r="C5573" s="4" t="s">
        <v>23444</v>
      </c>
      <c r="D5573" s="4" t="s">
        <v>14921</v>
      </c>
      <c r="E5573" s="4" t="s">
        <v>14922</v>
      </c>
    </row>
    <row r="5574" spans="1:5">
      <c r="A5574" s="3" t="s">
        <v>23328</v>
      </c>
      <c r="B5574" s="4">
        <v>9061903103</v>
      </c>
      <c r="C5574" s="4" t="s">
        <v>23445</v>
      </c>
      <c r="D5574" s="4" t="s">
        <v>14921</v>
      </c>
      <c r="E5574" s="4" t="s">
        <v>14922</v>
      </c>
    </row>
    <row r="5575" spans="1:5">
      <c r="A5575" s="3" t="s">
        <v>23328</v>
      </c>
      <c r="B5575" s="4">
        <v>9061904102</v>
      </c>
      <c r="C5575" s="4" t="s">
        <v>23446</v>
      </c>
      <c r="D5575" s="4" t="s">
        <v>14921</v>
      </c>
      <c r="E5575" s="4" t="s">
        <v>14922</v>
      </c>
    </row>
    <row r="5576" spans="1:5">
      <c r="A5576" s="3" t="s">
        <v>23328</v>
      </c>
      <c r="B5576" s="4">
        <v>9061900160</v>
      </c>
      <c r="C5576" s="4" t="s">
        <v>23447</v>
      </c>
      <c r="D5576" s="4" t="s">
        <v>14921</v>
      </c>
      <c r="E5576" s="4" t="s">
        <v>14922</v>
      </c>
    </row>
    <row r="5577" spans="1:5">
      <c r="A5577" s="3" t="s">
        <v>23328</v>
      </c>
      <c r="B5577" s="4">
        <v>9061911802</v>
      </c>
      <c r="C5577" s="4" t="s">
        <v>23448</v>
      </c>
      <c r="D5577" s="4" t="s">
        <v>14921</v>
      </c>
      <c r="E5577" s="4" t="s">
        <v>14922</v>
      </c>
    </row>
    <row r="5578" spans="1:5">
      <c r="A5578" s="3" t="s">
        <v>23328</v>
      </c>
      <c r="B5578" s="4">
        <v>9061915408</v>
      </c>
      <c r="C5578" s="4" t="s">
        <v>23449</v>
      </c>
      <c r="D5578" s="4" t="s">
        <v>14921</v>
      </c>
      <c r="E5578" s="4" t="s">
        <v>14922</v>
      </c>
    </row>
    <row r="5579" spans="1:5">
      <c r="A5579" s="3" t="s">
        <v>23328</v>
      </c>
      <c r="B5579" s="4">
        <v>9061908105</v>
      </c>
      <c r="C5579" s="4" t="s">
        <v>23450</v>
      </c>
      <c r="D5579" s="4" t="s">
        <v>14921</v>
      </c>
      <c r="E5579" s="4" t="s">
        <v>14922</v>
      </c>
    </row>
    <row r="5580" spans="1:5">
      <c r="A5580" s="3" t="s">
        <v>23328</v>
      </c>
      <c r="B5580" s="4">
        <v>9061901904</v>
      </c>
      <c r="C5580" s="4" t="s">
        <v>23451</v>
      </c>
      <c r="D5580" s="4" t="s">
        <v>14921</v>
      </c>
      <c r="E5580" s="4" t="s">
        <v>14922</v>
      </c>
    </row>
    <row r="5581" spans="1:5">
      <c r="A5581" s="3" t="s">
        <v>23328</v>
      </c>
      <c r="B5581" s="4">
        <v>9061905407</v>
      </c>
      <c r="C5581" s="4" t="s">
        <v>6607</v>
      </c>
      <c r="D5581" s="4" t="s">
        <v>14921</v>
      </c>
      <c r="E5581" s="4" t="s">
        <v>14922</v>
      </c>
    </row>
    <row r="5582" spans="1:5">
      <c r="A5582" s="3" t="s">
        <v>23328</v>
      </c>
      <c r="B5582" s="4">
        <v>9061904502</v>
      </c>
      <c r="C5582" s="4" t="s">
        <v>23452</v>
      </c>
      <c r="D5582" s="4" t="s">
        <v>14921</v>
      </c>
      <c r="E5582" s="4" t="s">
        <v>14922</v>
      </c>
    </row>
    <row r="5583" spans="1:5">
      <c r="A5583" s="3" t="s">
        <v>23328</v>
      </c>
      <c r="B5583" s="4">
        <v>9061901808</v>
      </c>
      <c r="C5583" s="4" t="s">
        <v>23453</v>
      </c>
      <c r="D5583" s="4" t="s">
        <v>14921</v>
      </c>
      <c r="E5583" s="4" t="s">
        <v>14922</v>
      </c>
    </row>
    <row r="5584" spans="1:5">
      <c r="A5584" s="3" t="s">
        <v>23328</v>
      </c>
      <c r="B5584" s="4">
        <v>9061915201</v>
      </c>
      <c r="C5584" s="4" t="s">
        <v>23454</v>
      </c>
      <c r="D5584" s="4" t="s">
        <v>14921</v>
      </c>
      <c r="E5584" s="4" t="s">
        <v>14922</v>
      </c>
    </row>
    <row r="5585" spans="1:5">
      <c r="A5585" s="3" t="s">
        <v>23328</v>
      </c>
      <c r="B5585" s="4">
        <v>9061905607</v>
      </c>
      <c r="C5585" s="4" t="s">
        <v>23455</v>
      </c>
      <c r="D5585" s="4" t="s">
        <v>14921</v>
      </c>
      <c r="E5585" s="4" t="s">
        <v>14922</v>
      </c>
    </row>
    <row r="5586" spans="1:5">
      <c r="A5586" s="3" t="s">
        <v>23328</v>
      </c>
      <c r="B5586" s="4">
        <v>9061903715</v>
      </c>
      <c r="C5586" s="4" t="s">
        <v>23456</v>
      </c>
      <c r="D5586" s="4" t="s">
        <v>14921</v>
      </c>
      <c r="E5586" s="4" t="s">
        <v>14922</v>
      </c>
    </row>
    <row r="5587" spans="1:5">
      <c r="A5587" s="3" t="s">
        <v>23328</v>
      </c>
      <c r="B5587" s="4">
        <v>9061918404</v>
      </c>
      <c r="C5587" s="4" t="s">
        <v>23457</v>
      </c>
      <c r="D5587" s="4" t="s">
        <v>14921</v>
      </c>
      <c r="E5587" s="4" t="s">
        <v>14922</v>
      </c>
    </row>
    <row r="5588" spans="1:5">
      <c r="A5588" s="3" t="s">
        <v>23328</v>
      </c>
      <c r="B5588" s="4">
        <v>9061903731</v>
      </c>
      <c r="C5588" s="4" t="s">
        <v>23458</v>
      </c>
      <c r="D5588" s="4" t="s">
        <v>14921</v>
      </c>
      <c r="E5588" s="4" t="s">
        <v>14922</v>
      </c>
    </row>
    <row r="5589" spans="1:5">
      <c r="A5589" s="3" t="s">
        <v>23328</v>
      </c>
      <c r="B5589" s="4">
        <v>9061900157</v>
      </c>
      <c r="C5589" s="4" t="s">
        <v>23459</v>
      </c>
      <c r="D5589" s="4" t="s">
        <v>14921</v>
      </c>
      <c r="E5589" s="4" t="s">
        <v>14922</v>
      </c>
    </row>
    <row r="5590" spans="1:5">
      <c r="A5590" s="3" t="s">
        <v>23328</v>
      </c>
      <c r="B5590" s="4">
        <v>9061909302</v>
      </c>
      <c r="C5590" s="4" t="s">
        <v>23460</v>
      </c>
      <c r="D5590" s="4" t="s">
        <v>14921</v>
      </c>
      <c r="E5590" s="4" t="s">
        <v>14922</v>
      </c>
    </row>
    <row r="5591" spans="1:5">
      <c r="A5591" s="3" t="s">
        <v>23328</v>
      </c>
      <c r="B5591" s="4">
        <v>9061903616</v>
      </c>
      <c r="C5591" s="4" t="s">
        <v>23461</v>
      </c>
      <c r="D5591" s="4" t="s">
        <v>14921</v>
      </c>
      <c r="E5591" s="4" t="s">
        <v>14922</v>
      </c>
    </row>
    <row r="5592" spans="1:5">
      <c r="A5592" s="3" t="s">
        <v>23328</v>
      </c>
      <c r="B5592" s="4">
        <v>9064101052</v>
      </c>
      <c r="C5592" s="4" t="s">
        <v>23462</v>
      </c>
      <c r="D5592" s="4" t="s">
        <v>14921</v>
      </c>
      <c r="E5592" s="4" t="s">
        <v>14922</v>
      </c>
    </row>
    <row r="5593" spans="1:5">
      <c r="A5593" s="3" t="s">
        <v>23328</v>
      </c>
      <c r="B5593" s="4">
        <v>9061910410</v>
      </c>
      <c r="C5593" s="4" t="s">
        <v>23463</v>
      </c>
      <c r="D5593" s="4" t="s">
        <v>14921</v>
      </c>
      <c r="E5593" s="4" t="s">
        <v>14922</v>
      </c>
    </row>
    <row r="5594" spans="1:5">
      <c r="A5594" s="3" t="s">
        <v>23328</v>
      </c>
      <c r="B5594" s="4">
        <v>9061900118</v>
      </c>
      <c r="C5594" s="4" t="s">
        <v>23464</v>
      </c>
      <c r="D5594" s="4" t="s">
        <v>14921</v>
      </c>
      <c r="E5594" s="4" t="s">
        <v>14922</v>
      </c>
    </row>
    <row r="5595" spans="1:5">
      <c r="A5595" s="3" t="s">
        <v>23328</v>
      </c>
      <c r="B5595" s="4">
        <v>9061901504</v>
      </c>
      <c r="C5595" s="4" t="s">
        <v>23465</v>
      </c>
      <c r="D5595" s="4" t="s">
        <v>14921</v>
      </c>
      <c r="E5595" s="4" t="s">
        <v>14922</v>
      </c>
    </row>
    <row r="5596" spans="1:5">
      <c r="A5596" s="3" t="s">
        <v>23328</v>
      </c>
      <c r="B5596" s="4">
        <v>9061900307</v>
      </c>
      <c r="C5596" s="4" t="s">
        <v>23466</v>
      </c>
      <c r="D5596" s="4" t="s">
        <v>14921</v>
      </c>
      <c r="E5596" s="4" t="s">
        <v>14922</v>
      </c>
    </row>
    <row r="5597" spans="1:5">
      <c r="A5597" s="3" t="s">
        <v>23328</v>
      </c>
      <c r="B5597" s="4">
        <v>9061902804</v>
      </c>
      <c r="C5597" s="4" t="s">
        <v>23467</v>
      </c>
      <c r="D5597" s="4" t="s">
        <v>14921</v>
      </c>
      <c r="E5597" s="4" t="s">
        <v>14922</v>
      </c>
    </row>
    <row r="5598" spans="1:5">
      <c r="A5598" s="3" t="s">
        <v>23328</v>
      </c>
      <c r="B5598" s="4">
        <v>9061905003</v>
      </c>
      <c r="C5598" s="4" t="s">
        <v>23468</v>
      </c>
      <c r="D5598" s="4" t="s">
        <v>14921</v>
      </c>
      <c r="E5598" s="4" t="s">
        <v>14922</v>
      </c>
    </row>
    <row r="5599" spans="1:5">
      <c r="A5599" s="3" t="s">
        <v>23328</v>
      </c>
      <c r="B5599" s="4">
        <v>9064106031</v>
      </c>
      <c r="C5599" s="4" t="s">
        <v>23469</v>
      </c>
      <c r="D5599" s="4" t="s">
        <v>14921</v>
      </c>
      <c r="E5599" s="4" t="s">
        <v>14922</v>
      </c>
    </row>
    <row r="5600" spans="1:5">
      <c r="A5600" s="3" t="s">
        <v>23328</v>
      </c>
      <c r="B5600" s="4">
        <v>9061908003</v>
      </c>
      <c r="C5600" s="4" t="s">
        <v>23470</v>
      </c>
      <c r="D5600" s="4" t="s">
        <v>14921</v>
      </c>
      <c r="E5600" s="4" t="s">
        <v>14922</v>
      </c>
    </row>
    <row r="5601" spans="1:5">
      <c r="A5601" s="3" t="s">
        <v>23328</v>
      </c>
      <c r="B5601" s="4">
        <v>9064100249</v>
      </c>
      <c r="C5601" s="4" t="s">
        <v>23471</v>
      </c>
      <c r="D5601" s="4" t="s">
        <v>14921</v>
      </c>
      <c r="E5601" s="4" t="s">
        <v>14922</v>
      </c>
    </row>
    <row r="5602" spans="1:5">
      <c r="A5602" s="3" t="s">
        <v>23328</v>
      </c>
      <c r="B5602" s="4">
        <v>9061915413</v>
      </c>
      <c r="C5602" s="4" t="s">
        <v>23472</v>
      </c>
      <c r="D5602" s="4" t="s">
        <v>14921</v>
      </c>
      <c r="E5602" s="4" t="s">
        <v>14922</v>
      </c>
    </row>
    <row r="5603" spans="1:5">
      <c r="A5603" s="3" t="s">
        <v>23328</v>
      </c>
      <c r="B5603" s="4">
        <v>9061900162</v>
      </c>
      <c r="C5603" s="4" t="s">
        <v>23473</v>
      </c>
      <c r="D5603" s="4" t="s">
        <v>14921</v>
      </c>
      <c r="E5603" s="4" t="s">
        <v>14922</v>
      </c>
    </row>
    <row r="5604" spans="1:5">
      <c r="A5604" s="3" t="s">
        <v>23328</v>
      </c>
      <c r="B5604" s="4">
        <v>9061910415</v>
      </c>
      <c r="C5604" s="4" t="s">
        <v>23474</v>
      </c>
      <c r="D5604" s="4" t="s">
        <v>14921</v>
      </c>
      <c r="E5604" s="4" t="s">
        <v>14922</v>
      </c>
    </row>
    <row r="5605" spans="1:5">
      <c r="A5605" s="3" t="s">
        <v>23328</v>
      </c>
      <c r="B5605" s="4">
        <v>9061911901</v>
      </c>
      <c r="C5605" s="4" t="s">
        <v>23475</v>
      </c>
      <c r="D5605" s="4" t="s">
        <v>14921</v>
      </c>
      <c r="E5605" s="4" t="s">
        <v>14922</v>
      </c>
    </row>
    <row r="5606" spans="1:5">
      <c r="A5606" s="3" t="s">
        <v>23328</v>
      </c>
      <c r="B5606" s="4">
        <v>9061903403</v>
      </c>
      <c r="C5606" s="4" t="s">
        <v>23476</v>
      </c>
      <c r="D5606" s="4" t="s">
        <v>14921</v>
      </c>
      <c r="E5606" s="4" t="s">
        <v>14922</v>
      </c>
    </row>
    <row r="5607" spans="1:5">
      <c r="A5607" s="3" t="s">
        <v>23328</v>
      </c>
      <c r="B5607" s="4">
        <v>9061900156</v>
      </c>
      <c r="C5607" s="4" t="s">
        <v>23477</v>
      </c>
      <c r="D5607" s="4" t="s">
        <v>14921</v>
      </c>
      <c r="E5607" s="4" t="s">
        <v>14922</v>
      </c>
    </row>
    <row r="5608" spans="1:5">
      <c r="A5608" s="3" t="s">
        <v>23328</v>
      </c>
      <c r="B5608" s="4">
        <v>9061904412</v>
      </c>
      <c r="C5608" s="4" t="s">
        <v>23478</v>
      </c>
      <c r="D5608" s="4" t="s">
        <v>14921</v>
      </c>
      <c r="E5608" s="4" t="s">
        <v>14922</v>
      </c>
    </row>
    <row r="5609" spans="1:5">
      <c r="A5609" s="3" t="s">
        <v>23328</v>
      </c>
      <c r="B5609" s="4">
        <v>9061900163</v>
      </c>
      <c r="C5609" s="4" t="s">
        <v>23479</v>
      </c>
      <c r="D5609" s="4" t="s">
        <v>14921</v>
      </c>
      <c r="E5609" s="4" t="s">
        <v>14922</v>
      </c>
    </row>
    <row r="5610" spans="1:5">
      <c r="A5610" s="3" t="s">
        <v>23328</v>
      </c>
      <c r="B5610" s="4">
        <v>9061901809</v>
      </c>
      <c r="C5610" s="4" t="s">
        <v>23480</v>
      </c>
      <c r="D5610" s="4" t="s">
        <v>14921</v>
      </c>
      <c r="E5610" s="4" t="s">
        <v>14922</v>
      </c>
    </row>
    <row r="5611" spans="1:5">
      <c r="A5611" s="3" t="s">
        <v>23328</v>
      </c>
      <c r="B5611" s="4">
        <v>9061904206</v>
      </c>
      <c r="C5611" s="4" t="s">
        <v>23481</v>
      </c>
      <c r="D5611" s="4" t="s">
        <v>14921</v>
      </c>
      <c r="E5611" s="4" t="s">
        <v>14922</v>
      </c>
    </row>
    <row r="5612" spans="1:5">
      <c r="A5612" s="3" t="s">
        <v>23328</v>
      </c>
      <c r="B5612" s="4">
        <v>9061913811</v>
      </c>
      <c r="C5612" s="4" t="s">
        <v>23482</v>
      </c>
      <c r="D5612" s="4" t="s">
        <v>14921</v>
      </c>
      <c r="E5612" s="4" t="s">
        <v>14922</v>
      </c>
    </row>
    <row r="5613" spans="1:5">
      <c r="A5613" s="3" t="s">
        <v>23328</v>
      </c>
      <c r="B5613" s="4">
        <v>9061911801</v>
      </c>
      <c r="C5613" s="4" t="s">
        <v>23483</v>
      </c>
      <c r="D5613" s="4" t="s">
        <v>14921</v>
      </c>
      <c r="E5613" s="4" t="s">
        <v>14922</v>
      </c>
    </row>
    <row r="5614" spans="1:5">
      <c r="A5614" s="3" t="s">
        <v>23328</v>
      </c>
      <c r="B5614" s="4">
        <v>9061915101</v>
      </c>
      <c r="C5614" s="4" t="s">
        <v>23484</v>
      </c>
      <c r="D5614" s="4" t="s">
        <v>14921</v>
      </c>
      <c r="E5614" s="4" t="s">
        <v>14922</v>
      </c>
    </row>
    <row r="5615" spans="1:5">
      <c r="A5615" s="3" t="s">
        <v>23328</v>
      </c>
      <c r="B5615" s="4">
        <v>9061900120</v>
      </c>
      <c r="C5615" s="4" t="s">
        <v>23485</v>
      </c>
      <c r="D5615" s="4" t="s">
        <v>14921</v>
      </c>
      <c r="E5615" s="4" t="s">
        <v>14922</v>
      </c>
    </row>
    <row r="5616" spans="1:5">
      <c r="A5616" s="3" t="s">
        <v>23328</v>
      </c>
      <c r="B5616" s="4">
        <v>9062108904</v>
      </c>
      <c r="C5616" s="4" t="s">
        <v>23486</v>
      </c>
      <c r="D5616" s="4" t="s">
        <v>14921</v>
      </c>
      <c r="E5616" s="4" t="s">
        <v>14922</v>
      </c>
    </row>
    <row r="5617" spans="1:5">
      <c r="A5617" s="3" t="s">
        <v>23328</v>
      </c>
      <c r="B5617" s="4">
        <v>9062115307</v>
      </c>
      <c r="C5617" s="4" t="s">
        <v>23487</v>
      </c>
      <c r="D5617" s="4" t="s">
        <v>14921</v>
      </c>
      <c r="E5617" s="4" t="s">
        <v>14922</v>
      </c>
    </row>
    <row r="5618" spans="1:5">
      <c r="A5618" s="3" t="s">
        <v>23328</v>
      </c>
      <c r="B5618" s="4">
        <v>9062107830</v>
      </c>
      <c r="C5618" s="4" t="s">
        <v>23488</v>
      </c>
      <c r="D5618" s="4" t="s">
        <v>14921</v>
      </c>
      <c r="E5618" s="4" t="s">
        <v>14922</v>
      </c>
    </row>
    <row r="5619" spans="1:5">
      <c r="A5619" s="3" t="s">
        <v>23328</v>
      </c>
      <c r="B5619" s="4">
        <v>9062110103</v>
      </c>
      <c r="C5619" s="4" t="s">
        <v>23489</v>
      </c>
      <c r="D5619" s="4" t="s">
        <v>14921</v>
      </c>
      <c r="E5619" s="4" t="s">
        <v>14922</v>
      </c>
    </row>
    <row r="5620" spans="1:5">
      <c r="A5620" s="3" t="s">
        <v>23328</v>
      </c>
      <c r="B5620" s="4">
        <v>9062107812</v>
      </c>
      <c r="C5620" s="4" t="s">
        <v>23490</v>
      </c>
      <c r="D5620" s="4" t="s">
        <v>14921</v>
      </c>
      <c r="E5620" s="4" t="s">
        <v>14922</v>
      </c>
    </row>
    <row r="5621" spans="1:5">
      <c r="A5621" s="3" t="s">
        <v>23328</v>
      </c>
      <c r="B5621" s="4">
        <v>9062107506</v>
      </c>
      <c r="C5621" s="4" t="s">
        <v>23491</v>
      </c>
      <c r="D5621" s="4" t="s">
        <v>14921</v>
      </c>
      <c r="E5621" s="4" t="s">
        <v>14922</v>
      </c>
    </row>
    <row r="5622" spans="1:5">
      <c r="A5622" s="3" t="s">
        <v>23328</v>
      </c>
      <c r="B5622" s="4">
        <v>9062103606</v>
      </c>
      <c r="C5622" s="4" t="s">
        <v>23492</v>
      </c>
      <c r="D5622" s="4" t="s">
        <v>14921</v>
      </c>
      <c r="E5622" s="4" t="s">
        <v>14922</v>
      </c>
    </row>
    <row r="5623" spans="1:5">
      <c r="A5623" s="3" t="s">
        <v>23328</v>
      </c>
      <c r="B5623" s="4">
        <v>9062101904</v>
      </c>
      <c r="C5623" s="4" t="s">
        <v>23493</v>
      </c>
      <c r="D5623" s="4" t="s">
        <v>14921</v>
      </c>
      <c r="E5623" s="4" t="s">
        <v>14922</v>
      </c>
    </row>
    <row r="5624" spans="1:5">
      <c r="A5624" s="3" t="s">
        <v>23328</v>
      </c>
      <c r="B5624" s="4">
        <v>9062101329</v>
      </c>
      <c r="C5624" s="4" t="s">
        <v>23494</v>
      </c>
      <c r="D5624" s="4" t="s">
        <v>14921</v>
      </c>
      <c r="E5624" s="4" t="s">
        <v>14922</v>
      </c>
    </row>
    <row r="5625" spans="1:5">
      <c r="A5625" s="3" t="s">
        <v>23328</v>
      </c>
      <c r="B5625" s="4">
        <v>9062104406</v>
      </c>
      <c r="C5625" s="4" t="s">
        <v>23495</v>
      </c>
      <c r="D5625" s="4" t="s">
        <v>14921</v>
      </c>
      <c r="E5625" s="4" t="s">
        <v>14922</v>
      </c>
    </row>
    <row r="5626" spans="1:5">
      <c r="A5626" s="3" t="s">
        <v>23328</v>
      </c>
      <c r="B5626" s="4">
        <v>9062102605</v>
      </c>
      <c r="C5626" s="4" t="s">
        <v>23496</v>
      </c>
      <c r="D5626" s="4" t="s">
        <v>14921</v>
      </c>
      <c r="E5626" s="4" t="s">
        <v>14922</v>
      </c>
    </row>
    <row r="5627" spans="1:5">
      <c r="A5627" s="3" t="s">
        <v>23328</v>
      </c>
      <c r="B5627" s="4">
        <v>9062112004</v>
      </c>
      <c r="C5627" s="4" t="s">
        <v>23497</v>
      </c>
      <c r="D5627" s="4" t="s">
        <v>14921</v>
      </c>
      <c r="E5627" s="4" t="s">
        <v>14922</v>
      </c>
    </row>
    <row r="5628" spans="1:5">
      <c r="A5628" s="3" t="s">
        <v>23328</v>
      </c>
      <c r="B5628" s="4">
        <v>9062100105</v>
      </c>
      <c r="C5628" s="4" t="s">
        <v>23498</v>
      </c>
      <c r="D5628" s="4" t="s">
        <v>14921</v>
      </c>
      <c r="E5628" s="4" t="s">
        <v>14922</v>
      </c>
    </row>
    <row r="5629" spans="1:5">
      <c r="A5629" s="3" t="s">
        <v>23328</v>
      </c>
      <c r="B5629" s="4">
        <v>9062102502</v>
      </c>
      <c r="C5629" s="4" t="s">
        <v>23499</v>
      </c>
      <c r="D5629" s="4" t="s">
        <v>14921</v>
      </c>
      <c r="E5629" s="4" t="s">
        <v>14922</v>
      </c>
    </row>
    <row r="5630" spans="1:5">
      <c r="A5630" s="3" t="s">
        <v>23328</v>
      </c>
      <c r="B5630" s="4">
        <v>9062115705</v>
      </c>
      <c r="C5630" s="4" t="s">
        <v>23500</v>
      </c>
      <c r="D5630" s="4" t="s">
        <v>14921</v>
      </c>
      <c r="E5630" s="4" t="s">
        <v>14922</v>
      </c>
    </row>
    <row r="5631" spans="1:5">
      <c r="A5631" s="3" t="s">
        <v>23328</v>
      </c>
      <c r="B5631" s="4">
        <v>9062115315</v>
      </c>
      <c r="C5631" s="4" t="s">
        <v>23501</v>
      </c>
      <c r="D5631" s="4" t="s">
        <v>14921</v>
      </c>
      <c r="E5631" s="4" t="s">
        <v>14922</v>
      </c>
    </row>
    <row r="5632" spans="1:5">
      <c r="A5632" s="3" t="s">
        <v>23328</v>
      </c>
      <c r="B5632" s="4">
        <v>9062108702</v>
      </c>
      <c r="C5632" s="4" t="s">
        <v>23502</v>
      </c>
      <c r="D5632" s="4" t="s">
        <v>14921</v>
      </c>
      <c r="E5632" s="4" t="s">
        <v>14922</v>
      </c>
    </row>
    <row r="5633" spans="1:5">
      <c r="A5633" s="3" t="s">
        <v>23328</v>
      </c>
      <c r="B5633" s="4">
        <v>9062117401</v>
      </c>
      <c r="C5633" s="4" t="s">
        <v>23503</v>
      </c>
      <c r="D5633" s="4" t="s">
        <v>14921</v>
      </c>
      <c r="E5633" s="4" t="s">
        <v>14922</v>
      </c>
    </row>
    <row r="5634" spans="1:5">
      <c r="A5634" s="3" t="s">
        <v>23328</v>
      </c>
      <c r="B5634" s="4">
        <v>9062107820</v>
      </c>
      <c r="C5634" s="4" t="s">
        <v>23504</v>
      </c>
      <c r="D5634" s="4" t="s">
        <v>14921</v>
      </c>
      <c r="E5634" s="4" t="s">
        <v>14922</v>
      </c>
    </row>
    <row r="5635" spans="1:5">
      <c r="A5635" s="3" t="s">
        <v>23328</v>
      </c>
      <c r="B5635" s="4">
        <v>9062118102</v>
      </c>
      <c r="C5635" s="4" t="s">
        <v>23505</v>
      </c>
      <c r="D5635" s="4" t="s">
        <v>14921</v>
      </c>
      <c r="E5635" s="4" t="s">
        <v>14922</v>
      </c>
    </row>
    <row r="5636" spans="1:5">
      <c r="A5636" s="3" t="s">
        <v>23328</v>
      </c>
      <c r="B5636" s="4">
        <v>9062107802</v>
      </c>
      <c r="C5636" s="4" t="s">
        <v>23506</v>
      </c>
      <c r="D5636" s="4" t="s">
        <v>14921</v>
      </c>
      <c r="E5636" s="4" t="s">
        <v>14922</v>
      </c>
    </row>
    <row r="5637" spans="1:5">
      <c r="A5637" s="3" t="s">
        <v>23328</v>
      </c>
      <c r="B5637" s="4">
        <v>9062102402</v>
      </c>
      <c r="C5637" s="4" t="s">
        <v>23507</v>
      </c>
      <c r="D5637" s="4" t="s">
        <v>14921</v>
      </c>
      <c r="E5637" s="4" t="s">
        <v>14922</v>
      </c>
    </row>
    <row r="5638" spans="1:5">
      <c r="A5638" s="3" t="s">
        <v>23328</v>
      </c>
      <c r="B5638" s="4">
        <v>9062106117</v>
      </c>
      <c r="C5638" s="4" t="s">
        <v>23508</v>
      </c>
      <c r="D5638" s="4" t="s">
        <v>14921</v>
      </c>
      <c r="E5638" s="4" t="s">
        <v>14922</v>
      </c>
    </row>
    <row r="5639" spans="1:5">
      <c r="A5639" s="3" t="s">
        <v>23328</v>
      </c>
      <c r="B5639" s="4">
        <v>9062113702</v>
      </c>
      <c r="C5639" s="4" t="s">
        <v>23509</v>
      </c>
      <c r="D5639" s="4" t="s">
        <v>14921</v>
      </c>
      <c r="E5639" s="4" t="s">
        <v>14922</v>
      </c>
    </row>
    <row r="5640" spans="1:5">
      <c r="A5640" s="3" t="s">
        <v>23328</v>
      </c>
      <c r="B5640" s="4">
        <v>9062101345</v>
      </c>
      <c r="C5640" s="4" t="s">
        <v>23510</v>
      </c>
      <c r="D5640" s="4" t="s">
        <v>14921</v>
      </c>
      <c r="E5640" s="4" t="s">
        <v>14922</v>
      </c>
    </row>
    <row r="5641" spans="1:5">
      <c r="A5641" s="3" t="s">
        <v>23328</v>
      </c>
      <c r="B5641" s="4">
        <v>9062114103</v>
      </c>
      <c r="C5641" s="4" t="s">
        <v>23511</v>
      </c>
      <c r="D5641" s="4" t="s">
        <v>14921</v>
      </c>
      <c r="E5641" s="4" t="s">
        <v>14922</v>
      </c>
    </row>
    <row r="5642" spans="1:5">
      <c r="A5642" s="3" t="s">
        <v>23328</v>
      </c>
      <c r="B5642" s="4">
        <v>9062103705</v>
      </c>
      <c r="C5642" s="4" t="s">
        <v>23512</v>
      </c>
      <c r="D5642" s="4" t="s">
        <v>14921</v>
      </c>
      <c r="E5642" s="4" t="s">
        <v>14922</v>
      </c>
    </row>
    <row r="5643" spans="1:5">
      <c r="A5643" s="3" t="s">
        <v>23328</v>
      </c>
      <c r="B5643" s="4">
        <v>9062120103</v>
      </c>
      <c r="C5643" s="4" t="s">
        <v>23513</v>
      </c>
      <c r="D5643" s="4" t="s">
        <v>14921</v>
      </c>
      <c r="E5643" s="4" t="s">
        <v>14922</v>
      </c>
    </row>
    <row r="5644" spans="1:5">
      <c r="A5644" s="3" t="s">
        <v>23328</v>
      </c>
      <c r="B5644" s="4">
        <v>9062107022</v>
      </c>
      <c r="C5644" s="4" t="s">
        <v>23514</v>
      </c>
      <c r="D5644" s="4" t="s">
        <v>14921</v>
      </c>
      <c r="E5644" s="4" t="s">
        <v>14922</v>
      </c>
    </row>
    <row r="5645" spans="1:5">
      <c r="A5645" s="3" t="s">
        <v>23328</v>
      </c>
      <c r="B5645" s="4">
        <v>9062108004</v>
      </c>
      <c r="C5645" s="4" t="s">
        <v>23515</v>
      </c>
      <c r="D5645" s="4" t="s">
        <v>14921</v>
      </c>
      <c r="E5645" s="4" t="s">
        <v>14922</v>
      </c>
    </row>
    <row r="5646" spans="1:5">
      <c r="A5646" s="3" t="s">
        <v>23328</v>
      </c>
      <c r="B5646" s="4">
        <v>9062108212</v>
      </c>
      <c r="C5646" s="4" t="s">
        <v>23516</v>
      </c>
      <c r="D5646" s="4" t="s">
        <v>14921</v>
      </c>
      <c r="E5646" s="4" t="s">
        <v>14922</v>
      </c>
    </row>
    <row r="5647" spans="1:5">
      <c r="A5647" s="3" t="s">
        <v>23328</v>
      </c>
      <c r="B5647" s="4">
        <v>9062107908</v>
      </c>
      <c r="C5647" s="4" t="s">
        <v>23517</v>
      </c>
      <c r="D5647" s="4" t="s">
        <v>14921</v>
      </c>
      <c r="E5647" s="4" t="s">
        <v>14922</v>
      </c>
    </row>
    <row r="5648" spans="1:5">
      <c r="A5648" s="3" t="s">
        <v>23328</v>
      </c>
      <c r="B5648" s="4">
        <v>9062101306</v>
      </c>
      <c r="C5648" s="4" t="s">
        <v>23518</v>
      </c>
      <c r="D5648" s="4" t="s">
        <v>14921</v>
      </c>
      <c r="E5648" s="4" t="s">
        <v>14922</v>
      </c>
    </row>
    <row r="5649" spans="1:5">
      <c r="A5649" s="3" t="s">
        <v>23328</v>
      </c>
      <c r="B5649" s="4">
        <v>9062123703</v>
      </c>
      <c r="C5649" s="4" t="s">
        <v>23519</v>
      </c>
      <c r="D5649" s="4" t="s">
        <v>14921</v>
      </c>
      <c r="E5649" s="4" t="s">
        <v>14922</v>
      </c>
    </row>
    <row r="5650" spans="1:5">
      <c r="A5650" s="3" t="s">
        <v>23328</v>
      </c>
      <c r="B5650" s="4">
        <v>9062107120</v>
      </c>
      <c r="C5650" s="4" t="s">
        <v>23520</v>
      </c>
      <c r="D5650" s="4" t="s">
        <v>14921</v>
      </c>
      <c r="E5650" s="4" t="s">
        <v>14922</v>
      </c>
    </row>
    <row r="5651" spans="1:5">
      <c r="A5651" s="3" t="s">
        <v>23328</v>
      </c>
      <c r="B5651" s="4">
        <v>9062117402</v>
      </c>
      <c r="C5651" s="4" t="s">
        <v>23521</v>
      </c>
      <c r="D5651" s="4" t="s">
        <v>14921</v>
      </c>
      <c r="E5651" s="4" t="s">
        <v>14922</v>
      </c>
    </row>
    <row r="5652" spans="1:5">
      <c r="A5652" s="3" t="s">
        <v>23328</v>
      </c>
      <c r="B5652" s="4">
        <v>9062103703</v>
      </c>
      <c r="C5652" s="4" t="s">
        <v>23522</v>
      </c>
      <c r="D5652" s="4" t="s">
        <v>14921</v>
      </c>
      <c r="E5652" s="4" t="s">
        <v>14922</v>
      </c>
    </row>
    <row r="5653" spans="1:5">
      <c r="A5653" s="3" t="s">
        <v>23328</v>
      </c>
      <c r="B5653" s="4">
        <v>9062115702</v>
      </c>
      <c r="C5653" s="4" t="s">
        <v>23523</v>
      </c>
      <c r="D5653" s="4" t="s">
        <v>14921</v>
      </c>
      <c r="E5653" s="4" t="s">
        <v>14922</v>
      </c>
    </row>
    <row r="5654" spans="1:5">
      <c r="A5654" s="3" t="s">
        <v>23328</v>
      </c>
      <c r="B5654" s="4">
        <v>9062120302</v>
      </c>
      <c r="C5654" s="4" t="s">
        <v>23524</v>
      </c>
      <c r="D5654" s="4" t="s">
        <v>14921</v>
      </c>
      <c r="E5654" s="4" t="s">
        <v>14922</v>
      </c>
    </row>
    <row r="5655" spans="1:5">
      <c r="A5655" s="3" t="s">
        <v>23328</v>
      </c>
      <c r="B5655" s="4">
        <v>9062101339</v>
      </c>
      <c r="C5655" s="4" t="s">
        <v>23525</v>
      </c>
      <c r="D5655" s="4" t="s">
        <v>14921</v>
      </c>
      <c r="E5655" s="4" t="s">
        <v>14922</v>
      </c>
    </row>
    <row r="5656" spans="1:5">
      <c r="A5656" s="3" t="s">
        <v>23328</v>
      </c>
      <c r="B5656" s="4">
        <v>9062111703</v>
      </c>
      <c r="C5656" s="4" t="s">
        <v>23526</v>
      </c>
      <c r="D5656" s="4" t="s">
        <v>14921</v>
      </c>
      <c r="E5656" s="4" t="s">
        <v>14922</v>
      </c>
    </row>
    <row r="5657" spans="1:5">
      <c r="A5657" s="3" t="s">
        <v>23328</v>
      </c>
      <c r="B5657" s="4">
        <v>9062124102</v>
      </c>
      <c r="C5657" s="4" t="s">
        <v>23527</v>
      </c>
      <c r="D5657" s="4" t="s">
        <v>14921</v>
      </c>
      <c r="E5657" s="4" t="s">
        <v>14922</v>
      </c>
    </row>
    <row r="5658" spans="1:5">
      <c r="A5658" s="3" t="s">
        <v>23328</v>
      </c>
      <c r="B5658" s="4">
        <v>9062111505</v>
      </c>
      <c r="C5658" s="4" t="s">
        <v>23528</v>
      </c>
      <c r="D5658" s="4" t="s">
        <v>14921</v>
      </c>
      <c r="E5658" s="4" t="s">
        <v>14922</v>
      </c>
    </row>
    <row r="5659" spans="1:5">
      <c r="A5659" s="3" t="s">
        <v>23328</v>
      </c>
      <c r="B5659" s="4">
        <v>9062103706</v>
      </c>
      <c r="C5659" s="4" t="s">
        <v>23529</v>
      </c>
      <c r="D5659" s="4" t="s">
        <v>14921</v>
      </c>
      <c r="E5659" s="4" t="s">
        <v>14922</v>
      </c>
    </row>
    <row r="5660" spans="1:5">
      <c r="A5660" s="3" t="s">
        <v>23328</v>
      </c>
      <c r="B5660" s="4">
        <v>9062101608</v>
      </c>
      <c r="C5660" s="4" t="s">
        <v>23530</v>
      </c>
      <c r="D5660" s="4" t="s">
        <v>14921</v>
      </c>
      <c r="E5660" s="4" t="s">
        <v>14922</v>
      </c>
    </row>
    <row r="5661" spans="1:5">
      <c r="A5661" s="3" t="s">
        <v>23328</v>
      </c>
      <c r="B5661" s="4">
        <v>9062101344</v>
      </c>
      <c r="C5661" s="4" t="s">
        <v>23531</v>
      </c>
      <c r="D5661" s="4" t="s">
        <v>14921</v>
      </c>
      <c r="E5661" s="4" t="s">
        <v>14922</v>
      </c>
    </row>
    <row r="5662" spans="1:5">
      <c r="A5662" s="3" t="s">
        <v>23328</v>
      </c>
      <c r="B5662" s="4">
        <v>9062111903</v>
      </c>
      <c r="C5662" s="4" t="s">
        <v>23532</v>
      </c>
      <c r="D5662" s="4" t="s">
        <v>14921</v>
      </c>
      <c r="E5662" s="4" t="s">
        <v>14922</v>
      </c>
    </row>
    <row r="5663" spans="1:5">
      <c r="A5663" s="3" t="s">
        <v>23328</v>
      </c>
      <c r="B5663" s="4">
        <v>9062101916</v>
      </c>
      <c r="C5663" s="4" t="s">
        <v>23533</v>
      </c>
      <c r="D5663" s="4" t="s">
        <v>14921</v>
      </c>
      <c r="E5663" s="4" t="s">
        <v>14922</v>
      </c>
    </row>
    <row r="5664" spans="1:5">
      <c r="A5664" s="3" t="s">
        <v>23328</v>
      </c>
      <c r="B5664" s="4">
        <v>9062103004</v>
      </c>
      <c r="C5664" s="4" t="s">
        <v>23534</v>
      </c>
      <c r="D5664" s="4" t="s">
        <v>14921</v>
      </c>
      <c r="E5664" s="4" t="s">
        <v>14922</v>
      </c>
    </row>
    <row r="5665" spans="1:5">
      <c r="A5665" s="3" t="s">
        <v>23328</v>
      </c>
      <c r="B5665" s="4">
        <v>9062104516</v>
      </c>
      <c r="C5665" s="4" t="s">
        <v>23535</v>
      </c>
      <c r="D5665" s="4" t="s">
        <v>14921</v>
      </c>
      <c r="E5665" s="4" t="s">
        <v>14922</v>
      </c>
    </row>
    <row r="5666" spans="1:5">
      <c r="A5666" s="3" t="s">
        <v>23328</v>
      </c>
      <c r="B5666" s="4">
        <v>9062102504</v>
      </c>
      <c r="C5666" s="4" t="s">
        <v>23536</v>
      </c>
      <c r="D5666" s="4" t="s">
        <v>14921</v>
      </c>
      <c r="E5666" s="4" t="s">
        <v>14922</v>
      </c>
    </row>
    <row r="5667" spans="1:5">
      <c r="A5667" s="3" t="s">
        <v>23328</v>
      </c>
      <c r="B5667" s="4">
        <v>9062112303</v>
      </c>
      <c r="C5667" s="4" t="s">
        <v>23537</v>
      </c>
      <c r="D5667" s="4" t="s">
        <v>14921</v>
      </c>
      <c r="E5667" s="4" t="s">
        <v>14922</v>
      </c>
    </row>
    <row r="5668" spans="1:5">
      <c r="A5668" s="3" t="s">
        <v>23328</v>
      </c>
      <c r="B5668" s="4">
        <v>9062107819</v>
      </c>
      <c r="C5668" s="4" t="s">
        <v>23538</v>
      </c>
      <c r="D5668" s="4" t="s">
        <v>14921</v>
      </c>
      <c r="E5668" s="4" t="s">
        <v>14922</v>
      </c>
    </row>
    <row r="5669" spans="1:5">
      <c r="A5669" s="3" t="s">
        <v>23328</v>
      </c>
      <c r="B5669" s="4">
        <v>9062200209</v>
      </c>
      <c r="C5669" s="4" t="s">
        <v>23539</v>
      </c>
      <c r="D5669" s="4" t="s">
        <v>14921</v>
      </c>
      <c r="E5669" s="4" t="s">
        <v>14922</v>
      </c>
    </row>
    <row r="5670" spans="1:5">
      <c r="A5670" s="3" t="s">
        <v>23328</v>
      </c>
      <c r="B5670" s="4">
        <v>9062203782</v>
      </c>
      <c r="C5670" s="4" t="s">
        <v>23540</v>
      </c>
      <c r="D5670" s="4" t="s">
        <v>14921</v>
      </c>
      <c r="E5670" s="4" t="s">
        <v>14922</v>
      </c>
    </row>
    <row r="5671" spans="1:5">
      <c r="A5671" s="3" t="s">
        <v>23328</v>
      </c>
      <c r="B5671" s="4">
        <v>9062202302</v>
      </c>
      <c r="C5671" s="4" t="s">
        <v>23541</v>
      </c>
      <c r="D5671" s="4" t="s">
        <v>14921</v>
      </c>
      <c r="E5671" s="4" t="s">
        <v>14922</v>
      </c>
    </row>
    <row r="5672" spans="1:5">
      <c r="A5672" s="3" t="s">
        <v>23328</v>
      </c>
      <c r="B5672" s="4">
        <v>9062204101</v>
      </c>
      <c r="C5672" s="4" t="s">
        <v>23542</v>
      </c>
      <c r="D5672" s="4" t="s">
        <v>14921</v>
      </c>
      <c r="E5672" s="4" t="s">
        <v>14922</v>
      </c>
    </row>
    <row r="5673" spans="1:5">
      <c r="A5673" s="3" t="s">
        <v>23328</v>
      </c>
      <c r="B5673" s="4">
        <v>9062203778</v>
      </c>
      <c r="C5673" s="4" t="s">
        <v>23543</v>
      </c>
      <c r="D5673" s="4" t="s">
        <v>14921</v>
      </c>
      <c r="E5673" s="4" t="s">
        <v>14922</v>
      </c>
    </row>
    <row r="5674" spans="1:5">
      <c r="A5674" s="3" t="s">
        <v>23328</v>
      </c>
      <c r="B5674" s="4">
        <v>9062203777</v>
      </c>
      <c r="C5674" s="4" t="s">
        <v>23544</v>
      </c>
      <c r="D5674" s="4" t="s">
        <v>14921</v>
      </c>
      <c r="E5674" s="4" t="s">
        <v>14922</v>
      </c>
    </row>
    <row r="5675" spans="1:5">
      <c r="A5675" s="3" t="s">
        <v>23328</v>
      </c>
      <c r="B5675" s="4">
        <v>9062205407</v>
      </c>
      <c r="C5675" s="4" t="s">
        <v>23545</v>
      </c>
      <c r="D5675" s="4" t="s">
        <v>14921</v>
      </c>
      <c r="E5675" s="4" t="s">
        <v>14922</v>
      </c>
    </row>
    <row r="5676" spans="1:5">
      <c r="A5676" s="3" t="s">
        <v>23328</v>
      </c>
      <c r="B5676" s="4">
        <v>9062202530</v>
      </c>
      <c r="C5676" s="4" t="s">
        <v>23546</v>
      </c>
      <c r="D5676" s="4" t="s">
        <v>14921</v>
      </c>
      <c r="E5676" s="4" t="s">
        <v>14922</v>
      </c>
    </row>
    <row r="5677" spans="1:5">
      <c r="A5677" s="3" t="s">
        <v>23328</v>
      </c>
      <c r="B5677" s="4">
        <v>9062203774</v>
      </c>
      <c r="C5677" s="4" t="s">
        <v>23547</v>
      </c>
      <c r="D5677" s="4" t="s">
        <v>14921</v>
      </c>
      <c r="E5677" s="4" t="s">
        <v>14922</v>
      </c>
    </row>
    <row r="5678" spans="1:5">
      <c r="A5678" s="3" t="s">
        <v>23328</v>
      </c>
      <c r="B5678" s="4">
        <v>9062205423</v>
      </c>
      <c r="C5678" s="4" t="s">
        <v>23548</v>
      </c>
      <c r="D5678" s="4" t="s">
        <v>14921</v>
      </c>
      <c r="E5678" s="4" t="s">
        <v>14922</v>
      </c>
    </row>
    <row r="5679" spans="1:5">
      <c r="A5679" s="3" t="s">
        <v>23328</v>
      </c>
      <c r="B5679" s="4">
        <v>9062200204</v>
      </c>
      <c r="C5679" s="4" t="s">
        <v>23549</v>
      </c>
      <c r="D5679" s="4" t="s">
        <v>14921</v>
      </c>
      <c r="E5679" s="4" t="s">
        <v>14922</v>
      </c>
    </row>
    <row r="5680" spans="1:5">
      <c r="A5680" s="3" t="s">
        <v>23328</v>
      </c>
      <c r="B5680" s="4">
        <v>9062205101</v>
      </c>
      <c r="C5680" s="4" t="s">
        <v>23550</v>
      </c>
      <c r="D5680" s="4" t="s">
        <v>14921</v>
      </c>
      <c r="E5680" s="4" t="s">
        <v>14922</v>
      </c>
    </row>
    <row r="5681" spans="1:5">
      <c r="A5681" s="3" t="s">
        <v>23328</v>
      </c>
      <c r="B5681" s="4">
        <v>9062203781</v>
      </c>
      <c r="C5681" s="4" t="s">
        <v>23551</v>
      </c>
      <c r="D5681" s="4" t="s">
        <v>14921</v>
      </c>
      <c r="E5681" s="4" t="s">
        <v>14922</v>
      </c>
    </row>
    <row r="5682" spans="1:5">
      <c r="A5682" s="3" t="s">
        <v>23328</v>
      </c>
      <c r="B5682" s="4">
        <v>9062203775</v>
      </c>
      <c r="C5682" s="4" t="s">
        <v>23552</v>
      </c>
      <c r="D5682" s="4" t="s">
        <v>14921</v>
      </c>
      <c r="E5682" s="4" t="s">
        <v>14922</v>
      </c>
    </row>
    <row r="5683" spans="1:5">
      <c r="A5683" s="3" t="s">
        <v>23328</v>
      </c>
      <c r="B5683" s="4">
        <v>9062203749</v>
      </c>
      <c r="C5683" s="4" t="s">
        <v>23553</v>
      </c>
      <c r="D5683" s="4" t="s">
        <v>14921</v>
      </c>
      <c r="E5683" s="4" t="s">
        <v>14922</v>
      </c>
    </row>
    <row r="5684" spans="1:5">
      <c r="A5684" s="3" t="s">
        <v>23328</v>
      </c>
      <c r="B5684" s="4">
        <v>9062203770</v>
      </c>
      <c r="C5684" s="4" t="s">
        <v>23554</v>
      </c>
      <c r="D5684" s="4" t="s">
        <v>14921</v>
      </c>
      <c r="E5684" s="4" t="s">
        <v>14922</v>
      </c>
    </row>
    <row r="5685" spans="1:5">
      <c r="A5685" s="3" t="s">
        <v>23328</v>
      </c>
      <c r="B5685" s="4">
        <v>9062202539</v>
      </c>
      <c r="C5685" s="4" t="s">
        <v>23555</v>
      </c>
      <c r="D5685" s="4" t="s">
        <v>14921</v>
      </c>
      <c r="E5685" s="4" t="s">
        <v>14922</v>
      </c>
    </row>
    <row r="5686" spans="1:5">
      <c r="A5686" s="3" t="s">
        <v>23328</v>
      </c>
      <c r="B5686" s="4">
        <v>9062201522</v>
      </c>
      <c r="C5686" s="4" t="s">
        <v>23556</v>
      </c>
      <c r="D5686" s="4" t="s">
        <v>14921</v>
      </c>
      <c r="E5686" s="4" t="s">
        <v>14922</v>
      </c>
    </row>
    <row r="5687" spans="1:5">
      <c r="A5687" s="3" t="s">
        <v>23328</v>
      </c>
      <c r="B5687" s="4">
        <v>9062203779</v>
      </c>
      <c r="C5687" s="4" t="s">
        <v>23557</v>
      </c>
      <c r="D5687" s="4" t="s">
        <v>14921</v>
      </c>
      <c r="E5687" s="4" t="s">
        <v>14922</v>
      </c>
    </row>
    <row r="5688" spans="1:5">
      <c r="A5688" s="3" t="s">
        <v>23328</v>
      </c>
      <c r="B5688" s="4">
        <v>9062202531</v>
      </c>
      <c r="C5688" s="4" t="s">
        <v>23558</v>
      </c>
      <c r="D5688" s="4" t="s">
        <v>14921</v>
      </c>
      <c r="E5688" s="4" t="s">
        <v>14922</v>
      </c>
    </row>
    <row r="5689" spans="1:5">
      <c r="A5689" s="3" t="s">
        <v>23328</v>
      </c>
      <c r="B5689" s="4">
        <v>9062203776</v>
      </c>
      <c r="C5689" s="4" t="s">
        <v>23559</v>
      </c>
      <c r="D5689" s="4" t="s">
        <v>14921</v>
      </c>
      <c r="E5689" s="4" t="s">
        <v>14922</v>
      </c>
    </row>
    <row r="5690" spans="1:5">
      <c r="A5690" s="3" t="s">
        <v>23328</v>
      </c>
      <c r="B5690" s="4">
        <v>9062203714</v>
      </c>
      <c r="C5690" s="4" t="s">
        <v>23560</v>
      </c>
      <c r="D5690" s="4" t="s">
        <v>14921</v>
      </c>
      <c r="E5690" s="4" t="s">
        <v>14922</v>
      </c>
    </row>
    <row r="5691" spans="1:5">
      <c r="A5691" s="3" t="s">
        <v>23328</v>
      </c>
      <c r="B5691" s="4">
        <v>9062205403</v>
      </c>
      <c r="C5691" s="4" t="s">
        <v>23561</v>
      </c>
      <c r="D5691" s="4" t="s">
        <v>14921</v>
      </c>
      <c r="E5691" s="4" t="s">
        <v>14922</v>
      </c>
    </row>
    <row r="5692" spans="1:5">
      <c r="A5692" s="3" t="s">
        <v>23328</v>
      </c>
      <c r="B5692" s="4">
        <v>9062201012</v>
      </c>
      <c r="C5692" s="4" t="s">
        <v>23562</v>
      </c>
      <c r="D5692" s="4" t="s">
        <v>14921</v>
      </c>
      <c r="E5692" s="4" t="s">
        <v>14922</v>
      </c>
    </row>
    <row r="5693" spans="1:5">
      <c r="A5693" s="3" t="s">
        <v>23328</v>
      </c>
      <c r="B5693" s="4">
        <v>9062203772</v>
      </c>
      <c r="C5693" s="4" t="s">
        <v>23563</v>
      </c>
      <c r="D5693" s="4" t="s">
        <v>14921</v>
      </c>
      <c r="E5693" s="4" t="s">
        <v>14922</v>
      </c>
    </row>
    <row r="5694" spans="1:5">
      <c r="A5694" s="3" t="s">
        <v>23328</v>
      </c>
      <c r="B5694" s="4">
        <v>9062201308</v>
      </c>
      <c r="C5694" s="4" t="s">
        <v>23564</v>
      </c>
      <c r="D5694" s="4" t="s">
        <v>14921</v>
      </c>
      <c r="E5694" s="4" t="s">
        <v>14922</v>
      </c>
    </row>
    <row r="5695" spans="1:5">
      <c r="A5695" s="3" t="s">
        <v>23328</v>
      </c>
      <c r="B5695" s="4">
        <v>9062203780</v>
      </c>
      <c r="C5695" s="4" t="s">
        <v>23565</v>
      </c>
      <c r="D5695" s="4" t="s">
        <v>14921</v>
      </c>
      <c r="E5695" s="4" t="s">
        <v>14922</v>
      </c>
    </row>
    <row r="5696" spans="1:5">
      <c r="A5696" s="3" t="s">
        <v>23328</v>
      </c>
      <c r="B5696" s="4">
        <v>9062404302</v>
      </c>
      <c r="C5696" s="4" t="s">
        <v>23566</v>
      </c>
      <c r="D5696" s="4" t="s">
        <v>14921</v>
      </c>
      <c r="E5696" s="4" t="s">
        <v>14922</v>
      </c>
    </row>
    <row r="5697" spans="1:5">
      <c r="A5697" s="3" t="s">
        <v>23328</v>
      </c>
      <c r="B5697" s="4">
        <v>9062401719</v>
      </c>
      <c r="C5697" s="4" t="s">
        <v>23567</v>
      </c>
      <c r="D5697" s="4" t="s">
        <v>14921</v>
      </c>
      <c r="E5697" s="4" t="s">
        <v>14922</v>
      </c>
    </row>
    <row r="5698" spans="1:5">
      <c r="A5698" s="3" t="s">
        <v>23328</v>
      </c>
      <c r="B5698" s="4">
        <v>9062405404</v>
      </c>
      <c r="C5698" s="4" t="s">
        <v>23568</v>
      </c>
      <c r="D5698" s="4" t="s">
        <v>14921</v>
      </c>
      <c r="E5698" s="4" t="s">
        <v>14922</v>
      </c>
    </row>
    <row r="5699" spans="1:5">
      <c r="A5699" s="3" t="s">
        <v>23328</v>
      </c>
      <c r="B5699" s="4">
        <v>9062405324</v>
      </c>
      <c r="C5699" s="4" t="s">
        <v>23569</v>
      </c>
      <c r="D5699" s="4" t="s">
        <v>14921</v>
      </c>
      <c r="E5699" s="4" t="s">
        <v>14922</v>
      </c>
    </row>
    <row r="5700" spans="1:5">
      <c r="A5700" s="3" t="s">
        <v>23328</v>
      </c>
      <c r="B5700" s="4">
        <v>9062403108</v>
      </c>
      <c r="C5700" s="4" t="s">
        <v>23570</v>
      </c>
      <c r="D5700" s="4" t="s">
        <v>14921</v>
      </c>
      <c r="E5700" s="4" t="s">
        <v>14922</v>
      </c>
    </row>
    <row r="5701" spans="1:5">
      <c r="A5701" s="3" t="s">
        <v>23328</v>
      </c>
      <c r="B5701" s="4">
        <v>9062400608</v>
      </c>
      <c r="C5701" s="4" t="s">
        <v>23571</v>
      </c>
      <c r="D5701" s="4" t="s">
        <v>14921</v>
      </c>
      <c r="E5701" s="4" t="s">
        <v>14922</v>
      </c>
    </row>
    <row r="5702" spans="1:5">
      <c r="A5702" s="3" t="s">
        <v>23328</v>
      </c>
      <c r="B5702" s="4">
        <v>9062406714</v>
      </c>
      <c r="C5702" s="4" t="s">
        <v>23572</v>
      </c>
      <c r="D5702" s="4" t="s">
        <v>14921</v>
      </c>
      <c r="E5702" s="4" t="s">
        <v>14922</v>
      </c>
    </row>
    <row r="5703" spans="1:5">
      <c r="A5703" s="3" t="s">
        <v>23328</v>
      </c>
      <c r="B5703" s="4">
        <v>9062401006</v>
      </c>
      <c r="C5703" s="4" t="s">
        <v>23573</v>
      </c>
      <c r="D5703" s="4" t="s">
        <v>14921</v>
      </c>
      <c r="E5703" s="4" t="s">
        <v>14922</v>
      </c>
    </row>
    <row r="5704" spans="1:5">
      <c r="A5704" s="3" t="s">
        <v>23328</v>
      </c>
      <c r="B5704" s="4">
        <v>9062406734</v>
      </c>
      <c r="C5704" s="4" t="s">
        <v>23574</v>
      </c>
      <c r="D5704" s="4" t="s">
        <v>14921</v>
      </c>
      <c r="E5704" s="4" t="s">
        <v>14922</v>
      </c>
    </row>
    <row r="5705" spans="1:5">
      <c r="A5705" s="3" t="s">
        <v>23328</v>
      </c>
      <c r="B5705" s="4">
        <v>9062400503</v>
      </c>
      <c r="C5705" s="4" t="s">
        <v>23575</v>
      </c>
      <c r="D5705" s="4" t="s">
        <v>14921</v>
      </c>
      <c r="E5705" s="4" t="s">
        <v>14922</v>
      </c>
    </row>
    <row r="5706" spans="1:5">
      <c r="A5706" s="3" t="s">
        <v>23328</v>
      </c>
      <c r="B5706" s="4">
        <v>9062403304</v>
      </c>
      <c r="C5706" s="4" t="s">
        <v>23576</v>
      </c>
      <c r="D5706" s="4" t="s">
        <v>14921</v>
      </c>
      <c r="E5706" s="4" t="s">
        <v>14922</v>
      </c>
    </row>
    <row r="5707" spans="1:5">
      <c r="A5707" s="3" t="s">
        <v>23328</v>
      </c>
      <c r="B5707" s="4">
        <v>9062403109</v>
      </c>
      <c r="C5707" s="4" t="s">
        <v>23577</v>
      </c>
      <c r="D5707" s="4" t="s">
        <v>14921</v>
      </c>
      <c r="E5707" s="4" t="s">
        <v>14922</v>
      </c>
    </row>
    <row r="5708" spans="1:5">
      <c r="A5708" s="3" t="s">
        <v>23328</v>
      </c>
      <c r="B5708" s="4">
        <v>9062401904</v>
      </c>
      <c r="C5708" s="4" t="s">
        <v>23578</v>
      </c>
      <c r="D5708" s="4" t="s">
        <v>14921</v>
      </c>
      <c r="E5708" s="4" t="s">
        <v>14922</v>
      </c>
    </row>
    <row r="5709" spans="1:5">
      <c r="A5709" s="3" t="s">
        <v>23328</v>
      </c>
      <c r="B5709" s="4">
        <v>9064100120</v>
      </c>
      <c r="C5709" s="4" t="s">
        <v>23579</v>
      </c>
      <c r="D5709" s="4" t="s">
        <v>14921</v>
      </c>
      <c r="E5709" s="4" t="s">
        <v>14922</v>
      </c>
    </row>
    <row r="5710" spans="1:5">
      <c r="A5710" s="3" t="s">
        <v>23328</v>
      </c>
      <c r="B5710" s="4">
        <v>9062412402</v>
      </c>
      <c r="C5710" s="4" t="s">
        <v>23580</v>
      </c>
      <c r="D5710" s="4" t="s">
        <v>14921</v>
      </c>
      <c r="E5710" s="4" t="s">
        <v>14922</v>
      </c>
    </row>
    <row r="5711" spans="1:5">
      <c r="A5711" s="3" t="s">
        <v>23328</v>
      </c>
      <c r="B5711" s="4">
        <v>9062411803</v>
      </c>
      <c r="C5711" s="4" t="s">
        <v>23581</v>
      </c>
      <c r="D5711" s="4" t="s">
        <v>14921</v>
      </c>
      <c r="E5711" s="4" t="s">
        <v>14922</v>
      </c>
    </row>
    <row r="5712" spans="1:5">
      <c r="A5712" s="3" t="s">
        <v>23328</v>
      </c>
      <c r="B5712" s="4">
        <v>9062406109</v>
      </c>
      <c r="C5712" s="4" t="s">
        <v>23582</v>
      </c>
      <c r="D5712" s="4" t="s">
        <v>14921</v>
      </c>
      <c r="E5712" s="4" t="s">
        <v>14922</v>
      </c>
    </row>
    <row r="5713" spans="1:5">
      <c r="A5713" s="3" t="s">
        <v>23328</v>
      </c>
      <c r="B5713" s="4">
        <v>9062406506</v>
      </c>
      <c r="C5713" s="4" t="s">
        <v>23583</v>
      </c>
      <c r="D5713" s="4" t="s">
        <v>14921</v>
      </c>
      <c r="E5713" s="4" t="s">
        <v>14922</v>
      </c>
    </row>
    <row r="5714" spans="1:5">
      <c r="A5714" s="3" t="s">
        <v>23328</v>
      </c>
      <c r="B5714" s="4">
        <v>9062412904</v>
      </c>
      <c r="C5714" s="4" t="s">
        <v>23584</v>
      </c>
      <c r="D5714" s="4" t="s">
        <v>14921</v>
      </c>
      <c r="E5714" s="4" t="s">
        <v>14922</v>
      </c>
    </row>
    <row r="5715" spans="1:5">
      <c r="A5715" s="3" t="s">
        <v>23328</v>
      </c>
      <c r="B5715" s="4">
        <v>9062407506</v>
      </c>
      <c r="C5715" s="4" t="s">
        <v>23585</v>
      </c>
      <c r="D5715" s="4" t="s">
        <v>14921</v>
      </c>
      <c r="E5715" s="4" t="s">
        <v>14922</v>
      </c>
    </row>
    <row r="5716" spans="1:5">
      <c r="A5716" s="3" t="s">
        <v>23328</v>
      </c>
      <c r="B5716" s="4">
        <v>9062413101</v>
      </c>
      <c r="C5716" s="4" t="s">
        <v>23586</v>
      </c>
      <c r="D5716" s="4" t="s">
        <v>14921</v>
      </c>
      <c r="E5716" s="4" t="s">
        <v>14922</v>
      </c>
    </row>
    <row r="5717" spans="1:5">
      <c r="A5717" s="3" t="s">
        <v>23328</v>
      </c>
      <c r="B5717" s="4">
        <v>9062405707</v>
      </c>
      <c r="C5717" s="4" t="s">
        <v>23587</v>
      </c>
      <c r="D5717" s="4" t="s">
        <v>14921</v>
      </c>
      <c r="E5717" s="4" t="s">
        <v>14922</v>
      </c>
    </row>
    <row r="5718" spans="1:5">
      <c r="A5718" s="3" t="s">
        <v>23328</v>
      </c>
      <c r="B5718" s="4">
        <v>9062411804</v>
      </c>
      <c r="C5718" s="4" t="s">
        <v>23588</v>
      </c>
      <c r="D5718" s="4" t="s">
        <v>14921</v>
      </c>
      <c r="E5718" s="4" t="s">
        <v>14922</v>
      </c>
    </row>
    <row r="5719" spans="1:5">
      <c r="A5719" s="3" t="s">
        <v>23328</v>
      </c>
      <c r="B5719" s="4">
        <v>9062403105</v>
      </c>
      <c r="C5719" s="4" t="s">
        <v>23589</v>
      </c>
      <c r="D5719" s="4" t="s">
        <v>14921</v>
      </c>
      <c r="E5719" s="4" t="s">
        <v>14922</v>
      </c>
    </row>
    <row r="5720" spans="1:5">
      <c r="A5720" s="3" t="s">
        <v>23328</v>
      </c>
      <c r="B5720" s="4">
        <v>9062403303</v>
      </c>
      <c r="C5720" s="4" t="s">
        <v>23590</v>
      </c>
      <c r="D5720" s="4" t="s">
        <v>14921</v>
      </c>
      <c r="E5720" s="4" t="s">
        <v>14922</v>
      </c>
    </row>
    <row r="5721" spans="1:5">
      <c r="A5721" s="3" t="s">
        <v>23328</v>
      </c>
      <c r="B5721" s="4">
        <v>9062405705</v>
      </c>
      <c r="C5721" s="4" t="s">
        <v>23591</v>
      </c>
      <c r="D5721" s="4" t="s">
        <v>14921</v>
      </c>
      <c r="E5721" s="4" t="s">
        <v>14922</v>
      </c>
    </row>
    <row r="5722" spans="1:5">
      <c r="A5722" s="3" t="s">
        <v>23328</v>
      </c>
      <c r="B5722" s="4">
        <v>9062413203</v>
      </c>
      <c r="C5722" s="4" t="s">
        <v>23592</v>
      </c>
      <c r="D5722" s="4" t="s">
        <v>14921</v>
      </c>
      <c r="E5722" s="4" t="s">
        <v>14922</v>
      </c>
    </row>
    <row r="5723" spans="1:5">
      <c r="A5723" s="3" t="s">
        <v>23328</v>
      </c>
      <c r="B5723" s="4">
        <v>9062406705</v>
      </c>
      <c r="C5723" s="4" t="s">
        <v>23593</v>
      </c>
      <c r="D5723" s="4" t="s">
        <v>14921</v>
      </c>
      <c r="E5723" s="4" t="s">
        <v>14922</v>
      </c>
    </row>
    <row r="5724" spans="1:5">
      <c r="A5724" s="3" t="s">
        <v>23328</v>
      </c>
      <c r="B5724" s="4">
        <v>9062414902</v>
      </c>
      <c r="C5724" s="4" t="s">
        <v>23594</v>
      </c>
      <c r="D5724" s="4" t="s">
        <v>14921</v>
      </c>
      <c r="E5724" s="4" t="s">
        <v>14922</v>
      </c>
    </row>
    <row r="5725" spans="1:5">
      <c r="A5725" s="3" t="s">
        <v>23328</v>
      </c>
      <c r="B5725" s="4">
        <v>9062405304</v>
      </c>
      <c r="C5725" s="4" t="s">
        <v>23595</v>
      </c>
      <c r="D5725" s="4" t="s">
        <v>14921</v>
      </c>
      <c r="E5725" s="4" t="s">
        <v>14922</v>
      </c>
    </row>
    <row r="5726" spans="1:5">
      <c r="A5726" s="3" t="s">
        <v>23328</v>
      </c>
      <c r="B5726" s="4">
        <v>9062405325</v>
      </c>
      <c r="C5726" s="4" t="s">
        <v>23596</v>
      </c>
      <c r="D5726" s="4" t="s">
        <v>14921</v>
      </c>
      <c r="E5726" s="4" t="s">
        <v>14922</v>
      </c>
    </row>
    <row r="5727" spans="1:5">
      <c r="A5727" s="3" t="s">
        <v>23328</v>
      </c>
      <c r="B5727" s="4">
        <v>9062405102</v>
      </c>
      <c r="C5727" s="4" t="s">
        <v>23597</v>
      </c>
      <c r="D5727" s="4" t="s">
        <v>14921</v>
      </c>
      <c r="E5727" s="4" t="s">
        <v>14922</v>
      </c>
    </row>
    <row r="5728" spans="1:5">
      <c r="A5728" s="3" t="s">
        <v>23328</v>
      </c>
      <c r="B5728" s="4">
        <v>9062500283</v>
      </c>
      <c r="C5728" s="4" t="s">
        <v>23598</v>
      </c>
      <c r="D5728" s="4" t="s">
        <v>14921</v>
      </c>
      <c r="E5728" s="4" t="s">
        <v>14922</v>
      </c>
    </row>
    <row r="5729" spans="1:5">
      <c r="A5729" s="3" t="s">
        <v>23328</v>
      </c>
      <c r="B5729" s="4">
        <v>9062500232</v>
      </c>
      <c r="C5729" s="4" t="s">
        <v>23599</v>
      </c>
      <c r="D5729" s="4" t="s">
        <v>14921</v>
      </c>
      <c r="E5729" s="4" t="s">
        <v>14922</v>
      </c>
    </row>
    <row r="5730" spans="1:5">
      <c r="A5730" s="3" t="s">
        <v>23328</v>
      </c>
      <c r="B5730" s="4">
        <v>9062500222</v>
      </c>
      <c r="C5730" s="4" t="s">
        <v>23600</v>
      </c>
      <c r="D5730" s="4" t="s">
        <v>14921</v>
      </c>
      <c r="E5730" s="4" t="s">
        <v>14922</v>
      </c>
    </row>
    <row r="5731" spans="1:5">
      <c r="A5731" s="3" t="s">
        <v>23328</v>
      </c>
      <c r="B5731" s="4">
        <v>9062500223</v>
      </c>
      <c r="C5731" s="4" t="s">
        <v>23601</v>
      </c>
      <c r="D5731" s="4" t="s">
        <v>14921</v>
      </c>
      <c r="E5731" s="4" t="s">
        <v>14922</v>
      </c>
    </row>
    <row r="5732" spans="1:5">
      <c r="A5732" s="3" t="s">
        <v>23328</v>
      </c>
      <c r="B5732" s="4">
        <v>9062500128</v>
      </c>
      <c r="C5732" s="4" t="s">
        <v>23602</v>
      </c>
      <c r="D5732" s="4" t="s">
        <v>14921</v>
      </c>
      <c r="E5732" s="4" t="s">
        <v>14922</v>
      </c>
    </row>
    <row r="5733" spans="1:5">
      <c r="A5733" s="3" t="s">
        <v>23328</v>
      </c>
      <c r="B5733" s="4">
        <v>9062500139</v>
      </c>
      <c r="C5733" s="4" t="s">
        <v>23603</v>
      </c>
      <c r="D5733" s="4" t="s">
        <v>14921</v>
      </c>
      <c r="E5733" s="4" t="s">
        <v>14922</v>
      </c>
    </row>
    <row r="5734" spans="1:5">
      <c r="A5734" s="3" t="s">
        <v>23604</v>
      </c>
      <c r="B5734" s="3" t="s">
        <v>23605</v>
      </c>
      <c r="C5734" s="2" t="s">
        <v>23606</v>
      </c>
      <c r="D5734" s="4" t="s">
        <v>14921</v>
      </c>
      <c r="E5734" s="4" t="s">
        <v>14922</v>
      </c>
    </row>
    <row r="5735" spans="1:5">
      <c r="A5735" s="3" t="s">
        <v>23604</v>
      </c>
      <c r="B5735" s="3" t="s">
        <v>23607</v>
      </c>
      <c r="C5735" s="2" t="s">
        <v>23608</v>
      </c>
      <c r="D5735" s="4" t="s">
        <v>14921</v>
      </c>
      <c r="E5735" s="4" t="s">
        <v>14922</v>
      </c>
    </row>
    <row r="5736" spans="1:5">
      <c r="A5736" s="3" t="s">
        <v>23604</v>
      </c>
      <c r="B5736" s="3" t="s">
        <v>23609</v>
      </c>
      <c r="C5736" s="2" t="s">
        <v>23610</v>
      </c>
      <c r="D5736" s="4" t="s">
        <v>14921</v>
      </c>
      <c r="E5736" s="4" t="s">
        <v>14922</v>
      </c>
    </row>
    <row r="5737" spans="1:5">
      <c r="A5737" s="3" t="s">
        <v>23604</v>
      </c>
      <c r="B5737" s="3" t="s">
        <v>23611</v>
      </c>
      <c r="C5737" s="2" t="s">
        <v>23612</v>
      </c>
      <c r="D5737" s="4" t="s">
        <v>14921</v>
      </c>
      <c r="E5737" s="4" t="s">
        <v>14922</v>
      </c>
    </row>
    <row r="5738" spans="1:5">
      <c r="A5738" s="3" t="s">
        <v>23604</v>
      </c>
      <c r="B5738" s="3" t="s">
        <v>23613</v>
      </c>
      <c r="C5738" s="2" t="s">
        <v>23614</v>
      </c>
      <c r="D5738" s="4" t="s">
        <v>14921</v>
      </c>
      <c r="E5738" s="4" t="s">
        <v>14922</v>
      </c>
    </row>
    <row r="5739" spans="1:5">
      <c r="A5739" s="3" t="s">
        <v>23604</v>
      </c>
      <c r="B5739" s="3" t="s">
        <v>23615</v>
      </c>
      <c r="C5739" s="2" t="s">
        <v>23616</v>
      </c>
      <c r="D5739" s="4" t="s">
        <v>14921</v>
      </c>
      <c r="E5739" s="4" t="s">
        <v>14922</v>
      </c>
    </row>
    <row r="5740" spans="1:5">
      <c r="A5740" s="3" t="s">
        <v>23604</v>
      </c>
      <c r="B5740" s="3" t="s">
        <v>23617</v>
      </c>
      <c r="C5740" s="2" t="s">
        <v>23618</v>
      </c>
      <c r="D5740" s="4" t="s">
        <v>14921</v>
      </c>
      <c r="E5740" s="4" t="s">
        <v>14922</v>
      </c>
    </row>
    <row r="5741" spans="1:5">
      <c r="A5741" s="3" t="s">
        <v>23604</v>
      </c>
      <c r="B5741" s="3" t="s">
        <v>23619</v>
      </c>
      <c r="C5741" s="2" t="s">
        <v>23620</v>
      </c>
      <c r="D5741" s="4" t="s">
        <v>14921</v>
      </c>
      <c r="E5741" s="4" t="s">
        <v>14922</v>
      </c>
    </row>
    <row r="5742" spans="1:5">
      <c r="A5742" s="3" t="s">
        <v>23604</v>
      </c>
      <c r="B5742" s="3" t="s">
        <v>23621</v>
      </c>
      <c r="C5742" s="2" t="s">
        <v>23622</v>
      </c>
      <c r="D5742" s="4" t="s">
        <v>14921</v>
      </c>
      <c r="E5742" s="4" t="s">
        <v>14922</v>
      </c>
    </row>
    <row r="5743" spans="1:5">
      <c r="A5743" s="3" t="s">
        <v>23604</v>
      </c>
      <c r="B5743" s="3" t="s">
        <v>23623</v>
      </c>
      <c r="C5743" s="2" t="s">
        <v>23624</v>
      </c>
      <c r="D5743" s="4" t="s">
        <v>14921</v>
      </c>
      <c r="E5743" s="4" t="s">
        <v>14922</v>
      </c>
    </row>
    <row r="5744" spans="1:5" ht="28.8">
      <c r="A5744" s="3" t="s">
        <v>23604</v>
      </c>
      <c r="B5744" s="3" t="s">
        <v>23625</v>
      </c>
      <c r="C5744" s="2" t="s">
        <v>23626</v>
      </c>
      <c r="D5744" s="4" t="s">
        <v>14921</v>
      </c>
      <c r="E5744" s="4" t="s">
        <v>14922</v>
      </c>
    </row>
    <row r="5745" spans="1:5">
      <c r="A5745" s="3" t="s">
        <v>23604</v>
      </c>
      <c r="B5745" s="3" t="s">
        <v>23627</v>
      </c>
      <c r="C5745" s="2" t="s">
        <v>23628</v>
      </c>
      <c r="D5745" s="4" t="s">
        <v>14921</v>
      </c>
      <c r="E5745" s="4" t="s">
        <v>14922</v>
      </c>
    </row>
    <row r="5746" spans="1:5">
      <c r="A5746" s="3" t="s">
        <v>23604</v>
      </c>
      <c r="B5746" s="3" t="s">
        <v>23629</v>
      </c>
      <c r="C5746" s="2" t="s">
        <v>23630</v>
      </c>
      <c r="D5746" s="4" t="s">
        <v>14921</v>
      </c>
      <c r="E5746" s="4" t="s">
        <v>14922</v>
      </c>
    </row>
    <row r="5747" spans="1:5">
      <c r="A5747" s="3" t="s">
        <v>23604</v>
      </c>
      <c r="B5747" s="3" t="s">
        <v>23631</v>
      </c>
      <c r="C5747" s="2" t="s">
        <v>23632</v>
      </c>
      <c r="D5747" s="4" t="s">
        <v>14921</v>
      </c>
      <c r="E5747" s="4" t="s">
        <v>14922</v>
      </c>
    </row>
    <row r="5748" spans="1:5">
      <c r="A5748" s="3" t="s">
        <v>23604</v>
      </c>
      <c r="B5748" s="3" t="s">
        <v>23633</v>
      </c>
      <c r="C5748" s="2" t="s">
        <v>23634</v>
      </c>
      <c r="D5748" s="4" t="s">
        <v>14921</v>
      </c>
      <c r="E5748" s="4" t="s">
        <v>14922</v>
      </c>
    </row>
    <row r="5749" spans="1:5">
      <c r="A5749" s="3" t="s">
        <v>23604</v>
      </c>
      <c r="B5749" s="3" t="s">
        <v>23635</v>
      </c>
      <c r="C5749" s="2" t="s">
        <v>23636</v>
      </c>
      <c r="D5749" s="4" t="s">
        <v>14921</v>
      </c>
      <c r="E5749" s="4" t="s">
        <v>14922</v>
      </c>
    </row>
    <row r="5750" spans="1:5">
      <c r="A5750" s="3" t="s">
        <v>23604</v>
      </c>
      <c r="B5750" s="3" t="s">
        <v>23637</v>
      </c>
      <c r="C5750" s="2" t="s">
        <v>23638</v>
      </c>
      <c r="D5750" s="4" t="s">
        <v>14921</v>
      </c>
      <c r="E5750" s="4" t="s">
        <v>14922</v>
      </c>
    </row>
    <row r="5751" spans="1:5" ht="28.8">
      <c r="A5751" s="3" t="s">
        <v>23604</v>
      </c>
      <c r="B5751" s="3" t="s">
        <v>23639</v>
      </c>
      <c r="C5751" s="2" t="s">
        <v>23640</v>
      </c>
      <c r="D5751" s="4" t="s">
        <v>14921</v>
      </c>
      <c r="E5751" s="4" t="s">
        <v>14922</v>
      </c>
    </row>
    <row r="5752" spans="1:5">
      <c r="A5752" s="3" t="s">
        <v>23604</v>
      </c>
      <c r="B5752" s="3" t="s">
        <v>23641</v>
      </c>
      <c r="C5752" s="2" t="s">
        <v>23642</v>
      </c>
      <c r="D5752" s="4" t="s">
        <v>14921</v>
      </c>
      <c r="E5752" s="4" t="s">
        <v>14922</v>
      </c>
    </row>
    <row r="5753" spans="1:5">
      <c r="A5753" s="3" t="s">
        <v>23604</v>
      </c>
      <c r="B5753" s="3" t="s">
        <v>23643</v>
      </c>
      <c r="C5753" s="2" t="s">
        <v>23644</v>
      </c>
      <c r="D5753" s="4" t="s">
        <v>14921</v>
      </c>
      <c r="E5753" s="4" t="s">
        <v>14922</v>
      </c>
    </row>
    <row r="5754" spans="1:5">
      <c r="A5754" s="3" t="s">
        <v>23604</v>
      </c>
      <c r="B5754" s="3" t="s">
        <v>23645</v>
      </c>
      <c r="C5754" s="2" t="s">
        <v>23646</v>
      </c>
      <c r="D5754" s="4" t="s">
        <v>14921</v>
      </c>
      <c r="E5754" s="4" t="s">
        <v>14922</v>
      </c>
    </row>
    <row r="5755" spans="1:5">
      <c r="A5755" s="3" t="s">
        <v>23604</v>
      </c>
      <c r="B5755" s="3" t="s">
        <v>23647</v>
      </c>
      <c r="C5755" s="2" t="s">
        <v>23648</v>
      </c>
      <c r="D5755" s="4" t="s">
        <v>14921</v>
      </c>
      <c r="E5755" s="4" t="s">
        <v>14922</v>
      </c>
    </row>
    <row r="5756" spans="1:5">
      <c r="A5756" s="3" t="s">
        <v>23604</v>
      </c>
      <c r="B5756" s="3" t="s">
        <v>23649</v>
      </c>
      <c r="C5756" s="2" t="s">
        <v>23650</v>
      </c>
      <c r="D5756" s="4" t="s">
        <v>14921</v>
      </c>
      <c r="E5756" s="4" t="s">
        <v>14922</v>
      </c>
    </row>
    <row r="5757" spans="1:5">
      <c r="A5757" s="3" t="s">
        <v>23604</v>
      </c>
      <c r="B5757" s="3" t="s">
        <v>23651</v>
      </c>
      <c r="C5757" s="2" t="s">
        <v>23652</v>
      </c>
      <c r="D5757" s="4" t="s">
        <v>14921</v>
      </c>
      <c r="E5757" s="4" t="s">
        <v>14922</v>
      </c>
    </row>
    <row r="5758" spans="1:5">
      <c r="A5758" s="3" t="s">
        <v>23604</v>
      </c>
      <c r="B5758" s="3" t="s">
        <v>23653</v>
      </c>
      <c r="C5758" s="2" t="s">
        <v>23654</v>
      </c>
      <c r="D5758" s="4" t="s">
        <v>14921</v>
      </c>
      <c r="E5758" s="4" t="s">
        <v>14922</v>
      </c>
    </row>
    <row r="5759" spans="1:5">
      <c r="A5759" s="3" t="s">
        <v>23604</v>
      </c>
      <c r="B5759" s="3" t="s">
        <v>23655</v>
      </c>
      <c r="C5759" s="2" t="s">
        <v>23656</v>
      </c>
      <c r="D5759" s="4" t="s">
        <v>14921</v>
      </c>
      <c r="E5759" s="4" t="s">
        <v>14922</v>
      </c>
    </row>
    <row r="5760" spans="1:5">
      <c r="A5760" s="3" t="s">
        <v>23604</v>
      </c>
      <c r="B5760" s="3" t="s">
        <v>23657</v>
      </c>
      <c r="C5760" s="2" t="s">
        <v>23658</v>
      </c>
      <c r="D5760" s="4" t="s">
        <v>14921</v>
      </c>
      <c r="E5760" s="4" t="s">
        <v>14922</v>
      </c>
    </row>
    <row r="5761" spans="1:5">
      <c r="A5761" s="3" t="s">
        <v>23604</v>
      </c>
      <c r="B5761" s="3" t="s">
        <v>23659</v>
      </c>
      <c r="C5761" s="2" t="s">
        <v>23660</v>
      </c>
      <c r="D5761" s="4" t="s">
        <v>14921</v>
      </c>
      <c r="E5761" s="4" t="s">
        <v>14922</v>
      </c>
    </row>
    <row r="5762" spans="1:5">
      <c r="A5762" s="3" t="s">
        <v>23604</v>
      </c>
      <c r="B5762" s="3" t="s">
        <v>23661</v>
      </c>
      <c r="C5762" s="2" t="s">
        <v>23662</v>
      </c>
      <c r="D5762" s="4" t="s">
        <v>14921</v>
      </c>
      <c r="E5762" s="4" t="s">
        <v>14922</v>
      </c>
    </row>
    <row r="5763" spans="1:5">
      <c r="A5763" s="3" t="s">
        <v>23604</v>
      </c>
      <c r="B5763" s="3" t="s">
        <v>23663</v>
      </c>
      <c r="C5763" s="2" t="s">
        <v>23664</v>
      </c>
      <c r="D5763" s="4" t="s">
        <v>14921</v>
      </c>
      <c r="E5763" s="4" t="s">
        <v>14922</v>
      </c>
    </row>
    <row r="5764" spans="1:5">
      <c r="A5764" s="3" t="s">
        <v>23604</v>
      </c>
      <c r="B5764" s="3" t="s">
        <v>23665</v>
      </c>
      <c r="C5764" s="2" t="s">
        <v>23666</v>
      </c>
      <c r="D5764" s="4" t="s">
        <v>14921</v>
      </c>
      <c r="E5764" s="4" t="s">
        <v>14922</v>
      </c>
    </row>
    <row r="5765" spans="1:5" ht="28.8">
      <c r="A5765" s="3" t="s">
        <v>23604</v>
      </c>
      <c r="B5765" s="3" t="s">
        <v>23667</v>
      </c>
      <c r="C5765" s="2" t="s">
        <v>23668</v>
      </c>
      <c r="D5765" s="4" t="s">
        <v>14921</v>
      </c>
      <c r="E5765" s="4" t="s">
        <v>14922</v>
      </c>
    </row>
    <row r="5766" spans="1:5">
      <c r="A5766" s="3" t="s">
        <v>23604</v>
      </c>
      <c r="B5766" s="3" t="s">
        <v>23669</v>
      </c>
      <c r="C5766" s="2" t="s">
        <v>23670</v>
      </c>
      <c r="D5766" s="4" t="s">
        <v>14921</v>
      </c>
      <c r="E5766" s="4" t="s">
        <v>14922</v>
      </c>
    </row>
    <row r="5767" spans="1:5">
      <c r="A5767" s="3" t="s">
        <v>23604</v>
      </c>
      <c r="B5767" s="3" t="s">
        <v>23671</v>
      </c>
      <c r="C5767" s="2" t="s">
        <v>23672</v>
      </c>
      <c r="D5767" s="4" t="s">
        <v>14921</v>
      </c>
      <c r="E5767" s="4" t="s">
        <v>14922</v>
      </c>
    </row>
    <row r="5768" spans="1:5">
      <c r="A5768" s="3" t="s">
        <v>23604</v>
      </c>
      <c r="B5768" s="3" t="s">
        <v>23673</v>
      </c>
      <c r="C5768" s="2" t="s">
        <v>23674</v>
      </c>
      <c r="D5768" s="4" t="s">
        <v>14921</v>
      </c>
      <c r="E5768" s="4" t="s">
        <v>14922</v>
      </c>
    </row>
    <row r="5769" spans="1:5">
      <c r="A5769" s="3" t="s">
        <v>23604</v>
      </c>
      <c r="B5769" s="3" t="s">
        <v>23675</v>
      </c>
      <c r="C5769" s="2" t="s">
        <v>23676</v>
      </c>
      <c r="D5769" s="4" t="s">
        <v>14921</v>
      </c>
      <c r="E5769" s="4" t="s">
        <v>14922</v>
      </c>
    </row>
    <row r="5770" spans="1:5">
      <c r="A5770" s="3" t="s">
        <v>23604</v>
      </c>
      <c r="B5770" s="3" t="s">
        <v>23677</v>
      </c>
      <c r="C5770" s="2" t="s">
        <v>23678</v>
      </c>
      <c r="D5770" s="4" t="s">
        <v>14921</v>
      </c>
      <c r="E5770" s="4" t="s">
        <v>14922</v>
      </c>
    </row>
    <row r="5771" spans="1:5">
      <c r="A5771" s="3" t="s">
        <v>23604</v>
      </c>
      <c r="B5771" s="3" t="s">
        <v>23679</v>
      </c>
      <c r="C5771" s="2" t="s">
        <v>23680</v>
      </c>
      <c r="D5771" s="4" t="s">
        <v>14921</v>
      </c>
      <c r="E5771" s="4" t="s">
        <v>14922</v>
      </c>
    </row>
    <row r="5772" spans="1:5">
      <c r="A5772" s="3" t="s">
        <v>23604</v>
      </c>
      <c r="B5772" s="3" t="s">
        <v>23681</v>
      </c>
      <c r="C5772" s="2" t="s">
        <v>23682</v>
      </c>
      <c r="D5772" s="4" t="s">
        <v>14921</v>
      </c>
      <c r="E5772" s="4" t="s">
        <v>14922</v>
      </c>
    </row>
    <row r="5773" spans="1:5">
      <c r="A5773" s="3" t="s">
        <v>23604</v>
      </c>
      <c r="B5773" s="3" t="s">
        <v>23683</v>
      </c>
      <c r="C5773" s="2" t="s">
        <v>23684</v>
      </c>
      <c r="D5773" s="4" t="s">
        <v>14921</v>
      </c>
      <c r="E5773" s="4" t="s">
        <v>14922</v>
      </c>
    </row>
    <row r="5774" spans="1:5">
      <c r="A5774" s="3" t="s">
        <v>23604</v>
      </c>
      <c r="B5774" s="3" t="s">
        <v>23685</v>
      </c>
      <c r="C5774" s="2" t="s">
        <v>23686</v>
      </c>
      <c r="D5774" s="4" t="s">
        <v>14921</v>
      </c>
      <c r="E5774" s="4" t="s">
        <v>14922</v>
      </c>
    </row>
    <row r="5775" spans="1:5">
      <c r="A5775" s="3" t="s">
        <v>23604</v>
      </c>
      <c r="B5775" s="3" t="s">
        <v>23687</v>
      </c>
      <c r="C5775" s="2" t="s">
        <v>23688</v>
      </c>
      <c r="D5775" s="4" t="s">
        <v>14921</v>
      </c>
      <c r="E5775" s="4" t="s">
        <v>14922</v>
      </c>
    </row>
    <row r="5776" spans="1:5">
      <c r="A5776" s="3" t="s">
        <v>23604</v>
      </c>
      <c r="B5776" s="3" t="s">
        <v>23689</v>
      </c>
      <c r="C5776" s="2" t="s">
        <v>23690</v>
      </c>
      <c r="D5776" s="4" t="s">
        <v>14921</v>
      </c>
      <c r="E5776" s="4" t="s">
        <v>14922</v>
      </c>
    </row>
    <row r="5777" spans="1:5">
      <c r="A5777" s="3" t="s">
        <v>23604</v>
      </c>
      <c r="B5777" s="3" t="s">
        <v>23691</v>
      </c>
      <c r="C5777" s="2" t="s">
        <v>23692</v>
      </c>
      <c r="D5777" s="4" t="s">
        <v>14921</v>
      </c>
      <c r="E5777" s="4" t="s">
        <v>14922</v>
      </c>
    </row>
    <row r="5778" spans="1:5">
      <c r="A5778" s="3" t="s">
        <v>23604</v>
      </c>
      <c r="B5778" s="3" t="s">
        <v>23693</v>
      </c>
      <c r="C5778" s="2" t="s">
        <v>23694</v>
      </c>
      <c r="D5778" s="4" t="s">
        <v>14921</v>
      </c>
      <c r="E5778" s="4" t="s">
        <v>14922</v>
      </c>
    </row>
    <row r="5779" spans="1:5">
      <c r="A5779" s="3" t="s">
        <v>23604</v>
      </c>
      <c r="B5779" s="3" t="s">
        <v>23695</v>
      </c>
      <c r="C5779" s="2" t="s">
        <v>23696</v>
      </c>
      <c r="D5779" s="4" t="s">
        <v>14921</v>
      </c>
      <c r="E5779" s="4" t="s">
        <v>14922</v>
      </c>
    </row>
    <row r="5780" spans="1:5">
      <c r="A5780" s="3" t="s">
        <v>23604</v>
      </c>
      <c r="B5780" s="3" t="s">
        <v>23697</v>
      </c>
      <c r="C5780" s="2" t="s">
        <v>23698</v>
      </c>
      <c r="D5780" s="4" t="s">
        <v>14921</v>
      </c>
      <c r="E5780" s="4" t="s">
        <v>14922</v>
      </c>
    </row>
    <row r="5781" spans="1:5">
      <c r="A5781" s="3" t="s">
        <v>23604</v>
      </c>
      <c r="B5781" s="3" t="s">
        <v>23699</v>
      </c>
      <c r="C5781" s="2" t="s">
        <v>23700</v>
      </c>
      <c r="D5781" s="4" t="s">
        <v>14921</v>
      </c>
      <c r="E5781" s="4" t="s">
        <v>14922</v>
      </c>
    </row>
    <row r="5782" spans="1:5">
      <c r="A5782" s="3" t="s">
        <v>23604</v>
      </c>
      <c r="B5782" s="3" t="s">
        <v>23701</v>
      </c>
      <c r="C5782" s="2" t="s">
        <v>23702</v>
      </c>
      <c r="D5782" s="4" t="s">
        <v>14921</v>
      </c>
      <c r="E5782" s="4" t="s">
        <v>14922</v>
      </c>
    </row>
    <row r="5783" spans="1:5">
      <c r="A5783" s="3" t="s">
        <v>23604</v>
      </c>
      <c r="B5783" s="3" t="s">
        <v>23703</v>
      </c>
      <c r="C5783" s="2" t="s">
        <v>23704</v>
      </c>
      <c r="D5783" s="4" t="s">
        <v>14921</v>
      </c>
      <c r="E5783" s="4" t="s">
        <v>14922</v>
      </c>
    </row>
    <row r="5784" spans="1:5">
      <c r="A5784" s="3" t="s">
        <v>23604</v>
      </c>
      <c r="B5784" s="3" t="s">
        <v>23705</v>
      </c>
      <c r="C5784" s="2" t="s">
        <v>23706</v>
      </c>
      <c r="D5784" s="4" t="s">
        <v>14921</v>
      </c>
      <c r="E5784" s="4" t="s">
        <v>14922</v>
      </c>
    </row>
    <row r="5785" spans="1:5">
      <c r="A5785" s="3" t="s">
        <v>23604</v>
      </c>
      <c r="B5785" s="3" t="s">
        <v>23707</v>
      </c>
      <c r="C5785" s="2" t="s">
        <v>23708</v>
      </c>
      <c r="D5785" s="4" t="s">
        <v>14921</v>
      </c>
      <c r="E5785" s="4" t="s">
        <v>14922</v>
      </c>
    </row>
    <row r="5786" spans="1:5">
      <c r="A5786" s="3" t="s">
        <v>23604</v>
      </c>
      <c r="B5786" s="3" t="s">
        <v>23709</v>
      </c>
      <c r="C5786" s="2" t="s">
        <v>23710</v>
      </c>
      <c r="D5786" s="4" t="s">
        <v>14921</v>
      </c>
      <c r="E5786" s="4" t="s">
        <v>14922</v>
      </c>
    </row>
    <row r="5787" spans="1:5">
      <c r="A5787" s="3" t="s">
        <v>23604</v>
      </c>
      <c r="B5787" s="3" t="s">
        <v>23711</v>
      </c>
      <c r="C5787" s="2" t="s">
        <v>23712</v>
      </c>
      <c r="D5787" s="4" t="s">
        <v>14921</v>
      </c>
      <c r="E5787" s="4" t="s">
        <v>14922</v>
      </c>
    </row>
    <row r="5788" spans="1:5">
      <c r="A5788" s="3" t="s">
        <v>23604</v>
      </c>
      <c r="B5788" s="3" t="s">
        <v>23713</v>
      </c>
      <c r="C5788" s="2" t="s">
        <v>23714</v>
      </c>
      <c r="D5788" s="4" t="s">
        <v>14921</v>
      </c>
      <c r="E5788" s="4" t="s">
        <v>14922</v>
      </c>
    </row>
    <row r="5789" spans="1:5">
      <c r="A5789" s="3" t="s">
        <v>23604</v>
      </c>
      <c r="B5789" s="3" t="s">
        <v>23715</v>
      </c>
      <c r="C5789" s="2" t="s">
        <v>23716</v>
      </c>
      <c r="D5789" s="4" t="s">
        <v>14921</v>
      </c>
      <c r="E5789" s="4" t="s">
        <v>14922</v>
      </c>
    </row>
    <row r="5790" spans="1:5">
      <c r="A5790" s="3" t="s">
        <v>23604</v>
      </c>
      <c r="B5790" s="3" t="s">
        <v>23717</v>
      </c>
      <c r="C5790" s="2" t="s">
        <v>23718</v>
      </c>
      <c r="D5790" s="4" t="s">
        <v>14921</v>
      </c>
      <c r="E5790" s="4" t="s">
        <v>14922</v>
      </c>
    </row>
    <row r="5791" spans="1:5">
      <c r="A5791" s="3" t="s">
        <v>23604</v>
      </c>
      <c r="B5791" s="3" t="s">
        <v>23719</v>
      </c>
      <c r="C5791" s="2" t="s">
        <v>23720</v>
      </c>
      <c r="D5791" s="4" t="s">
        <v>14921</v>
      </c>
      <c r="E5791" s="4" t="s">
        <v>14922</v>
      </c>
    </row>
    <row r="5792" spans="1:5">
      <c r="A5792" s="3" t="s">
        <v>23604</v>
      </c>
      <c r="B5792" s="3" t="s">
        <v>23721</v>
      </c>
      <c r="C5792" s="2" t="s">
        <v>23722</v>
      </c>
      <c r="D5792" s="4" t="s">
        <v>14921</v>
      </c>
      <c r="E5792" s="4" t="s">
        <v>14922</v>
      </c>
    </row>
    <row r="5793" spans="1:5">
      <c r="A5793" s="3" t="s">
        <v>23604</v>
      </c>
      <c r="B5793" s="3" t="s">
        <v>23723</v>
      </c>
      <c r="C5793" s="2" t="s">
        <v>23724</v>
      </c>
      <c r="D5793" s="4" t="s">
        <v>14921</v>
      </c>
      <c r="E5793" s="4" t="s">
        <v>14922</v>
      </c>
    </row>
    <row r="5794" spans="1:5">
      <c r="A5794" s="3" t="s">
        <v>23604</v>
      </c>
      <c r="B5794" s="3" t="s">
        <v>23725</v>
      </c>
      <c r="C5794" s="2" t="s">
        <v>23726</v>
      </c>
      <c r="D5794" s="4" t="s">
        <v>14921</v>
      </c>
      <c r="E5794" s="4" t="s">
        <v>14922</v>
      </c>
    </row>
    <row r="5795" spans="1:5">
      <c r="A5795" s="3" t="s">
        <v>23604</v>
      </c>
      <c r="B5795" s="3" t="s">
        <v>23727</v>
      </c>
      <c r="C5795" s="2" t="s">
        <v>23728</v>
      </c>
      <c r="D5795" s="4" t="s">
        <v>14921</v>
      </c>
      <c r="E5795" s="4" t="s">
        <v>14922</v>
      </c>
    </row>
    <row r="5796" spans="1:5">
      <c r="A5796" s="3" t="s">
        <v>23604</v>
      </c>
      <c r="B5796" s="3" t="s">
        <v>23729</v>
      </c>
      <c r="C5796" s="2" t="s">
        <v>23730</v>
      </c>
      <c r="D5796" s="4" t="s">
        <v>14921</v>
      </c>
      <c r="E5796" s="4" t="s">
        <v>14922</v>
      </c>
    </row>
    <row r="5797" spans="1:5">
      <c r="A5797" s="3" t="s">
        <v>23604</v>
      </c>
      <c r="B5797" s="3" t="s">
        <v>23731</v>
      </c>
      <c r="C5797" s="2" t="s">
        <v>23732</v>
      </c>
      <c r="D5797" s="4" t="s">
        <v>14921</v>
      </c>
      <c r="E5797" s="4" t="s">
        <v>14922</v>
      </c>
    </row>
    <row r="5798" spans="1:5">
      <c r="A5798" s="3" t="s">
        <v>23604</v>
      </c>
      <c r="B5798" s="3" t="s">
        <v>23733</v>
      </c>
      <c r="C5798" s="2" t="s">
        <v>23734</v>
      </c>
      <c r="D5798" s="4" t="s">
        <v>14921</v>
      </c>
      <c r="E5798" s="4" t="s">
        <v>14922</v>
      </c>
    </row>
    <row r="5799" spans="1:5">
      <c r="A5799" s="3" t="s">
        <v>23604</v>
      </c>
      <c r="B5799" s="3" t="s">
        <v>23735</v>
      </c>
      <c r="C5799" s="2" t="s">
        <v>23736</v>
      </c>
      <c r="D5799" s="4" t="s">
        <v>14921</v>
      </c>
      <c r="E5799" s="4" t="s">
        <v>14922</v>
      </c>
    </row>
    <row r="5800" spans="1:5">
      <c r="A5800" s="3" t="s">
        <v>23604</v>
      </c>
      <c r="B5800" s="3" t="s">
        <v>23737</v>
      </c>
      <c r="C5800" s="2" t="s">
        <v>23738</v>
      </c>
      <c r="D5800" s="4" t="s">
        <v>14921</v>
      </c>
      <c r="E5800" s="4" t="s">
        <v>14922</v>
      </c>
    </row>
    <row r="5801" spans="1:5">
      <c r="A5801" s="3" t="s">
        <v>23604</v>
      </c>
      <c r="B5801" s="3" t="s">
        <v>23739</v>
      </c>
      <c r="C5801" s="2" t="s">
        <v>23740</v>
      </c>
      <c r="D5801" s="4" t="s">
        <v>14921</v>
      </c>
      <c r="E5801" s="4" t="s">
        <v>14922</v>
      </c>
    </row>
    <row r="5802" spans="1:5">
      <c r="A5802" s="3" t="s">
        <v>23604</v>
      </c>
      <c r="B5802" s="3" t="s">
        <v>23741</v>
      </c>
      <c r="C5802" s="2" t="s">
        <v>23742</v>
      </c>
      <c r="D5802" s="4" t="s">
        <v>14921</v>
      </c>
      <c r="E5802" s="4" t="s">
        <v>14922</v>
      </c>
    </row>
    <row r="5803" spans="1:5">
      <c r="A5803" s="3" t="s">
        <v>23604</v>
      </c>
      <c r="B5803" s="3" t="s">
        <v>23743</v>
      </c>
      <c r="C5803" s="2" t="s">
        <v>23744</v>
      </c>
      <c r="D5803" s="4" t="s">
        <v>14921</v>
      </c>
      <c r="E5803" s="4" t="s">
        <v>14922</v>
      </c>
    </row>
    <row r="5804" spans="1:5" ht="28.8">
      <c r="A5804" s="3" t="s">
        <v>23604</v>
      </c>
      <c r="B5804" s="3" t="s">
        <v>23745</v>
      </c>
      <c r="C5804" s="2" t="s">
        <v>23746</v>
      </c>
      <c r="D5804" s="4" t="s">
        <v>14921</v>
      </c>
      <c r="E5804" s="4" t="s">
        <v>14922</v>
      </c>
    </row>
    <row r="5805" spans="1:5">
      <c r="A5805" s="3" t="s">
        <v>23604</v>
      </c>
      <c r="B5805" s="3" t="s">
        <v>23747</v>
      </c>
      <c r="C5805" s="2" t="s">
        <v>23748</v>
      </c>
      <c r="D5805" s="4" t="s">
        <v>14921</v>
      </c>
      <c r="E5805" s="4" t="s">
        <v>14922</v>
      </c>
    </row>
    <row r="5806" spans="1:5">
      <c r="A5806" s="3" t="s">
        <v>23604</v>
      </c>
      <c r="B5806" s="3" t="s">
        <v>23749</v>
      </c>
      <c r="C5806" s="2" t="s">
        <v>23750</v>
      </c>
      <c r="D5806" s="4" t="s">
        <v>14921</v>
      </c>
      <c r="E5806" s="4" t="s">
        <v>14922</v>
      </c>
    </row>
    <row r="5807" spans="1:5">
      <c r="A5807" s="3" t="s">
        <v>23604</v>
      </c>
      <c r="B5807" s="3" t="s">
        <v>23751</v>
      </c>
      <c r="C5807" s="2" t="s">
        <v>23752</v>
      </c>
      <c r="D5807" s="4" t="s">
        <v>14921</v>
      </c>
      <c r="E5807" s="4" t="s">
        <v>14922</v>
      </c>
    </row>
    <row r="5808" spans="1:5">
      <c r="A5808" s="3" t="s">
        <v>23604</v>
      </c>
      <c r="B5808" s="3" t="s">
        <v>23753</v>
      </c>
      <c r="C5808" s="2" t="s">
        <v>23754</v>
      </c>
      <c r="D5808" s="4" t="s">
        <v>14921</v>
      </c>
      <c r="E5808" s="4" t="s">
        <v>14922</v>
      </c>
    </row>
    <row r="5809" spans="1:5">
      <c r="A5809" s="3" t="s">
        <v>23604</v>
      </c>
      <c r="B5809" s="3" t="s">
        <v>23755</v>
      </c>
      <c r="C5809" s="2" t="s">
        <v>23756</v>
      </c>
      <c r="D5809" s="4" t="s">
        <v>14921</v>
      </c>
      <c r="E5809" s="4" t="s">
        <v>14922</v>
      </c>
    </row>
    <row r="5810" spans="1:5">
      <c r="A5810" s="3" t="s">
        <v>23604</v>
      </c>
      <c r="B5810" s="3" t="s">
        <v>23757</v>
      </c>
      <c r="C5810" s="2" t="s">
        <v>23758</v>
      </c>
      <c r="D5810" s="4" t="s">
        <v>14921</v>
      </c>
      <c r="E5810" s="4" t="s">
        <v>14922</v>
      </c>
    </row>
    <row r="5811" spans="1:5">
      <c r="A5811" s="3" t="s">
        <v>23604</v>
      </c>
      <c r="B5811" s="3" t="s">
        <v>23759</v>
      </c>
      <c r="C5811" s="2" t="s">
        <v>23760</v>
      </c>
      <c r="D5811" s="4" t="s">
        <v>14921</v>
      </c>
      <c r="E5811" s="4" t="s">
        <v>14922</v>
      </c>
    </row>
    <row r="5812" spans="1:5">
      <c r="A5812" s="3" t="s">
        <v>23604</v>
      </c>
      <c r="B5812" s="3" t="s">
        <v>23761</v>
      </c>
      <c r="C5812" s="2" t="s">
        <v>23762</v>
      </c>
      <c r="D5812" s="4" t="s">
        <v>14921</v>
      </c>
      <c r="E5812" s="4" t="s">
        <v>14922</v>
      </c>
    </row>
    <row r="5813" spans="1:5">
      <c r="A5813" s="3" t="s">
        <v>23604</v>
      </c>
      <c r="B5813" s="3" t="s">
        <v>23763</v>
      </c>
      <c r="C5813" s="2" t="s">
        <v>23764</v>
      </c>
      <c r="D5813" s="4" t="s">
        <v>14921</v>
      </c>
      <c r="E5813" s="4" t="s">
        <v>14922</v>
      </c>
    </row>
    <row r="5814" spans="1:5">
      <c r="A5814" s="3" t="s">
        <v>23604</v>
      </c>
      <c r="B5814" s="3" t="s">
        <v>23765</v>
      </c>
      <c r="C5814" s="2" t="s">
        <v>23766</v>
      </c>
      <c r="D5814" s="4" t="s">
        <v>14921</v>
      </c>
      <c r="E5814" s="4" t="s">
        <v>14922</v>
      </c>
    </row>
    <row r="5815" spans="1:5">
      <c r="A5815" s="3" t="s">
        <v>23604</v>
      </c>
      <c r="B5815" s="3" t="s">
        <v>23767</v>
      </c>
      <c r="C5815" s="2" t="s">
        <v>23768</v>
      </c>
      <c r="D5815" s="4" t="s">
        <v>14921</v>
      </c>
      <c r="E5815" s="4" t="s">
        <v>14922</v>
      </c>
    </row>
    <row r="5816" spans="1:5">
      <c r="A5816" s="3" t="s">
        <v>23604</v>
      </c>
      <c r="B5816" s="3" t="s">
        <v>23769</v>
      </c>
      <c r="C5816" s="2" t="s">
        <v>23770</v>
      </c>
      <c r="D5816" s="4" t="s">
        <v>14921</v>
      </c>
      <c r="E5816" s="4" t="s">
        <v>14922</v>
      </c>
    </row>
    <row r="5817" spans="1:5">
      <c r="A5817" s="3" t="s">
        <v>23604</v>
      </c>
      <c r="B5817" s="3" t="s">
        <v>23771</v>
      </c>
      <c r="C5817" s="2" t="s">
        <v>23772</v>
      </c>
      <c r="D5817" s="4" t="s">
        <v>14921</v>
      </c>
      <c r="E5817" s="4" t="s">
        <v>14922</v>
      </c>
    </row>
    <row r="5818" spans="1:5">
      <c r="A5818" s="3" t="s">
        <v>23604</v>
      </c>
      <c r="B5818" s="3" t="s">
        <v>23773</v>
      </c>
      <c r="C5818" s="2" t="s">
        <v>23774</v>
      </c>
      <c r="D5818" s="4" t="s">
        <v>14921</v>
      </c>
      <c r="E5818" s="4" t="s">
        <v>14922</v>
      </c>
    </row>
    <row r="5819" spans="1:5">
      <c r="A5819" s="3" t="s">
        <v>23604</v>
      </c>
      <c r="B5819" s="3" t="s">
        <v>23775</v>
      </c>
      <c r="C5819" s="2" t="s">
        <v>23776</v>
      </c>
      <c r="D5819" s="4" t="s">
        <v>14921</v>
      </c>
      <c r="E5819" s="4" t="s">
        <v>14922</v>
      </c>
    </row>
    <row r="5820" spans="1:5">
      <c r="A5820" s="3" t="s">
        <v>23604</v>
      </c>
      <c r="B5820" s="3" t="s">
        <v>23777</v>
      </c>
      <c r="C5820" s="2" t="s">
        <v>23778</v>
      </c>
      <c r="D5820" s="4" t="s">
        <v>14921</v>
      </c>
      <c r="E5820" s="4" t="s">
        <v>14922</v>
      </c>
    </row>
    <row r="5821" spans="1:5">
      <c r="A5821" s="3" t="s">
        <v>23604</v>
      </c>
      <c r="B5821" s="3" t="s">
        <v>23779</v>
      </c>
      <c r="C5821" s="2" t="s">
        <v>23780</v>
      </c>
      <c r="D5821" s="4" t="s">
        <v>14921</v>
      </c>
      <c r="E5821" s="4" t="s">
        <v>14922</v>
      </c>
    </row>
    <row r="5822" spans="1:5">
      <c r="A5822" s="3" t="s">
        <v>23604</v>
      </c>
      <c r="B5822" s="3" t="s">
        <v>23781</v>
      </c>
      <c r="C5822" s="2" t="s">
        <v>23782</v>
      </c>
      <c r="D5822" s="4" t="s">
        <v>14921</v>
      </c>
      <c r="E5822" s="4" t="s">
        <v>14922</v>
      </c>
    </row>
    <row r="5823" spans="1:5">
      <c r="A5823" s="3" t="s">
        <v>23604</v>
      </c>
      <c r="B5823" s="3" t="s">
        <v>23783</v>
      </c>
      <c r="C5823" s="2" t="s">
        <v>23784</v>
      </c>
      <c r="D5823" s="4" t="s">
        <v>14921</v>
      </c>
      <c r="E5823" s="4" t="s">
        <v>14922</v>
      </c>
    </row>
    <row r="5824" spans="1:5">
      <c r="A5824" s="3" t="s">
        <v>23604</v>
      </c>
      <c r="B5824" s="3" t="s">
        <v>23785</v>
      </c>
      <c r="C5824" s="2" t="s">
        <v>23786</v>
      </c>
      <c r="D5824" s="4" t="s">
        <v>14921</v>
      </c>
      <c r="E5824" s="4" t="s">
        <v>14922</v>
      </c>
    </row>
    <row r="5825" spans="1:5">
      <c r="A5825" s="3" t="s">
        <v>23604</v>
      </c>
      <c r="B5825" s="3" t="s">
        <v>23787</v>
      </c>
      <c r="C5825" s="2" t="s">
        <v>23788</v>
      </c>
      <c r="D5825" s="4" t="s">
        <v>14921</v>
      </c>
      <c r="E5825" s="4" t="s">
        <v>14922</v>
      </c>
    </row>
    <row r="5826" spans="1:5">
      <c r="A5826" s="3" t="s">
        <v>23604</v>
      </c>
      <c r="B5826" s="3" t="s">
        <v>23789</v>
      </c>
      <c r="C5826" s="2" t="s">
        <v>23790</v>
      </c>
      <c r="D5826" s="4" t="s">
        <v>14921</v>
      </c>
      <c r="E5826" s="4" t="s">
        <v>14922</v>
      </c>
    </row>
    <row r="5827" spans="1:5">
      <c r="A5827" s="3" t="s">
        <v>23604</v>
      </c>
      <c r="B5827" s="3" t="s">
        <v>23791</v>
      </c>
      <c r="C5827" s="2" t="s">
        <v>23792</v>
      </c>
      <c r="D5827" s="4" t="s">
        <v>14921</v>
      </c>
      <c r="E5827" s="4" t="s">
        <v>14922</v>
      </c>
    </row>
    <row r="5828" spans="1:5">
      <c r="A5828" s="3" t="s">
        <v>23604</v>
      </c>
      <c r="B5828" s="3" t="s">
        <v>23793</v>
      </c>
      <c r="C5828" s="2" t="s">
        <v>23794</v>
      </c>
      <c r="D5828" s="4" t="s">
        <v>14921</v>
      </c>
      <c r="E5828" s="4" t="s">
        <v>14922</v>
      </c>
    </row>
    <row r="5829" spans="1:5">
      <c r="A5829" s="3" t="s">
        <v>23604</v>
      </c>
      <c r="B5829" s="3" t="s">
        <v>23795</v>
      </c>
      <c r="C5829" s="2" t="s">
        <v>23796</v>
      </c>
      <c r="D5829" s="4" t="s">
        <v>14921</v>
      </c>
      <c r="E5829" s="4" t="s">
        <v>14922</v>
      </c>
    </row>
    <row r="5830" spans="1:5">
      <c r="A5830" s="3" t="s">
        <v>23604</v>
      </c>
      <c r="B5830" s="3" t="s">
        <v>23797</v>
      </c>
      <c r="C5830" s="2" t="s">
        <v>23798</v>
      </c>
      <c r="D5830" s="4" t="s">
        <v>14921</v>
      </c>
      <c r="E5830" s="4" t="s">
        <v>14922</v>
      </c>
    </row>
    <row r="5831" spans="1:5">
      <c r="A5831" s="3" t="s">
        <v>23604</v>
      </c>
      <c r="B5831" s="3" t="s">
        <v>23799</v>
      </c>
      <c r="C5831" s="2" t="s">
        <v>23800</v>
      </c>
      <c r="D5831" s="4" t="s">
        <v>14921</v>
      </c>
      <c r="E5831" s="4" t="s">
        <v>14922</v>
      </c>
    </row>
    <row r="5832" spans="1:5">
      <c r="A5832" s="3" t="s">
        <v>23604</v>
      </c>
      <c r="B5832" s="3" t="s">
        <v>23801</v>
      </c>
      <c r="C5832" s="2" t="s">
        <v>23802</v>
      </c>
      <c r="D5832" s="4" t="s">
        <v>14921</v>
      </c>
      <c r="E5832" s="4" t="s">
        <v>14922</v>
      </c>
    </row>
    <row r="5833" spans="1:5">
      <c r="A5833" s="3" t="s">
        <v>23604</v>
      </c>
      <c r="B5833" s="3" t="s">
        <v>23803</v>
      </c>
      <c r="C5833" s="2" t="s">
        <v>23804</v>
      </c>
      <c r="D5833" s="4" t="s">
        <v>14921</v>
      </c>
      <c r="E5833" s="4" t="s">
        <v>14922</v>
      </c>
    </row>
    <row r="5834" spans="1:5">
      <c r="A5834" s="3" t="s">
        <v>23604</v>
      </c>
      <c r="B5834" s="3" t="s">
        <v>23805</v>
      </c>
      <c r="C5834" s="2" t="s">
        <v>23806</v>
      </c>
      <c r="D5834" s="4" t="s">
        <v>14921</v>
      </c>
      <c r="E5834" s="4" t="s">
        <v>14922</v>
      </c>
    </row>
    <row r="5835" spans="1:5">
      <c r="A5835" s="3" t="s">
        <v>23604</v>
      </c>
      <c r="B5835" s="3" t="s">
        <v>23807</v>
      </c>
      <c r="C5835" s="2" t="s">
        <v>23808</v>
      </c>
      <c r="D5835" s="4" t="s">
        <v>14921</v>
      </c>
      <c r="E5835" s="4" t="s">
        <v>14922</v>
      </c>
    </row>
    <row r="5836" spans="1:5">
      <c r="A5836" s="3" t="s">
        <v>23604</v>
      </c>
      <c r="B5836" s="3" t="s">
        <v>23809</v>
      </c>
      <c r="C5836" s="2" t="s">
        <v>23810</v>
      </c>
      <c r="D5836" s="4" t="s">
        <v>14921</v>
      </c>
      <c r="E5836" s="4" t="s">
        <v>14922</v>
      </c>
    </row>
    <row r="5837" spans="1:5">
      <c r="A5837" s="3" t="s">
        <v>23604</v>
      </c>
      <c r="B5837" s="3" t="s">
        <v>23811</v>
      </c>
      <c r="C5837" s="2" t="s">
        <v>23812</v>
      </c>
      <c r="D5837" s="4" t="s">
        <v>14921</v>
      </c>
      <c r="E5837" s="4" t="s">
        <v>14922</v>
      </c>
    </row>
    <row r="5838" spans="1:5">
      <c r="A5838" s="3" t="s">
        <v>23604</v>
      </c>
      <c r="B5838" s="3" t="s">
        <v>23813</v>
      </c>
      <c r="C5838" s="2" t="s">
        <v>23814</v>
      </c>
      <c r="D5838" s="4" t="s">
        <v>14921</v>
      </c>
      <c r="E5838" s="4" t="s">
        <v>14922</v>
      </c>
    </row>
    <row r="5839" spans="1:5">
      <c r="A5839" s="3" t="s">
        <v>23604</v>
      </c>
      <c r="B5839" s="3" t="s">
        <v>23815</v>
      </c>
      <c r="C5839" s="2" t="s">
        <v>23816</v>
      </c>
      <c r="D5839" s="4" t="s">
        <v>14921</v>
      </c>
      <c r="E5839" s="4" t="s">
        <v>14922</v>
      </c>
    </row>
    <row r="5840" spans="1:5">
      <c r="A5840" s="3" t="s">
        <v>23604</v>
      </c>
      <c r="B5840" s="3" t="s">
        <v>23817</v>
      </c>
      <c r="C5840" s="2" t="s">
        <v>23818</v>
      </c>
      <c r="D5840" s="4" t="s">
        <v>14921</v>
      </c>
      <c r="E5840" s="4" t="s">
        <v>14922</v>
      </c>
    </row>
    <row r="5841" spans="1:5">
      <c r="A5841" s="3" t="s">
        <v>23604</v>
      </c>
      <c r="B5841" s="3" t="s">
        <v>23819</v>
      </c>
      <c r="C5841" s="2" t="s">
        <v>23820</v>
      </c>
      <c r="D5841" s="4" t="s">
        <v>14921</v>
      </c>
      <c r="E5841" s="4" t="s">
        <v>14922</v>
      </c>
    </row>
    <row r="5842" spans="1:5">
      <c r="A5842" s="3" t="s">
        <v>23604</v>
      </c>
      <c r="B5842" s="3" t="s">
        <v>23821</v>
      </c>
      <c r="C5842" s="2" t="s">
        <v>23822</v>
      </c>
      <c r="D5842" s="4" t="s">
        <v>14921</v>
      </c>
      <c r="E5842" s="4" t="s">
        <v>14922</v>
      </c>
    </row>
    <row r="5843" spans="1:5">
      <c r="A5843" s="3" t="s">
        <v>23604</v>
      </c>
      <c r="B5843" s="3" t="s">
        <v>23823</v>
      </c>
      <c r="C5843" s="2" t="s">
        <v>23824</v>
      </c>
      <c r="D5843" s="4" t="s">
        <v>14921</v>
      </c>
      <c r="E5843" s="4" t="s">
        <v>14922</v>
      </c>
    </row>
    <row r="5844" spans="1:5">
      <c r="A5844" s="3" t="s">
        <v>23604</v>
      </c>
      <c r="B5844" s="3" t="s">
        <v>23825</v>
      </c>
      <c r="C5844" s="2" t="s">
        <v>23826</v>
      </c>
      <c r="D5844" s="4" t="s">
        <v>14921</v>
      </c>
      <c r="E5844" s="4" t="s">
        <v>14922</v>
      </c>
    </row>
    <row r="5845" spans="1:5">
      <c r="A5845" s="3" t="s">
        <v>23604</v>
      </c>
      <c r="B5845" s="3" t="s">
        <v>23827</v>
      </c>
      <c r="C5845" s="2" t="s">
        <v>23828</v>
      </c>
      <c r="D5845" s="4" t="s">
        <v>14921</v>
      </c>
      <c r="E5845" s="4" t="s">
        <v>14922</v>
      </c>
    </row>
    <row r="5846" spans="1:5">
      <c r="A5846" s="3" t="s">
        <v>23604</v>
      </c>
      <c r="B5846" s="3" t="s">
        <v>23829</v>
      </c>
      <c r="C5846" s="2" t="s">
        <v>23830</v>
      </c>
      <c r="D5846" s="4" t="s">
        <v>14921</v>
      </c>
      <c r="E5846" s="4" t="s">
        <v>14922</v>
      </c>
    </row>
    <row r="5847" spans="1:5">
      <c r="A5847" s="3" t="s">
        <v>23604</v>
      </c>
      <c r="B5847" s="3" t="s">
        <v>23831</v>
      </c>
      <c r="C5847" s="2" t="s">
        <v>23832</v>
      </c>
      <c r="D5847" s="4" t="s">
        <v>14921</v>
      </c>
      <c r="E5847" s="4" t="s">
        <v>14922</v>
      </c>
    </row>
    <row r="5848" spans="1:5">
      <c r="A5848" s="3" t="s">
        <v>23604</v>
      </c>
      <c r="B5848" s="3" t="s">
        <v>23833</v>
      </c>
      <c r="C5848" s="2" t="s">
        <v>23834</v>
      </c>
      <c r="D5848" s="4" t="s">
        <v>14921</v>
      </c>
      <c r="E5848" s="4" t="s">
        <v>14922</v>
      </c>
    </row>
    <row r="5849" spans="1:5">
      <c r="A5849" s="3" t="s">
        <v>23604</v>
      </c>
      <c r="B5849" s="3" t="s">
        <v>23835</v>
      </c>
      <c r="C5849" s="2" t="s">
        <v>23836</v>
      </c>
      <c r="D5849" s="4" t="s">
        <v>14921</v>
      </c>
      <c r="E5849" s="4" t="s">
        <v>14922</v>
      </c>
    </row>
    <row r="5850" spans="1:5">
      <c r="A5850" s="3" t="s">
        <v>23604</v>
      </c>
      <c r="B5850" s="3" t="s">
        <v>23837</v>
      </c>
      <c r="C5850" s="2" t="s">
        <v>23838</v>
      </c>
      <c r="D5850" s="4" t="s">
        <v>14921</v>
      </c>
      <c r="E5850" s="4" t="s">
        <v>14922</v>
      </c>
    </row>
    <row r="5851" spans="1:5">
      <c r="A5851" s="3" t="s">
        <v>23604</v>
      </c>
      <c r="B5851" s="3" t="s">
        <v>23839</v>
      </c>
      <c r="C5851" s="2" t="s">
        <v>23840</v>
      </c>
      <c r="D5851" s="4" t="s">
        <v>14921</v>
      </c>
      <c r="E5851" s="4" t="s">
        <v>14922</v>
      </c>
    </row>
    <row r="5852" spans="1:5" ht="28.8">
      <c r="A5852" s="3" t="s">
        <v>23604</v>
      </c>
      <c r="B5852" s="3" t="s">
        <v>23841</v>
      </c>
      <c r="C5852" s="2" t="s">
        <v>23842</v>
      </c>
      <c r="D5852" s="4" t="s">
        <v>14921</v>
      </c>
      <c r="E5852" s="4" t="s">
        <v>14922</v>
      </c>
    </row>
    <row r="5853" spans="1:5">
      <c r="A5853" s="3" t="s">
        <v>23604</v>
      </c>
      <c r="B5853" s="3" t="s">
        <v>23843</v>
      </c>
      <c r="C5853" s="2" t="s">
        <v>23844</v>
      </c>
      <c r="D5853" s="4" t="s">
        <v>14921</v>
      </c>
      <c r="E5853" s="4" t="s">
        <v>14922</v>
      </c>
    </row>
    <row r="5854" spans="1:5" ht="28.8">
      <c r="A5854" s="3" t="s">
        <v>23604</v>
      </c>
      <c r="B5854" s="3" t="s">
        <v>23845</v>
      </c>
      <c r="C5854" s="2" t="s">
        <v>23846</v>
      </c>
      <c r="D5854" s="4" t="s">
        <v>14921</v>
      </c>
      <c r="E5854" s="4" t="s">
        <v>14922</v>
      </c>
    </row>
    <row r="5855" spans="1:5">
      <c r="A5855" s="3" t="s">
        <v>23604</v>
      </c>
      <c r="B5855" s="3" t="s">
        <v>23847</v>
      </c>
      <c r="C5855" s="2" t="s">
        <v>23848</v>
      </c>
      <c r="D5855" s="4" t="s">
        <v>14921</v>
      </c>
      <c r="E5855" s="4" t="s">
        <v>14922</v>
      </c>
    </row>
    <row r="5856" spans="1:5">
      <c r="A5856" s="3" t="s">
        <v>23604</v>
      </c>
      <c r="B5856" s="3" t="s">
        <v>23849</v>
      </c>
      <c r="C5856" s="2" t="s">
        <v>23850</v>
      </c>
      <c r="D5856" s="4" t="s">
        <v>14921</v>
      </c>
      <c r="E5856" s="4" t="s">
        <v>14922</v>
      </c>
    </row>
    <row r="5857" spans="1:5">
      <c r="A5857" s="3" t="s">
        <v>23604</v>
      </c>
      <c r="B5857" s="3" t="s">
        <v>23851</v>
      </c>
      <c r="C5857" s="2" t="s">
        <v>23852</v>
      </c>
      <c r="D5857" s="4" t="s">
        <v>14921</v>
      </c>
      <c r="E5857" s="4" t="s">
        <v>14922</v>
      </c>
    </row>
    <row r="5858" spans="1:5">
      <c r="A5858" s="2" t="s">
        <v>3238</v>
      </c>
      <c r="B5858" s="2">
        <v>9231801501</v>
      </c>
      <c r="C5858" s="2" t="s">
        <v>23853</v>
      </c>
      <c r="D5858" s="2" t="s">
        <v>14921</v>
      </c>
      <c r="E5858" s="2" t="s">
        <v>14922</v>
      </c>
    </row>
    <row r="5859" spans="1:5">
      <c r="A5859" s="2" t="s">
        <v>3238</v>
      </c>
      <c r="B5859" s="2">
        <v>9231800901</v>
      </c>
      <c r="C5859" s="2" t="s">
        <v>23854</v>
      </c>
      <c r="D5859" s="2" t="s">
        <v>14921</v>
      </c>
      <c r="E5859" s="2" t="s">
        <v>14922</v>
      </c>
    </row>
    <row r="5860" spans="1:5">
      <c r="A5860" s="2" t="s">
        <v>3238</v>
      </c>
      <c r="B5860" s="2">
        <v>9231900131</v>
      </c>
      <c r="C5860" s="2" t="s">
        <v>23855</v>
      </c>
      <c r="D5860" s="2" t="s">
        <v>14921</v>
      </c>
      <c r="E5860" s="2" t="s">
        <v>14922</v>
      </c>
    </row>
    <row r="5861" spans="1:5">
      <c r="A5861" s="2" t="s">
        <v>3238</v>
      </c>
      <c r="B5861" s="2">
        <v>9231900132</v>
      </c>
      <c r="C5861" s="2" t="s">
        <v>23856</v>
      </c>
      <c r="D5861" s="2" t="s">
        <v>14921</v>
      </c>
      <c r="E5861" s="2" t="s">
        <v>14922</v>
      </c>
    </row>
    <row r="5862" spans="1:5">
      <c r="A5862" s="2" t="s">
        <v>3238</v>
      </c>
      <c r="B5862" s="2">
        <v>9231900110</v>
      </c>
      <c r="C5862" s="2" t="s">
        <v>23857</v>
      </c>
      <c r="D5862" s="2" t="s">
        <v>14921</v>
      </c>
      <c r="E5862" s="2" t="s">
        <v>14922</v>
      </c>
    </row>
    <row r="5863" spans="1:5">
      <c r="A5863" s="2" t="s">
        <v>3238</v>
      </c>
      <c r="B5863" s="2">
        <v>9231900103</v>
      </c>
      <c r="C5863" s="2" t="s">
        <v>23858</v>
      </c>
      <c r="D5863" s="2" t="s">
        <v>14921</v>
      </c>
      <c r="E5863" s="2" t="s">
        <v>14922</v>
      </c>
    </row>
    <row r="5864" spans="1:5">
      <c r="A5864" s="2" t="s">
        <v>4591</v>
      </c>
      <c r="B5864" s="2">
        <v>9450806414</v>
      </c>
      <c r="C5864" s="2" t="s">
        <v>23859</v>
      </c>
      <c r="D5864" s="2" t="s">
        <v>14921</v>
      </c>
      <c r="E5864" s="2" t="s">
        <v>14922</v>
      </c>
    </row>
    <row r="5865" spans="1:5">
      <c r="A5865" s="2" t="s">
        <v>4591</v>
      </c>
      <c r="B5865" s="2">
        <v>9450801609</v>
      </c>
      <c r="C5865" s="2" t="s">
        <v>23860</v>
      </c>
      <c r="D5865" s="2" t="s">
        <v>14921</v>
      </c>
      <c r="E5865" s="2" t="s">
        <v>14922</v>
      </c>
    </row>
    <row r="5866" spans="1:5">
      <c r="A5866" s="2" t="s">
        <v>4591</v>
      </c>
      <c r="B5866" s="2">
        <v>9450808903</v>
      </c>
      <c r="C5866" s="2" t="s">
        <v>23861</v>
      </c>
      <c r="D5866" s="2" t="s">
        <v>14921</v>
      </c>
      <c r="E5866" s="2" t="s">
        <v>14922</v>
      </c>
    </row>
    <row r="5867" spans="1:5">
      <c r="A5867" s="2" t="s">
        <v>4591</v>
      </c>
      <c r="B5867" s="2">
        <v>9450807103</v>
      </c>
      <c r="C5867" s="2" t="s">
        <v>23862</v>
      </c>
      <c r="D5867" s="2" t="s">
        <v>14921</v>
      </c>
      <c r="E5867" s="2" t="s">
        <v>14922</v>
      </c>
    </row>
    <row r="5868" spans="1:5">
      <c r="A5868" s="2" t="s">
        <v>4591</v>
      </c>
      <c r="B5868" s="2">
        <v>9450805602</v>
      </c>
      <c r="C5868" s="2" t="s">
        <v>23863</v>
      </c>
      <c r="D5868" s="2" t="s">
        <v>14921</v>
      </c>
      <c r="E5868" s="2" t="s">
        <v>14922</v>
      </c>
    </row>
    <row r="5869" spans="1:5">
      <c r="A5869" s="2" t="s">
        <v>4591</v>
      </c>
      <c r="B5869" s="2">
        <v>9450802202</v>
      </c>
      <c r="C5869" s="2" t="s">
        <v>23864</v>
      </c>
      <c r="D5869" s="2" t="s">
        <v>14921</v>
      </c>
      <c r="E5869" s="2" t="s">
        <v>14922</v>
      </c>
    </row>
    <row r="5870" spans="1:5">
      <c r="A5870" s="2" t="s">
        <v>4591</v>
      </c>
      <c r="B5870" s="2">
        <v>9450806424</v>
      </c>
      <c r="C5870" s="2" t="s">
        <v>23865</v>
      </c>
      <c r="D5870" s="2" t="s">
        <v>14921</v>
      </c>
      <c r="E5870" s="2" t="s">
        <v>14922</v>
      </c>
    </row>
    <row r="5871" spans="1:5">
      <c r="A5871" s="2" t="s">
        <v>4591</v>
      </c>
      <c r="B5871" s="2">
        <v>9450811201</v>
      </c>
      <c r="C5871" s="2" t="s">
        <v>23865</v>
      </c>
      <c r="D5871" s="2" t="s">
        <v>14921</v>
      </c>
      <c r="E5871" s="2" t="s">
        <v>14922</v>
      </c>
    </row>
    <row r="5872" spans="1:5">
      <c r="A5872" s="2" t="s">
        <v>4591</v>
      </c>
      <c r="B5872" s="2">
        <v>9450811002</v>
      </c>
      <c r="C5872" s="2" t="s">
        <v>23866</v>
      </c>
      <c r="D5872" s="2" t="s">
        <v>14921</v>
      </c>
      <c r="E5872" s="2" t="s">
        <v>14922</v>
      </c>
    </row>
    <row r="5873" spans="1:5">
      <c r="A5873" s="2" t="s">
        <v>4591</v>
      </c>
      <c r="B5873" s="2">
        <v>9454109975</v>
      </c>
      <c r="C5873" s="2" t="s">
        <v>23867</v>
      </c>
      <c r="D5873" s="2" t="s">
        <v>14921</v>
      </c>
      <c r="E5873" s="2" t="s">
        <v>14922</v>
      </c>
    </row>
    <row r="5874" spans="1:5">
      <c r="A5874" s="2" t="s">
        <v>4591</v>
      </c>
      <c r="B5874" s="2">
        <v>9454101278</v>
      </c>
      <c r="C5874" s="2" t="s">
        <v>23868</v>
      </c>
      <c r="D5874" s="2" t="s">
        <v>14921</v>
      </c>
      <c r="E5874" s="2" t="s">
        <v>14922</v>
      </c>
    </row>
    <row r="5875" spans="1:5">
      <c r="A5875" s="2" t="s">
        <v>4591</v>
      </c>
      <c r="B5875" s="2">
        <v>9450806416</v>
      </c>
      <c r="C5875" s="2" t="s">
        <v>23869</v>
      </c>
      <c r="D5875" s="2" t="s">
        <v>14921</v>
      </c>
      <c r="E5875" s="2" t="s">
        <v>14922</v>
      </c>
    </row>
    <row r="5876" spans="1:5">
      <c r="A5876" s="2" t="s">
        <v>4591</v>
      </c>
      <c r="B5876" s="2">
        <v>9450806406</v>
      </c>
      <c r="C5876" s="2" t="s">
        <v>23870</v>
      </c>
      <c r="D5876" s="2" t="s">
        <v>14921</v>
      </c>
      <c r="E5876" s="2" t="s">
        <v>14922</v>
      </c>
    </row>
    <row r="5877" spans="1:5">
      <c r="A5877" s="2" t="s">
        <v>4591</v>
      </c>
      <c r="B5877" s="2">
        <v>9450804602</v>
      </c>
      <c r="C5877" s="2" t="s">
        <v>23871</v>
      </c>
      <c r="D5877" s="2" t="s">
        <v>14921</v>
      </c>
      <c r="E5877" s="2" t="s">
        <v>14922</v>
      </c>
    </row>
    <row r="5878" spans="1:5">
      <c r="A5878" s="2" t="s">
        <v>4591</v>
      </c>
      <c r="B5878" s="2">
        <v>9450808202</v>
      </c>
      <c r="C5878" s="2" t="s">
        <v>23872</v>
      </c>
      <c r="D5878" s="2" t="s">
        <v>14921</v>
      </c>
      <c r="E5878" s="2" t="s">
        <v>14922</v>
      </c>
    </row>
    <row r="5879" spans="1:5">
      <c r="A5879" s="2" t="s">
        <v>4591</v>
      </c>
      <c r="B5879" s="2">
        <v>9450801607</v>
      </c>
      <c r="C5879" s="2" t="s">
        <v>23873</v>
      </c>
      <c r="D5879" s="2" t="s">
        <v>14921</v>
      </c>
      <c r="E5879" s="2" t="s">
        <v>14922</v>
      </c>
    </row>
    <row r="5880" spans="1:5">
      <c r="A5880" s="2" t="s">
        <v>4591</v>
      </c>
      <c r="B5880" s="2">
        <v>9450809902</v>
      </c>
      <c r="C5880" s="2" t="s">
        <v>23874</v>
      </c>
      <c r="D5880" s="2" t="s">
        <v>14921</v>
      </c>
      <c r="E5880" s="2" t="s">
        <v>14922</v>
      </c>
    </row>
    <row r="5881" spans="1:5">
      <c r="A5881" s="2" t="s">
        <v>4591</v>
      </c>
      <c r="B5881" s="2">
        <v>9450807403</v>
      </c>
      <c r="C5881" s="2" t="s">
        <v>23875</v>
      </c>
      <c r="D5881" s="2" t="s">
        <v>14921</v>
      </c>
      <c r="E5881" s="2" t="s">
        <v>14922</v>
      </c>
    </row>
    <row r="5882" spans="1:5">
      <c r="A5882" s="2" t="s">
        <v>4591</v>
      </c>
      <c r="B5882" s="2">
        <v>9451107004</v>
      </c>
      <c r="C5882" s="2" t="s">
        <v>23876</v>
      </c>
      <c r="D5882" s="2" t="s">
        <v>14921</v>
      </c>
      <c r="E5882" s="2" t="s">
        <v>14922</v>
      </c>
    </row>
    <row r="5883" spans="1:5">
      <c r="A5883" s="2" t="s">
        <v>4591</v>
      </c>
      <c r="B5883" s="2">
        <v>9454101362</v>
      </c>
      <c r="C5883" s="2" t="s">
        <v>23877</v>
      </c>
      <c r="D5883" s="2" t="s">
        <v>14921</v>
      </c>
      <c r="E5883" s="2" t="s">
        <v>14922</v>
      </c>
    </row>
    <row r="5884" spans="1:5">
      <c r="A5884" s="2" t="s">
        <v>4591</v>
      </c>
      <c r="B5884" s="2">
        <v>9450803802</v>
      </c>
      <c r="C5884" s="2" t="s">
        <v>23878</v>
      </c>
      <c r="D5884" s="2" t="s">
        <v>14921</v>
      </c>
      <c r="E5884" s="2" t="s">
        <v>14922</v>
      </c>
    </row>
    <row r="5885" spans="1:5">
      <c r="A5885" s="2" t="s">
        <v>4591</v>
      </c>
      <c r="B5885" s="2">
        <v>9450807402</v>
      </c>
      <c r="C5885" s="2" t="s">
        <v>23879</v>
      </c>
      <c r="D5885" s="2" t="s">
        <v>14921</v>
      </c>
      <c r="E5885" s="2" t="s">
        <v>14922</v>
      </c>
    </row>
    <row r="5886" spans="1:5">
      <c r="A5886" s="2" t="s">
        <v>4591</v>
      </c>
      <c r="B5886" s="2">
        <v>9450800706</v>
      </c>
      <c r="C5886" s="2" t="s">
        <v>23880</v>
      </c>
      <c r="D5886" s="2" t="s">
        <v>14921</v>
      </c>
      <c r="E5886" s="2" t="s">
        <v>14922</v>
      </c>
    </row>
    <row r="5887" spans="1:5">
      <c r="A5887" s="2" t="s">
        <v>4591</v>
      </c>
      <c r="B5887" s="2">
        <v>9450802403</v>
      </c>
      <c r="C5887" s="2" t="s">
        <v>23881</v>
      </c>
      <c r="D5887" s="2" t="s">
        <v>14921</v>
      </c>
      <c r="E5887" s="2" t="s">
        <v>14922</v>
      </c>
    </row>
    <row r="5888" spans="1:5" ht="28.8">
      <c r="A5888" s="2" t="s">
        <v>4591</v>
      </c>
      <c r="B5888" s="2">
        <v>9450801806</v>
      </c>
      <c r="C5888" s="2" t="s">
        <v>23882</v>
      </c>
      <c r="D5888" s="2" t="s">
        <v>14921</v>
      </c>
      <c r="E5888" s="2" t="s">
        <v>14922</v>
      </c>
    </row>
    <row r="5889" spans="1:5">
      <c r="A5889" s="2" t="s">
        <v>4591</v>
      </c>
      <c r="B5889" s="2">
        <v>9450807302</v>
      </c>
      <c r="C5889" s="2" t="s">
        <v>23883</v>
      </c>
      <c r="D5889" s="2" t="s">
        <v>14921</v>
      </c>
      <c r="E5889" s="2" t="s">
        <v>14922</v>
      </c>
    </row>
    <row r="5890" spans="1:5">
      <c r="A5890" s="2" t="s">
        <v>4591</v>
      </c>
      <c r="B5890" s="2">
        <v>9450809204</v>
      </c>
      <c r="C5890" s="2" t="s">
        <v>23884</v>
      </c>
      <c r="D5890" s="2" t="s">
        <v>14921</v>
      </c>
      <c r="E5890" s="2" t="s">
        <v>14922</v>
      </c>
    </row>
    <row r="5891" spans="1:5" ht="28.8">
      <c r="A5891" s="2" t="s">
        <v>4591</v>
      </c>
      <c r="B5891" s="2">
        <v>9450806202</v>
      </c>
      <c r="C5891" s="2" t="s">
        <v>23885</v>
      </c>
      <c r="D5891" s="2" t="s">
        <v>14921</v>
      </c>
      <c r="E5891" s="2" t="s">
        <v>14922</v>
      </c>
    </row>
    <row r="5892" spans="1:5">
      <c r="A5892" s="2" t="s">
        <v>4591</v>
      </c>
      <c r="B5892" s="2">
        <v>9450806425</v>
      </c>
      <c r="C5892" s="2" t="s">
        <v>23886</v>
      </c>
      <c r="D5892" s="2" t="s">
        <v>14921</v>
      </c>
      <c r="E5892" s="2" t="s">
        <v>14922</v>
      </c>
    </row>
    <row r="5893" spans="1:5">
      <c r="A5893" s="2" t="s">
        <v>4591</v>
      </c>
      <c r="B5893" s="2">
        <v>9450811402</v>
      </c>
      <c r="C5893" s="2" t="s">
        <v>23887</v>
      </c>
      <c r="D5893" s="2" t="s">
        <v>14921</v>
      </c>
      <c r="E5893" s="2" t="s">
        <v>14922</v>
      </c>
    </row>
    <row r="5894" spans="1:5">
      <c r="A5894" s="2" t="s">
        <v>4591</v>
      </c>
      <c r="B5894" s="2">
        <v>9450811604</v>
      </c>
      <c r="C5894" s="2" t="s">
        <v>23888</v>
      </c>
      <c r="D5894" s="2" t="s">
        <v>14921</v>
      </c>
      <c r="E5894" s="2" t="s">
        <v>14922</v>
      </c>
    </row>
    <row r="5895" spans="1:5">
      <c r="A5895" s="2" t="s">
        <v>4591</v>
      </c>
      <c r="B5895" s="2">
        <v>9450805403</v>
      </c>
      <c r="C5895" s="2" t="s">
        <v>23889</v>
      </c>
      <c r="D5895" s="2" t="s">
        <v>14921</v>
      </c>
      <c r="E5895" s="2" t="s">
        <v>14922</v>
      </c>
    </row>
    <row r="5896" spans="1:5">
      <c r="A5896" s="2" t="s">
        <v>4591</v>
      </c>
      <c r="B5896" s="2">
        <v>9450806505</v>
      </c>
      <c r="C5896" s="2" t="s">
        <v>23890</v>
      </c>
      <c r="D5896" s="2" t="s">
        <v>14921</v>
      </c>
      <c r="E5896" s="2" t="s">
        <v>14922</v>
      </c>
    </row>
    <row r="5897" spans="1:5">
      <c r="A5897" s="2" t="s">
        <v>4591</v>
      </c>
      <c r="B5897" s="2">
        <v>9450806603</v>
      </c>
      <c r="C5897" s="2" t="s">
        <v>23891</v>
      </c>
      <c r="D5897" s="2" t="s">
        <v>14921</v>
      </c>
      <c r="E5897" s="2" t="s">
        <v>14922</v>
      </c>
    </row>
    <row r="5898" spans="1:5">
      <c r="A5898" s="2" t="s">
        <v>4591</v>
      </c>
      <c r="B5898" s="2">
        <v>9450805804</v>
      </c>
      <c r="C5898" s="2" t="s">
        <v>23892</v>
      </c>
      <c r="D5898" s="2" t="s">
        <v>14921</v>
      </c>
      <c r="E5898" s="2" t="s">
        <v>14922</v>
      </c>
    </row>
    <row r="5899" spans="1:5">
      <c r="A5899" s="2" t="s">
        <v>4591</v>
      </c>
      <c r="B5899" s="2">
        <v>9450807003</v>
      </c>
      <c r="C5899" s="2" t="s">
        <v>23893</v>
      </c>
      <c r="D5899" s="2" t="s">
        <v>14921</v>
      </c>
      <c r="E5899" s="2" t="s">
        <v>14922</v>
      </c>
    </row>
    <row r="5900" spans="1:5">
      <c r="A5900" s="2" t="s">
        <v>4591</v>
      </c>
      <c r="B5900" s="2">
        <v>9450800804</v>
      </c>
      <c r="C5900" s="2" t="s">
        <v>23894</v>
      </c>
      <c r="D5900" s="2" t="s">
        <v>14921</v>
      </c>
      <c r="E5900" s="2" t="s">
        <v>14922</v>
      </c>
    </row>
    <row r="5901" spans="1:5">
      <c r="A5901" s="2" t="s">
        <v>4591</v>
      </c>
      <c r="B5901" s="2">
        <v>9450800109</v>
      </c>
      <c r="C5901" s="2" t="s">
        <v>23895</v>
      </c>
      <c r="D5901" s="2" t="s">
        <v>14921</v>
      </c>
      <c r="E5901" s="2" t="s">
        <v>14922</v>
      </c>
    </row>
    <row r="5902" spans="1:5">
      <c r="A5902" s="2" t="s">
        <v>4591</v>
      </c>
      <c r="B5902" s="2">
        <v>9450809603</v>
      </c>
      <c r="C5902" s="2" t="s">
        <v>23896</v>
      </c>
      <c r="D5902" s="2" t="s">
        <v>14921</v>
      </c>
      <c r="E5902" s="2" t="s">
        <v>14922</v>
      </c>
    </row>
    <row r="5903" spans="1:5">
      <c r="A5903" s="2" t="s">
        <v>4591</v>
      </c>
      <c r="B5903" s="2">
        <v>9450806501</v>
      </c>
      <c r="C5903" s="2" t="s">
        <v>23897</v>
      </c>
      <c r="D5903" s="2" t="s">
        <v>14921</v>
      </c>
      <c r="E5903" s="2" t="s">
        <v>14922</v>
      </c>
    </row>
    <row r="5904" spans="1:5">
      <c r="A5904" s="2" t="s">
        <v>4591</v>
      </c>
      <c r="B5904" s="2">
        <v>9450812901</v>
      </c>
      <c r="C5904" s="2" t="s">
        <v>23898</v>
      </c>
      <c r="D5904" s="2" t="s">
        <v>14921</v>
      </c>
      <c r="E5904" s="2" t="s">
        <v>14922</v>
      </c>
    </row>
    <row r="5905" spans="1:5">
      <c r="A5905" s="2" t="s">
        <v>4591</v>
      </c>
      <c r="B5905" s="2">
        <v>9454100198</v>
      </c>
      <c r="C5905" s="2" t="s">
        <v>23899</v>
      </c>
      <c r="D5905" s="2" t="s">
        <v>14921</v>
      </c>
      <c r="E5905" s="2" t="s">
        <v>14922</v>
      </c>
    </row>
    <row r="5906" spans="1:5">
      <c r="A5906" s="2" t="s">
        <v>4591</v>
      </c>
      <c r="B5906" s="2">
        <v>9454110501</v>
      </c>
      <c r="C5906" s="2" t="s">
        <v>23900</v>
      </c>
      <c r="D5906" s="2" t="s">
        <v>14921</v>
      </c>
      <c r="E5906" s="2" t="s">
        <v>14922</v>
      </c>
    </row>
    <row r="5907" spans="1:5">
      <c r="A5907" s="2" t="s">
        <v>4591</v>
      </c>
      <c r="B5907" s="2">
        <v>9454101473</v>
      </c>
      <c r="C5907" s="2" t="s">
        <v>23901</v>
      </c>
      <c r="D5907" s="2" t="s">
        <v>14921</v>
      </c>
      <c r="E5907" s="2" t="s">
        <v>14922</v>
      </c>
    </row>
    <row r="5908" spans="1:5">
      <c r="A5908" s="2" t="s">
        <v>4591</v>
      </c>
      <c r="B5908" s="2">
        <v>9450804903</v>
      </c>
      <c r="C5908" s="2" t="s">
        <v>23902</v>
      </c>
      <c r="D5908" s="2" t="s">
        <v>14921</v>
      </c>
      <c r="E5908" s="2" t="s">
        <v>14922</v>
      </c>
    </row>
    <row r="5909" spans="1:5">
      <c r="A5909" s="2" t="s">
        <v>4591</v>
      </c>
      <c r="B5909" s="2">
        <v>9450806802</v>
      </c>
      <c r="C5909" s="2" t="s">
        <v>23903</v>
      </c>
      <c r="D5909" s="2" t="s">
        <v>14921</v>
      </c>
      <c r="E5909" s="2" t="s">
        <v>14922</v>
      </c>
    </row>
    <row r="5910" spans="1:5">
      <c r="A5910" s="2" t="s">
        <v>4591</v>
      </c>
      <c r="B5910" s="2">
        <v>9450811401</v>
      </c>
      <c r="C5910" s="2" t="s">
        <v>23904</v>
      </c>
      <c r="D5910" s="2" t="s">
        <v>14921</v>
      </c>
      <c r="E5910" s="2" t="s">
        <v>14922</v>
      </c>
    </row>
    <row r="5911" spans="1:5">
      <c r="A5911" s="2" t="s">
        <v>4591</v>
      </c>
      <c r="B5911" s="2">
        <v>9450806417</v>
      </c>
      <c r="C5911" s="2" t="s">
        <v>23905</v>
      </c>
      <c r="D5911" s="2" t="s">
        <v>14921</v>
      </c>
      <c r="E5911" s="2" t="s">
        <v>14922</v>
      </c>
    </row>
    <row r="5912" spans="1:5">
      <c r="A5912" s="2" t="s">
        <v>4591</v>
      </c>
      <c r="B5912" s="2">
        <v>9450806408</v>
      </c>
      <c r="C5912" s="2" t="s">
        <v>23906</v>
      </c>
      <c r="D5912" s="2" t="s">
        <v>14921</v>
      </c>
      <c r="E5912" s="2" t="s">
        <v>14922</v>
      </c>
    </row>
    <row r="5913" spans="1:5">
      <c r="A5913" s="2" t="s">
        <v>4591</v>
      </c>
      <c r="B5913" s="2">
        <v>9450801610</v>
      </c>
      <c r="C5913" s="2" t="s">
        <v>23907</v>
      </c>
      <c r="D5913" s="2" t="s">
        <v>14921</v>
      </c>
      <c r="E5913" s="2" t="s">
        <v>14922</v>
      </c>
    </row>
    <row r="5914" spans="1:5">
      <c r="A5914" s="2" t="s">
        <v>4591</v>
      </c>
      <c r="B5914" s="2">
        <v>9450802903</v>
      </c>
      <c r="C5914" s="2" t="s">
        <v>23908</v>
      </c>
      <c r="D5914" s="2" t="s">
        <v>14921</v>
      </c>
      <c r="E5914" s="2" t="s">
        <v>14922</v>
      </c>
    </row>
    <row r="5915" spans="1:5">
      <c r="A5915" s="2" t="s">
        <v>4591</v>
      </c>
      <c r="B5915" s="2">
        <v>9450806418</v>
      </c>
      <c r="C5915" s="2" t="s">
        <v>23909</v>
      </c>
      <c r="D5915" s="2" t="s">
        <v>14921</v>
      </c>
      <c r="E5915" s="2" t="s">
        <v>14922</v>
      </c>
    </row>
    <row r="5916" spans="1:5">
      <c r="A5916" s="2" t="s">
        <v>4591</v>
      </c>
      <c r="B5916" s="2">
        <v>9454107891</v>
      </c>
      <c r="C5916" s="2" t="s">
        <v>23910</v>
      </c>
      <c r="D5916" s="2" t="s">
        <v>14921</v>
      </c>
      <c r="E5916" s="2" t="s">
        <v>14922</v>
      </c>
    </row>
    <row r="5917" spans="1:5">
      <c r="A5917" s="2" t="s">
        <v>4591</v>
      </c>
      <c r="B5917" s="2">
        <v>9450802002</v>
      </c>
      <c r="C5917" s="2" t="s">
        <v>23911</v>
      </c>
      <c r="D5917" s="2" t="s">
        <v>14921</v>
      </c>
      <c r="E5917" s="2" t="s">
        <v>14922</v>
      </c>
    </row>
    <row r="5918" spans="1:5">
      <c r="A5918" s="2" t="s">
        <v>4591</v>
      </c>
      <c r="B5918" s="2">
        <v>9450806704</v>
      </c>
      <c r="C5918" s="2" t="s">
        <v>23912</v>
      </c>
      <c r="D5918" s="2" t="s">
        <v>14921</v>
      </c>
      <c r="E5918" s="2" t="s">
        <v>14922</v>
      </c>
    </row>
    <row r="5919" spans="1:5">
      <c r="A5919" s="2" t="s">
        <v>4591</v>
      </c>
      <c r="B5919" s="2">
        <v>9450806703</v>
      </c>
      <c r="C5919" s="2" t="s">
        <v>23913</v>
      </c>
      <c r="D5919" s="2" t="s">
        <v>14921</v>
      </c>
      <c r="E5919" s="2" t="s">
        <v>14922</v>
      </c>
    </row>
    <row r="5920" spans="1:5">
      <c r="A5920" s="2" t="s">
        <v>4591</v>
      </c>
      <c r="B5920" s="2">
        <v>9450805702</v>
      </c>
      <c r="C5920" s="2" t="s">
        <v>23914</v>
      </c>
      <c r="D5920" s="2" t="s">
        <v>14921</v>
      </c>
      <c r="E5920" s="2" t="s">
        <v>14922</v>
      </c>
    </row>
    <row r="5921" spans="1:5">
      <c r="A5921" s="2" t="s">
        <v>4591</v>
      </c>
      <c r="B5921" s="2">
        <v>9450800202</v>
      </c>
      <c r="C5921" s="2" t="s">
        <v>23915</v>
      </c>
      <c r="D5921" s="2" t="s">
        <v>14921</v>
      </c>
      <c r="E5921" s="2" t="s">
        <v>14922</v>
      </c>
    </row>
    <row r="5922" spans="1:5">
      <c r="A5922" s="2" t="s">
        <v>4591</v>
      </c>
      <c r="B5922" s="2">
        <v>9450801907</v>
      </c>
      <c r="C5922" s="2" t="s">
        <v>23916</v>
      </c>
      <c r="D5922" s="2" t="s">
        <v>14921</v>
      </c>
      <c r="E5922" s="2" t="s">
        <v>14922</v>
      </c>
    </row>
    <row r="5923" spans="1:5">
      <c r="A5923" s="2" t="s">
        <v>4591</v>
      </c>
      <c r="B5923" s="2">
        <v>9450806413</v>
      </c>
      <c r="C5923" s="2" t="s">
        <v>23917</v>
      </c>
      <c r="D5923" s="2" t="s">
        <v>14921</v>
      </c>
      <c r="E5923" s="2" t="s">
        <v>14922</v>
      </c>
    </row>
    <row r="5924" spans="1:5">
      <c r="A5924" s="2" t="s">
        <v>4591</v>
      </c>
      <c r="B5924" s="2">
        <v>9450804605</v>
      </c>
      <c r="C5924" s="2" t="s">
        <v>23918</v>
      </c>
      <c r="D5924" s="2" t="s">
        <v>14921</v>
      </c>
      <c r="E5924" s="2" t="s">
        <v>14922</v>
      </c>
    </row>
    <row r="5925" spans="1:5">
      <c r="A5925" s="2" t="s">
        <v>4591</v>
      </c>
      <c r="B5925" s="2">
        <v>9451910806</v>
      </c>
      <c r="C5925" s="2" t="s">
        <v>23919</v>
      </c>
      <c r="D5925" s="2" t="s">
        <v>14921</v>
      </c>
      <c r="E5925" s="2" t="s">
        <v>14922</v>
      </c>
    </row>
    <row r="5926" spans="1:5">
      <c r="A5926" s="2" t="s">
        <v>4591</v>
      </c>
      <c r="B5926" s="2">
        <v>9451911604</v>
      </c>
      <c r="C5926" s="2" t="s">
        <v>23920</v>
      </c>
      <c r="D5926" s="2" t="s">
        <v>14921</v>
      </c>
      <c r="E5926" s="2" t="s">
        <v>14922</v>
      </c>
    </row>
    <row r="5927" spans="1:5">
      <c r="A5927" s="2" t="s">
        <v>4591</v>
      </c>
      <c r="B5927" s="2">
        <v>9451907603</v>
      </c>
      <c r="C5927" s="2" t="s">
        <v>23921</v>
      </c>
      <c r="D5927" s="2" t="s">
        <v>14921</v>
      </c>
      <c r="E5927" s="2" t="s">
        <v>14922</v>
      </c>
    </row>
    <row r="5928" spans="1:5">
      <c r="A5928" s="2" t="s">
        <v>4591</v>
      </c>
      <c r="B5928" s="2">
        <v>9451903105</v>
      </c>
      <c r="C5928" s="2" t="s">
        <v>23922</v>
      </c>
      <c r="D5928" s="2" t="s">
        <v>14921</v>
      </c>
      <c r="E5928" s="2" t="s">
        <v>14922</v>
      </c>
    </row>
    <row r="5929" spans="1:5">
      <c r="A5929" s="2" t="s">
        <v>4591</v>
      </c>
      <c r="B5929" s="2">
        <v>9451911603</v>
      </c>
      <c r="C5929" s="2" t="s">
        <v>23923</v>
      </c>
      <c r="D5929" s="2" t="s">
        <v>14921</v>
      </c>
      <c r="E5929" s="2" t="s">
        <v>14922</v>
      </c>
    </row>
    <row r="5930" spans="1:5">
      <c r="A5930" s="2" t="s">
        <v>4591</v>
      </c>
      <c r="B5930" s="2">
        <v>9451900903</v>
      </c>
      <c r="C5930" s="2" t="s">
        <v>23924</v>
      </c>
      <c r="D5930" s="2" t="s">
        <v>14921</v>
      </c>
      <c r="E5930" s="2" t="s">
        <v>14922</v>
      </c>
    </row>
    <row r="5931" spans="1:5">
      <c r="A5931" s="2" t="s">
        <v>4591</v>
      </c>
      <c r="B5931" s="2">
        <v>9451901202</v>
      </c>
      <c r="C5931" s="2" t="s">
        <v>23925</v>
      </c>
      <c r="D5931" s="2" t="s">
        <v>14921</v>
      </c>
      <c r="E5931" s="2" t="s">
        <v>14922</v>
      </c>
    </row>
    <row r="5932" spans="1:5">
      <c r="A5932" s="2" t="s">
        <v>4591</v>
      </c>
      <c r="B5932" s="2">
        <v>9454108034</v>
      </c>
      <c r="C5932" s="2" t="s">
        <v>23926</v>
      </c>
      <c r="D5932" s="2" t="s">
        <v>14921</v>
      </c>
      <c r="E5932" s="2" t="s">
        <v>14922</v>
      </c>
    </row>
    <row r="5933" spans="1:5">
      <c r="A5933" s="2" t="s">
        <v>4591</v>
      </c>
      <c r="B5933" s="2">
        <v>9451913901</v>
      </c>
      <c r="C5933" s="2" t="s">
        <v>23927</v>
      </c>
      <c r="D5933" s="2" t="s">
        <v>14921</v>
      </c>
      <c r="E5933" s="2" t="s">
        <v>14922</v>
      </c>
    </row>
    <row r="5934" spans="1:5" ht="28.8">
      <c r="A5934" s="2" t="s">
        <v>4591</v>
      </c>
      <c r="B5934" s="2">
        <v>9451907103</v>
      </c>
      <c r="C5934" s="2" t="s">
        <v>23928</v>
      </c>
      <c r="D5934" s="2" t="s">
        <v>14921</v>
      </c>
      <c r="E5934" s="2" t="s">
        <v>14922</v>
      </c>
    </row>
    <row r="5935" spans="1:5">
      <c r="A5935" s="2" t="s">
        <v>4591</v>
      </c>
      <c r="B5935" s="2">
        <v>9451900905</v>
      </c>
      <c r="C5935" s="2" t="s">
        <v>23929</v>
      </c>
      <c r="D5935" s="2" t="s">
        <v>14921</v>
      </c>
      <c r="E5935" s="2" t="s">
        <v>14922</v>
      </c>
    </row>
    <row r="5936" spans="1:5">
      <c r="A5936" s="2" t="s">
        <v>4591</v>
      </c>
      <c r="B5936" s="2">
        <v>9451903205</v>
      </c>
      <c r="C5936" s="2" t="s">
        <v>23930</v>
      </c>
      <c r="D5936" s="2" t="s">
        <v>14921</v>
      </c>
      <c r="E5936" s="2" t="s">
        <v>14922</v>
      </c>
    </row>
    <row r="5937" spans="1:5">
      <c r="A5937" s="2" t="s">
        <v>4591</v>
      </c>
      <c r="B5937" s="2">
        <v>9451905704</v>
      </c>
      <c r="C5937" s="2" t="s">
        <v>23931</v>
      </c>
      <c r="D5937" s="2" t="s">
        <v>14921</v>
      </c>
      <c r="E5937" s="2" t="s">
        <v>14922</v>
      </c>
    </row>
    <row r="5938" spans="1:5">
      <c r="A5938" s="2" t="s">
        <v>4591</v>
      </c>
      <c r="B5938" s="2">
        <v>9451910805</v>
      </c>
      <c r="C5938" s="2" t="s">
        <v>23932</v>
      </c>
      <c r="D5938" s="2" t="s">
        <v>14921</v>
      </c>
      <c r="E5938" s="2" t="s">
        <v>14922</v>
      </c>
    </row>
    <row r="5939" spans="1:5">
      <c r="A5939" s="2" t="s">
        <v>4591</v>
      </c>
      <c r="B5939" s="2">
        <v>9451901903</v>
      </c>
      <c r="C5939" s="2" t="s">
        <v>23933</v>
      </c>
      <c r="D5939" s="2" t="s">
        <v>14921</v>
      </c>
      <c r="E5939" s="2" t="s">
        <v>14922</v>
      </c>
    </row>
    <row r="5940" spans="1:5">
      <c r="A5940" s="2" t="s">
        <v>4591</v>
      </c>
      <c r="B5940" s="2">
        <v>9451907904</v>
      </c>
      <c r="C5940" s="2" t="s">
        <v>23934</v>
      </c>
      <c r="D5940" s="2" t="s">
        <v>14921</v>
      </c>
      <c r="E5940" s="2" t="s">
        <v>14922</v>
      </c>
    </row>
    <row r="5941" spans="1:5">
      <c r="A5941" s="2" t="s">
        <v>4591</v>
      </c>
      <c r="B5941" s="2">
        <v>9451910807</v>
      </c>
      <c r="C5941" s="2" t="s">
        <v>23935</v>
      </c>
      <c r="D5941" s="2" t="s">
        <v>14921</v>
      </c>
      <c r="E5941" s="2" t="s">
        <v>14922</v>
      </c>
    </row>
    <row r="5942" spans="1:5">
      <c r="A5942" s="2" t="s">
        <v>4591</v>
      </c>
      <c r="B5942" s="2">
        <v>9451912101</v>
      </c>
      <c r="C5942" s="2" t="s">
        <v>23936</v>
      </c>
      <c r="D5942" s="2" t="s">
        <v>14921</v>
      </c>
      <c r="E5942" s="2" t="s">
        <v>14922</v>
      </c>
    </row>
    <row r="5943" spans="1:5">
      <c r="A5943" s="2" t="s">
        <v>4591</v>
      </c>
      <c r="B5943" s="2">
        <v>9451910702</v>
      </c>
      <c r="C5943" s="2" t="s">
        <v>23937</v>
      </c>
      <c r="D5943" s="2" t="s">
        <v>14921</v>
      </c>
      <c r="E5943" s="2" t="s">
        <v>14922</v>
      </c>
    </row>
    <row r="5944" spans="1:5">
      <c r="A5944" s="2" t="s">
        <v>4591</v>
      </c>
      <c r="B5944" s="2">
        <v>9451907403</v>
      </c>
      <c r="C5944" s="2" t="s">
        <v>23938</v>
      </c>
      <c r="D5944" s="2" t="s">
        <v>14921</v>
      </c>
      <c r="E5944" s="2" t="s">
        <v>14922</v>
      </c>
    </row>
    <row r="5945" spans="1:5">
      <c r="A5945" s="2" t="s">
        <v>4591</v>
      </c>
      <c r="B5945" s="2">
        <v>9451902503</v>
      </c>
      <c r="C5945" s="2" t="s">
        <v>23939</v>
      </c>
      <c r="D5945" s="2" t="s">
        <v>14921</v>
      </c>
      <c r="E5945" s="2" t="s">
        <v>14922</v>
      </c>
    </row>
    <row r="5946" spans="1:5">
      <c r="A5946" s="2" t="s">
        <v>4591</v>
      </c>
      <c r="B5946" s="2">
        <v>9451912201</v>
      </c>
      <c r="C5946" s="2" t="s">
        <v>23940</v>
      </c>
      <c r="D5946" s="2" t="s">
        <v>14921</v>
      </c>
      <c r="E5946" s="2" t="s">
        <v>14922</v>
      </c>
    </row>
    <row r="5947" spans="1:5">
      <c r="A5947" s="2" t="s">
        <v>4591</v>
      </c>
      <c r="B5947" s="2">
        <v>9451900606</v>
      </c>
      <c r="C5947" s="2" t="s">
        <v>23941</v>
      </c>
      <c r="D5947" s="2" t="s">
        <v>14921</v>
      </c>
      <c r="E5947" s="2" t="s">
        <v>14922</v>
      </c>
    </row>
    <row r="5948" spans="1:5">
      <c r="A5948" s="2" t="s">
        <v>4591</v>
      </c>
      <c r="B5948" s="2">
        <v>9451909702</v>
      </c>
      <c r="C5948" s="2" t="s">
        <v>23942</v>
      </c>
      <c r="D5948" s="2" t="s">
        <v>14921</v>
      </c>
      <c r="E5948" s="2" t="s">
        <v>14922</v>
      </c>
    </row>
    <row r="5949" spans="1:5">
      <c r="A5949" s="2" t="s">
        <v>4591</v>
      </c>
      <c r="B5949" s="2">
        <v>9454100215</v>
      </c>
      <c r="C5949" s="2" t="s">
        <v>23943</v>
      </c>
      <c r="D5949" s="2" t="s">
        <v>14921</v>
      </c>
      <c r="E5949" s="2" t="s">
        <v>14922</v>
      </c>
    </row>
    <row r="5950" spans="1:5">
      <c r="A5950" s="2" t="s">
        <v>4591</v>
      </c>
      <c r="B5950" s="2">
        <v>9451910701</v>
      </c>
      <c r="C5950" s="2" t="s">
        <v>23944</v>
      </c>
      <c r="D5950" s="2" t="s">
        <v>14921</v>
      </c>
      <c r="E5950" s="2" t="s">
        <v>14922</v>
      </c>
    </row>
    <row r="5951" spans="1:5">
      <c r="A5951" s="2" t="s">
        <v>4591</v>
      </c>
      <c r="B5951" s="2">
        <v>9451900605</v>
      </c>
      <c r="C5951" s="2" t="s">
        <v>16656</v>
      </c>
      <c r="D5951" s="2" t="s">
        <v>14921</v>
      </c>
      <c r="E5951" s="2" t="s">
        <v>14922</v>
      </c>
    </row>
    <row r="5952" spans="1:5">
      <c r="A5952" s="2" t="s">
        <v>4591</v>
      </c>
      <c r="B5952" s="2">
        <v>9451906604</v>
      </c>
      <c r="C5952" s="2" t="s">
        <v>23945</v>
      </c>
      <c r="D5952" s="2" t="s">
        <v>14921</v>
      </c>
      <c r="E5952" s="2" t="s">
        <v>14922</v>
      </c>
    </row>
    <row r="5953" spans="1:5">
      <c r="A5953" s="2" t="s">
        <v>4591</v>
      </c>
      <c r="B5953" s="2">
        <v>9451903106</v>
      </c>
      <c r="C5953" s="2" t="s">
        <v>23946</v>
      </c>
      <c r="D5953" s="2" t="s">
        <v>14921</v>
      </c>
      <c r="E5953" s="2" t="s">
        <v>14922</v>
      </c>
    </row>
    <row r="5954" spans="1:5">
      <c r="A5954" s="2" t="s">
        <v>4591</v>
      </c>
      <c r="B5954" s="2">
        <v>9454100218</v>
      </c>
      <c r="C5954" s="2" t="s">
        <v>23947</v>
      </c>
      <c r="D5954" s="2" t="s">
        <v>14921</v>
      </c>
      <c r="E5954" s="2" t="s">
        <v>14922</v>
      </c>
    </row>
    <row r="5955" spans="1:5">
      <c r="A5955" s="2" t="s">
        <v>4591</v>
      </c>
      <c r="B5955" s="2">
        <v>9451908803</v>
      </c>
      <c r="C5955" s="2" t="s">
        <v>23948</v>
      </c>
      <c r="D5955" s="2" t="s">
        <v>14921</v>
      </c>
      <c r="E5955" s="2" t="s">
        <v>14922</v>
      </c>
    </row>
    <row r="5956" spans="1:5">
      <c r="A5956" s="2" t="s">
        <v>4591</v>
      </c>
      <c r="B5956" s="2">
        <v>9451907009</v>
      </c>
      <c r="C5956" s="2" t="s">
        <v>23949</v>
      </c>
      <c r="D5956" s="2" t="s">
        <v>14921</v>
      </c>
      <c r="E5956" s="2" t="s">
        <v>14922</v>
      </c>
    </row>
    <row r="5957" spans="1:5">
      <c r="A5957" s="2" t="s">
        <v>4591</v>
      </c>
      <c r="B5957" s="2">
        <v>9451909304</v>
      </c>
      <c r="C5957" s="2" t="s">
        <v>23950</v>
      </c>
      <c r="D5957" s="2" t="s">
        <v>14921</v>
      </c>
      <c r="E5957" s="2" t="s">
        <v>14922</v>
      </c>
    </row>
    <row r="5958" spans="1:5">
      <c r="A5958" s="2" t="s">
        <v>4591</v>
      </c>
      <c r="B5958" s="2">
        <v>9451404305</v>
      </c>
      <c r="C5958" s="2" t="s">
        <v>23951</v>
      </c>
      <c r="D5958" s="2" t="s">
        <v>14921</v>
      </c>
      <c r="E5958" s="2" t="s">
        <v>14922</v>
      </c>
    </row>
    <row r="5959" spans="1:5">
      <c r="A5959" s="2" t="s">
        <v>4591</v>
      </c>
      <c r="B5959" s="2">
        <v>9451400309</v>
      </c>
      <c r="C5959" s="2" t="s">
        <v>23952</v>
      </c>
      <c r="D5959" s="2" t="s">
        <v>14921</v>
      </c>
      <c r="E5959" s="2" t="s">
        <v>14922</v>
      </c>
    </row>
    <row r="5960" spans="1:5">
      <c r="A5960" s="2" t="s">
        <v>4591</v>
      </c>
      <c r="B5960" s="2">
        <v>9451403907</v>
      </c>
      <c r="C5960" s="2" t="s">
        <v>23953</v>
      </c>
      <c r="D5960" s="2" t="s">
        <v>14921</v>
      </c>
      <c r="E5960" s="2" t="s">
        <v>14922</v>
      </c>
    </row>
    <row r="5961" spans="1:5">
      <c r="A5961" s="2" t="s">
        <v>4591</v>
      </c>
      <c r="B5961" s="2">
        <v>9451401607</v>
      </c>
      <c r="C5961" s="2" t="s">
        <v>23954</v>
      </c>
      <c r="D5961" s="2" t="s">
        <v>14921</v>
      </c>
      <c r="E5961" s="2" t="s">
        <v>14922</v>
      </c>
    </row>
    <row r="5962" spans="1:5">
      <c r="A5962" s="2" t="s">
        <v>4591</v>
      </c>
      <c r="B5962" s="2">
        <v>9451407602</v>
      </c>
      <c r="C5962" s="2" t="s">
        <v>23955</v>
      </c>
      <c r="D5962" s="2" t="s">
        <v>14921</v>
      </c>
      <c r="E5962" s="2" t="s">
        <v>14922</v>
      </c>
    </row>
    <row r="5963" spans="1:5">
      <c r="A5963" s="2" t="s">
        <v>4591</v>
      </c>
      <c r="B5963" s="2">
        <v>9451402325</v>
      </c>
      <c r="C5963" s="2" t="s">
        <v>23956</v>
      </c>
      <c r="D5963" s="2" t="s">
        <v>14921</v>
      </c>
      <c r="E5963" s="2" t="s">
        <v>14922</v>
      </c>
    </row>
    <row r="5964" spans="1:5">
      <c r="A5964" s="2" t="s">
        <v>4591</v>
      </c>
      <c r="B5964" s="2">
        <v>9454100101</v>
      </c>
      <c r="C5964" s="2" t="s">
        <v>23957</v>
      </c>
      <c r="D5964" s="2" t="s">
        <v>14921</v>
      </c>
      <c r="E5964" s="2" t="s">
        <v>14922</v>
      </c>
    </row>
    <row r="5965" spans="1:5">
      <c r="A5965" s="2" t="s">
        <v>4591</v>
      </c>
      <c r="B5965" s="2">
        <v>9451404610</v>
      </c>
      <c r="C5965" s="2" t="s">
        <v>23958</v>
      </c>
      <c r="D5965" s="2" t="s">
        <v>14921</v>
      </c>
      <c r="E5965" s="2" t="s">
        <v>14922</v>
      </c>
    </row>
    <row r="5966" spans="1:5" ht="28.8">
      <c r="A5966" s="2" t="s">
        <v>4591</v>
      </c>
      <c r="B5966" s="2">
        <v>9451403204</v>
      </c>
      <c r="C5966" s="2" t="s">
        <v>23959</v>
      </c>
      <c r="D5966" s="2" t="s">
        <v>14921</v>
      </c>
      <c r="E5966" s="2" t="s">
        <v>14922</v>
      </c>
    </row>
    <row r="5967" spans="1:5">
      <c r="A5967" s="2" t="s">
        <v>4591</v>
      </c>
      <c r="B5967" s="2">
        <v>9451402316</v>
      </c>
      <c r="C5967" s="2" t="s">
        <v>23960</v>
      </c>
      <c r="D5967" s="2" t="s">
        <v>14921</v>
      </c>
      <c r="E5967" s="2" t="s">
        <v>14922</v>
      </c>
    </row>
    <row r="5968" spans="1:5">
      <c r="A5968" s="2" t="s">
        <v>4591</v>
      </c>
      <c r="B5968" s="2">
        <v>9451407502</v>
      </c>
      <c r="C5968" s="2" t="s">
        <v>23961</v>
      </c>
      <c r="D5968" s="2" t="s">
        <v>14921</v>
      </c>
      <c r="E5968" s="2" t="s">
        <v>14922</v>
      </c>
    </row>
    <row r="5969" spans="1:5">
      <c r="A5969" s="2" t="s">
        <v>4591</v>
      </c>
      <c r="B5969" s="2">
        <v>9451400711</v>
      </c>
      <c r="C5969" s="2" t="s">
        <v>23962</v>
      </c>
      <c r="D5969" s="2" t="s">
        <v>14921</v>
      </c>
      <c r="E5969" s="2" t="s">
        <v>14922</v>
      </c>
    </row>
    <row r="5970" spans="1:5">
      <c r="A5970" s="2" t="s">
        <v>4591</v>
      </c>
      <c r="B5970" s="2">
        <v>9451404704</v>
      </c>
      <c r="C5970" s="2" t="s">
        <v>23963</v>
      </c>
      <c r="D5970" s="2" t="s">
        <v>14921</v>
      </c>
      <c r="E5970" s="2" t="s">
        <v>14922</v>
      </c>
    </row>
    <row r="5971" spans="1:5">
      <c r="A5971" s="2" t="s">
        <v>4591</v>
      </c>
      <c r="B5971" s="2">
        <v>9451400712</v>
      </c>
      <c r="C5971" s="2" t="s">
        <v>23964</v>
      </c>
      <c r="D5971" s="2" t="s">
        <v>14921</v>
      </c>
      <c r="E5971" s="2" t="s">
        <v>14922</v>
      </c>
    </row>
    <row r="5972" spans="1:5">
      <c r="A5972" s="2" t="s">
        <v>4591</v>
      </c>
      <c r="B5972" s="2">
        <v>9451403607</v>
      </c>
      <c r="C5972" s="2" t="s">
        <v>23965</v>
      </c>
      <c r="D5972" s="2" t="s">
        <v>14921</v>
      </c>
      <c r="E5972" s="2" t="s">
        <v>14922</v>
      </c>
    </row>
    <row r="5973" spans="1:5">
      <c r="A5973" s="2" t="s">
        <v>4591</v>
      </c>
      <c r="B5973" s="2">
        <v>9451405803</v>
      </c>
      <c r="C5973" s="2" t="s">
        <v>23966</v>
      </c>
      <c r="D5973" s="2" t="s">
        <v>14921</v>
      </c>
      <c r="E5973" s="2" t="s">
        <v>14922</v>
      </c>
    </row>
    <row r="5974" spans="1:5">
      <c r="A5974" s="2" t="s">
        <v>4591</v>
      </c>
      <c r="B5974" s="2">
        <v>9451404605</v>
      </c>
      <c r="C5974" s="2" t="s">
        <v>23967</v>
      </c>
      <c r="D5974" s="2" t="s">
        <v>14921</v>
      </c>
      <c r="E5974" s="2" t="s">
        <v>14922</v>
      </c>
    </row>
    <row r="5975" spans="1:5">
      <c r="A5975" s="2" t="s">
        <v>4591</v>
      </c>
      <c r="B5975" s="2">
        <v>9451404504</v>
      </c>
      <c r="C5975" s="2" t="s">
        <v>23968</v>
      </c>
      <c r="D5975" s="2" t="s">
        <v>14921</v>
      </c>
      <c r="E5975" s="2" t="s">
        <v>14922</v>
      </c>
    </row>
    <row r="5976" spans="1:5">
      <c r="A5976" s="2" t="s">
        <v>4591</v>
      </c>
      <c r="B5976" s="2">
        <v>9451404303</v>
      </c>
      <c r="C5976" s="2" t="s">
        <v>8164</v>
      </c>
      <c r="D5976" s="2" t="s">
        <v>14921</v>
      </c>
      <c r="E5976" s="2" t="s">
        <v>14922</v>
      </c>
    </row>
    <row r="5977" spans="1:5">
      <c r="A5977" s="2" t="s">
        <v>4591</v>
      </c>
      <c r="B5977" s="2">
        <v>9451403105</v>
      </c>
      <c r="C5977" s="2" t="s">
        <v>23969</v>
      </c>
      <c r="D5977" s="2" t="s">
        <v>14921</v>
      </c>
      <c r="E5977" s="2" t="s">
        <v>14922</v>
      </c>
    </row>
    <row r="5978" spans="1:5">
      <c r="A5978" s="2" t="s">
        <v>4591</v>
      </c>
      <c r="B5978" s="2">
        <v>9451400714</v>
      </c>
      <c r="C5978" s="2" t="s">
        <v>23970</v>
      </c>
      <c r="D5978" s="2" t="s">
        <v>14921</v>
      </c>
      <c r="E5978" s="2" t="s">
        <v>14922</v>
      </c>
    </row>
    <row r="5979" spans="1:5">
      <c r="A5979" s="2" t="s">
        <v>4591</v>
      </c>
      <c r="B5979" s="2">
        <v>9451405602</v>
      </c>
      <c r="C5979" s="2" t="s">
        <v>23971</v>
      </c>
      <c r="D5979" s="2" t="s">
        <v>14921</v>
      </c>
      <c r="E5979" s="2" t="s">
        <v>14922</v>
      </c>
    </row>
    <row r="5980" spans="1:5">
      <c r="A5980" s="2" t="s">
        <v>4591</v>
      </c>
      <c r="B5980" s="2">
        <v>9451403302</v>
      </c>
      <c r="C5980" s="2" t="s">
        <v>23972</v>
      </c>
      <c r="D5980" s="2" t="s">
        <v>14921</v>
      </c>
      <c r="E5980" s="2" t="s">
        <v>14922</v>
      </c>
    </row>
    <row r="5981" spans="1:5">
      <c r="A5981" s="2" t="s">
        <v>4591</v>
      </c>
      <c r="B5981" s="2">
        <v>9451403503</v>
      </c>
      <c r="C5981" s="2" t="s">
        <v>23973</v>
      </c>
      <c r="D5981" s="2" t="s">
        <v>14921</v>
      </c>
      <c r="E5981" s="2" t="s">
        <v>14922</v>
      </c>
    </row>
    <row r="5982" spans="1:5">
      <c r="A5982" s="2" t="s">
        <v>4591</v>
      </c>
      <c r="B5982" s="2">
        <v>9451400707</v>
      </c>
      <c r="C5982" s="2" t="s">
        <v>23974</v>
      </c>
      <c r="D5982" s="2" t="s">
        <v>14921</v>
      </c>
      <c r="E5982" s="2" t="s">
        <v>14922</v>
      </c>
    </row>
    <row r="5983" spans="1:5">
      <c r="A5983" s="2" t="s">
        <v>4591</v>
      </c>
      <c r="B5983" s="2">
        <v>9451400503</v>
      </c>
      <c r="C5983" s="2" t="s">
        <v>23975</v>
      </c>
      <c r="D5983" s="2" t="s">
        <v>14921</v>
      </c>
      <c r="E5983" s="2" t="s">
        <v>14922</v>
      </c>
    </row>
    <row r="5984" spans="1:5">
      <c r="A5984" s="2" t="s">
        <v>4591</v>
      </c>
      <c r="B5984" s="2">
        <v>9451404302</v>
      </c>
      <c r="C5984" s="2" t="s">
        <v>23976</v>
      </c>
      <c r="D5984" s="2" t="s">
        <v>14921</v>
      </c>
      <c r="E5984" s="2" t="s">
        <v>14922</v>
      </c>
    </row>
    <row r="5985" spans="1:5">
      <c r="A5985" s="2" t="s">
        <v>4591</v>
      </c>
      <c r="B5985" s="2">
        <v>9451404703</v>
      </c>
      <c r="C5985" s="2" t="s">
        <v>23977</v>
      </c>
      <c r="D5985" s="2" t="s">
        <v>14921</v>
      </c>
      <c r="E5985" s="2" t="s">
        <v>14922</v>
      </c>
    </row>
    <row r="5986" spans="1:5">
      <c r="A5986" s="2" t="s">
        <v>4591</v>
      </c>
      <c r="B5986" s="2">
        <v>9451401606</v>
      </c>
      <c r="C5986" s="2" t="s">
        <v>23978</v>
      </c>
      <c r="D5986" s="2" t="s">
        <v>14921</v>
      </c>
      <c r="E5986" s="2" t="s">
        <v>14922</v>
      </c>
    </row>
    <row r="5987" spans="1:5">
      <c r="A5987" s="2" t="s">
        <v>4591</v>
      </c>
      <c r="B5987" s="2">
        <v>9451401602</v>
      </c>
      <c r="C5987" s="2" t="s">
        <v>23979</v>
      </c>
      <c r="D5987" s="2" t="s">
        <v>14921</v>
      </c>
      <c r="E5987" s="2" t="s">
        <v>14922</v>
      </c>
    </row>
    <row r="5988" spans="1:5">
      <c r="A5988" s="2" t="s">
        <v>4591</v>
      </c>
      <c r="B5988" s="2">
        <v>9451400104</v>
      </c>
      <c r="C5988" s="2" t="s">
        <v>23980</v>
      </c>
      <c r="D5988" s="2" t="s">
        <v>14921</v>
      </c>
      <c r="E5988" s="2" t="s">
        <v>14922</v>
      </c>
    </row>
    <row r="5989" spans="1:5">
      <c r="A5989" s="2" t="s">
        <v>4591</v>
      </c>
      <c r="B5989" s="2">
        <v>9451404608</v>
      </c>
      <c r="C5989" s="2" t="s">
        <v>23981</v>
      </c>
      <c r="D5989" s="2" t="s">
        <v>14921</v>
      </c>
      <c r="E5989" s="2" t="s">
        <v>14922</v>
      </c>
    </row>
    <row r="5990" spans="1:5">
      <c r="A5990" s="2" t="s">
        <v>4591</v>
      </c>
      <c r="B5990" s="2">
        <v>9451307504</v>
      </c>
      <c r="C5990" s="2" t="s">
        <v>9203</v>
      </c>
      <c r="D5990" s="2" t="s">
        <v>14921</v>
      </c>
      <c r="E5990" s="2" t="s">
        <v>14922</v>
      </c>
    </row>
    <row r="5991" spans="1:5">
      <c r="A5991" s="2" t="s">
        <v>4591</v>
      </c>
      <c r="B5991" s="2">
        <v>9451304407</v>
      </c>
      <c r="C5991" s="2" t="s">
        <v>23982</v>
      </c>
      <c r="D5991" s="2" t="s">
        <v>14921</v>
      </c>
      <c r="E5991" s="2" t="s">
        <v>14922</v>
      </c>
    </row>
    <row r="5992" spans="1:5">
      <c r="A5992" s="2" t="s">
        <v>4591</v>
      </c>
      <c r="B5992" s="2">
        <v>9454100544</v>
      </c>
      <c r="C5992" s="2" t="s">
        <v>23983</v>
      </c>
      <c r="D5992" s="2" t="s">
        <v>14921</v>
      </c>
      <c r="E5992" s="2" t="s">
        <v>14922</v>
      </c>
    </row>
    <row r="5993" spans="1:5">
      <c r="A5993" s="2" t="s">
        <v>4591</v>
      </c>
      <c r="B5993" s="2">
        <v>9451302706</v>
      </c>
      <c r="C5993" s="2" t="s">
        <v>23984</v>
      </c>
      <c r="D5993" s="2" t="s">
        <v>14921</v>
      </c>
      <c r="E5993" s="2" t="s">
        <v>14922</v>
      </c>
    </row>
    <row r="5994" spans="1:5">
      <c r="A5994" s="2" t="s">
        <v>4591</v>
      </c>
      <c r="B5994" s="2">
        <v>9451307902</v>
      </c>
      <c r="C5994" s="2" t="s">
        <v>23985</v>
      </c>
      <c r="D5994" s="2" t="s">
        <v>14921</v>
      </c>
      <c r="E5994" s="2" t="s">
        <v>14922</v>
      </c>
    </row>
    <row r="5995" spans="1:5">
      <c r="A5995" s="2" t="s">
        <v>4591</v>
      </c>
      <c r="B5995" s="2">
        <v>9451303002</v>
      </c>
      <c r="C5995" s="2" t="s">
        <v>23986</v>
      </c>
      <c r="D5995" s="2" t="s">
        <v>14921</v>
      </c>
      <c r="E5995" s="2" t="s">
        <v>14922</v>
      </c>
    </row>
    <row r="5996" spans="1:5">
      <c r="A5996" s="2" t="s">
        <v>4591</v>
      </c>
      <c r="B5996" s="2">
        <v>9451303112</v>
      </c>
      <c r="C5996" s="2" t="s">
        <v>23987</v>
      </c>
      <c r="D5996" s="2" t="s">
        <v>14921</v>
      </c>
      <c r="E5996" s="2" t="s">
        <v>14922</v>
      </c>
    </row>
    <row r="5997" spans="1:5">
      <c r="A5997" s="2" t="s">
        <v>4591</v>
      </c>
      <c r="B5997" s="2">
        <v>9451303111</v>
      </c>
      <c r="C5997" s="2" t="s">
        <v>23988</v>
      </c>
      <c r="D5997" s="2" t="s">
        <v>14921</v>
      </c>
      <c r="E5997" s="2" t="s">
        <v>14922</v>
      </c>
    </row>
    <row r="5998" spans="1:5">
      <c r="A5998" s="2" t="s">
        <v>4591</v>
      </c>
      <c r="B5998" s="2">
        <v>9451302603</v>
      </c>
      <c r="C5998" s="2" t="s">
        <v>23989</v>
      </c>
      <c r="D5998" s="2" t="s">
        <v>14921</v>
      </c>
      <c r="E5998" s="2" t="s">
        <v>14922</v>
      </c>
    </row>
    <row r="5999" spans="1:5">
      <c r="A5999" s="2" t="s">
        <v>4591</v>
      </c>
      <c r="B5999" s="2">
        <v>9451303115</v>
      </c>
      <c r="C5999" s="2" t="s">
        <v>23990</v>
      </c>
      <c r="D5999" s="2" t="s">
        <v>14921</v>
      </c>
      <c r="E5999" s="2" t="s">
        <v>14922</v>
      </c>
    </row>
    <row r="6000" spans="1:5">
      <c r="A6000" s="2" t="s">
        <v>4591</v>
      </c>
      <c r="B6000" s="2">
        <v>9451304303</v>
      </c>
      <c r="C6000" s="2" t="s">
        <v>23991</v>
      </c>
      <c r="D6000" s="2" t="s">
        <v>14921</v>
      </c>
      <c r="E6000" s="2" t="s">
        <v>14922</v>
      </c>
    </row>
    <row r="6001" spans="1:5">
      <c r="A6001" s="2" t="s">
        <v>4591</v>
      </c>
      <c r="B6001" s="2">
        <v>9451303118</v>
      </c>
      <c r="C6001" s="2" t="s">
        <v>23992</v>
      </c>
      <c r="D6001" s="2" t="s">
        <v>14921</v>
      </c>
      <c r="E6001" s="2" t="s">
        <v>14922</v>
      </c>
    </row>
    <row r="6002" spans="1:5">
      <c r="A6002" s="2" t="s">
        <v>4591</v>
      </c>
      <c r="B6002" s="2">
        <v>9451304410</v>
      </c>
      <c r="C6002" s="2" t="s">
        <v>23993</v>
      </c>
      <c r="D6002" s="2" t="s">
        <v>14921</v>
      </c>
      <c r="E6002" s="2" t="s">
        <v>14922</v>
      </c>
    </row>
    <row r="6003" spans="1:5">
      <c r="A6003" s="2" t="s">
        <v>4591</v>
      </c>
      <c r="B6003" s="2">
        <v>9451307304</v>
      </c>
      <c r="C6003" s="2" t="s">
        <v>23994</v>
      </c>
      <c r="D6003" s="2" t="s">
        <v>14921</v>
      </c>
      <c r="E6003" s="2" t="s">
        <v>14922</v>
      </c>
    </row>
    <row r="6004" spans="1:5">
      <c r="A6004" s="2" t="s">
        <v>4591</v>
      </c>
      <c r="B6004" s="2">
        <v>9454101123</v>
      </c>
      <c r="C6004" s="2" t="s">
        <v>23995</v>
      </c>
      <c r="D6004" s="2" t="s">
        <v>14921</v>
      </c>
      <c r="E6004" s="2" t="s">
        <v>14922</v>
      </c>
    </row>
    <row r="6005" spans="1:5">
      <c r="A6005" s="2" t="s">
        <v>4591</v>
      </c>
      <c r="B6005" s="2">
        <v>9451303120</v>
      </c>
      <c r="C6005" s="2" t="s">
        <v>23996</v>
      </c>
      <c r="D6005" s="2" t="s">
        <v>14921</v>
      </c>
      <c r="E6005" s="2" t="s">
        <v>14922</v>
      </c>
    </row>
    <row r="6006" spans="1:5">
      <c r="A6006" s="2" t="s">
        <v>4591</v>
      </c>
      <c r="B6006" s="2">
        <v>9451301204</v>
      </c>
      <c r="C6006" s="2" t="s">
        <v>23997</v>
      </c>
      <c r="D6006" s="2" t="s">
        <v>14921</v>
      </c>
      <c r="E6006" s="2" t="s">
        <v>14922</v>
      </c>
    </row>
    <row r="6007" spans="1:5">
      <c r="A6007" s="2" t="s">
        <v>4591</v>
      </c>
      <c r="B6007" s="2">
        <v>9451304004</v>
      </c>
      <c r="C6007" s="2" t="s">
        <v>23998</v>
      </c>
      <c r="D6007" s="2" t="s">
        <v>14921</v>
      </c>
      <c r="E6007" s="2" t="s">
        <v>14922</v>
      </c>
    </row>
    <row r="6008" spans="1:5">
      <c r="A6008" s="2" t="s">
        <v>4591</v>
      </c>
      <c r="B6008" s="2">
        <v>9454101279</v>
      </c>
      <c r="C6008" s="2" t="s">
        <v>23999</v>
      </c>
      <c r="D6008" s="2" t="s">
        <v>14921</v>
      </c>
      <c r="E6008" s="2" t="s">
        <v>14922</v>
      </c>
    </row>
    <row r="6009" spans="1:5">
      <c r="A6009" s="2" t="s">
        <v>4591</v>
      </c>
      <c r="B6009" s="2">
        <v>9451306507</v>
      </c>
      <c r="C6009" s="2" t="s">
        <v>24000</v>
      </c>
      <c r="D6009" s="2" t="s">
        <v>14921</v>
      </c>
      <c r="E6009" s="2" t="s">
        <v>14922</v>
      </c>
    </row>
    <row r="6010" spans="1:5">
      <c r="A6010" s="2" t="s">
        <v>4591</v>
      </c>
      <c r="B6010" s="2">
        <v>9451303108</v>
      </c>
      <c r="C6010" s="2" t="s">
        <v>24001</v>
      </c>
      <c r="D6010" s="2" t="s">
        <v>14921</v>
      </c>
      <c r="E6010" s="2" t="s">
        <v>14922</v>
      </c>
    </row>
    <row r="6011" spans="1:5">
      <c r="A6011" s="2" t="s">
        <v>4591</v>
      </c>
      <c r="B6011" s="2">
        <v>9451304505</v>
      </c>
      <c r="C6011" s="2" t="s">
        <v>24002</v>
      </c>
      <c r="D6011" s="2" t="s">
        <v>14921</v>
      </c>
      <c r="E6011" s="2" t="s">
        <v>14922</v>
      </c>
    </row>
    <row r="6012" spans="1:5">
      <c r="A6012" s="2" t="s">
        <v>4591</v>
      </c>
      <c r="B6012" s="2">
        <v>9451303306</v>
      </c>
      <c r="C6012" s="2" t="s">
        <v>24003</v>
      </c>
      <c r="D6012" s="2" t="s">
        <v>14921</v>
      </c>
      <c r="E6012" s="2" t="s">
        <v>14922</v>
      </c>
    </row>
    <row r="6013" spans="1:5">
      <c r="A6013" s="2" t="s">
        <v>4591</v>
      </c>
      <c r="B6013" s="2">
        <v>9451307306</v>
      </c>
      <c r="C6013" s="2" t="s">
        <v>24004</v>
      </c>
      <c r="D6013" s="2" t="s">
        <v>14921</v>
      </c>
      <c r="E6013" s="2" t="s">
        <v>14922</v>
      </c>
    </row>
    <row r="6014" spans="1:5">
      <c r="A6014" s="2" t="s">
        <v>4591</v>
      </c>
      <c r="B6014" s="2">
        <v>9451303107</v>
      </c>
      <c r="C6014" s="2" t="s">
        <v>24005</v>
      </c>
      <c r="D6014" s="2" t="s">
        <v>14921</v>
      </c>
      <c r="E6014" s="2" t="s">
        <v>14922</v>
      </c>
    </row>
    <row r="6015" spans="1:5">
      <c r="A6015" s="2" t="s">
        <v>4591</v>
      </c>
      <c r="B6015" s="2">
        <v>9451303109</v>
      </c>
      <c r="C6015" s="2" t="s">
        <v>24006</v>
      </c>
      <c r="D6015" s="2" t="s">
        <v>14921</v>
      </c>
      <c r="E6015" s="2" t="s">
        <v>14922</v>
      </c>
    </row>
    <row r="6016" spans="1:5">
      <c r="A6016" s="2" t="s">
        <v>4591</v>
      </c>
      <c r="B6016" s="2">
        <v>9451300302</v>
      </c>
      <c r="C6016" s="2" t="s">
        <v>24007</v>
      </c>
      <c r="D6016" s="2" t="s">
        <v>14921</v>
      </c>
      <c r="E6016" s="2" t="s">
        <v>14922</v>
      </c>
    </row>
    <row r="6017" spans="1:5">
      <c r="A6017" s="2" t="s">
        <v>4591</v>
      </c>
      <c r="B6017" s="2">
        <v>9451303114</v>
      </c>
      <c r="C6017" s="2" t="s">
        <v>24008</v>
      </c>
      <c r="D6017" s="2" t="s">
        <v>14921</v>
      </c>
      <c r="E6017" s="2" t="s">
        <v>14922</v>
      </c>
    </row>
    <row r="6018" spans="1:5">
      <c r="A6018" s="2" t="s">
        <v>4591</v>
      </c>
      <c r="B6018" s="2">
        <v>9451308203</v>
      </c>
      <c r="C6018" s="2" t="s">
        <v>24009</v>
      </c>
      <c r="D6018" s="2" t="s">
        <v>14921</v>
      </c>
      <c r="E6018" s="2" t="s">
        <v>14922</v>
      </c>
    </row>
    <row r="6019" spans="1:5">
      <c r="A6019" s="2" t="s">
        <v>4591</v>
      </c>
      <c r="B6019" s="2">
        <v>9451304408</v>
      </c>
      <c r="C6019" s="2" t="s">
        <v>24010</v>
      </c>
      <c r="D6019" s="2" t="s">
        <v>14921</v>
      </c>
      <c r="E6019" s="2" t="s">
        <v>14922</v>
      </c>
    </row>
    <row r="6020" spans="1:5">
      <c r="A6020" s="2" t="s">
        <v>4591</v>
      </c>
      <c r="B6020" s="2">
        <v>9451303117</v>
      </c>
      <c r="C6020" s="2" t="s">
        <v>24011</v>
      </c>
      <c r="D6020" s="2" t="s">
        <v>14921</v>
      </c>
      <c r="E6020" s="2" t="s">
        <v>14922</v>
      </c>
    </row>
    <row r="6021" spans="1:5">
      <c r="A6021" s="2" t="s">
        <v>4591</v>
      </c>
      <c r="B6021" s="2">
        <v>9451307307</v>
      </c>
      <c r="C6021" s="2" t="s">
        <v>24012</v>
      </c>
      <c r="D6021" s="2" t="s">
        <v>14921</v>
      </c>
      <c r="E6021" s="2" t="s">
        <v>14922</v>
      </c>
    </row>
    <row r="6022" spans="1:5">
      <c r="A6022" s="2" t="s">
        <v>4591</v>
      </c>
      <c r="B6022" s="2">
        <v>9451302903</v>
      </c>
      <c r="C6022" s="2" t="s">
        <v>24013</v>
      </c>
      <c r="D6022" s="2" t="s">
        <v>14921</v>
      </c>
      <c r="E6022" s="2" t="s">
        <v>14922</v>
      </c>
    </row>
    <row r="6023" spans="1:5">
      <c r="A6023" s="2" t="s">
        <v>4591</v>
      </c>
      <c r="B6023" s="2">
        <v>9454101448</v>
      </c>
      <c r="C6023" s="2" t="s">
        <v>24014</v>
      </c>
      <c r="D6023" s="2" t="s">
        <v>14921</v>
      </c>
      <c r="E6023" s="2" t="s">
        <v>14922</v>
      </c>
    </row>
    <row r="6024" spans="1:5">
      <c r="A6024" s="2" t="s">
        <v>4591</v>
      </c>
      <c r="B6024" s="2">
        <v>9451308201</v>
      </c>
      <c r="C6024" s="2" t="s">
        <v>24015</v>
      </c>
      <c r="D6024" s="2" t="s">
        <v>14921</v>
      </c>
      <c r="E6024" s="2" t="s">
        <v>14922</v>
      </c>
    </row>
    <row r="6025" spans="1:5">
      <c r="A6025" s="2" t="s">
        <v>4591</v>
      </c>
      <c r="B6025" s="2">
        <v>9451301903</v>
      </c>
      <c r="C6025" s="2" t="s">
        <v>24016</v>
      </c>
      <c r="D6025" s="2" t="s">
        <v>14921</v>
      </c>
      <c r="E6025" s="2" t="s">
        <v>14922</v>
      </c>
    </row>
    <row r="6026" spans="1:5">
      <c r="A6026" s="2" t="s">
        <v>4591</v>
      </c>
      <c r="B6026" s="2">
        <v>9451308204</v>
      </c>
      <c r="C6026" s="2" t="s">
        <v>24017</v>
      </c>
      <c r="D6026" s="2" t="s">
        <v>14921</v>
      </c>
      <c r="E6026" s="2" t="s">
        <v>14922</v>
      </c>
    </row>
    <row r="6027" spans="1:5">
      <c r="A6027" s="2" t="s">
        <v>4591</v>
      </c>
      <c r="B6027" s="2">
        <v>9451307002</v>
      </c>
      <c r="C6027" s="2" t="s">
        <v>24018</v>
      </c>
      <c r="D6027" s="2" t="s">
        <v>14921</v>
      </c>
      <c r="E6027" s="2" t="s">
        <v>14922</v>
      </c>
    </row>
    <row r="6028" spans="1:5">
      <c r="A6028" s="2" t="s">
        <v>4591</v>
      </c>
      <c r="B6028" s="2">
        <v>9454100223</v>
      </c>
      <c r="C6028" s="2" t="s">
        <v>24019</v>
      </c>
      <c r="D6028" s="2" t="s">
        <v>14921</v>
      </c>
      <c r="E6028" s="2" t="s">
        <v>14922</v>
      </c>
    </row>
    <row r="6029" spans="1:5">
      <c r="A6029" s="2" t="s">
        <v>4591</v>
      </c>
      <c r="B6029" s="2">
        <v>9451307503</v>
      </c>
      <c r="C6029" s="2" t="s">
        <v>24020</v>
      </c>
      <c r="D6029" s="2" t="s">
        <v>14921</v>
      </c>
      <c r="E6029" s="2" t="s">
        <v>14922</v>
      </c>
    </row>
    <row r="6030" spans="1:5">
      <c r="A6030" s="2" t="s">
        <v>4591</v>
      </c>
      <c r="B6030" s="2">
        <v>9451307305</v>
      </c>
      <c r="C6030" s="2" t="s">
        <v>24021</v>
      </c>
      <c r="D6030" s="2" t="s">
        <v>14921</v>
      </c>
      <c r="E6030" s="2" t="s">
        <v>14922</v>
      </c>
    </row>
    <row r="6031" spans="1:5">
      <c r="A6031" s="2" t="s">
        <v>4591</v>
      </c>
      <c r="B6031" s="2">
        <v>9451303104</v>
      </c>
      <c r="C6031" s="2" t="s">
        <v>24022</v>
      </c>
      <c r="D6031" s="2" t="s">
        <v>14921</v>
      </c>
      <c r="E6031" s="2" t="s">
        <v>14922</v>
      </c>
    </row>
    <row r="6032" spans="1:5">
      <c r="A6032" s="2" t="s">
        <v>4591</v>
      </c>
      <c r="B6032" s="2">
        <v>9454108340</v>
      </c>
      <c r="C6032" s="2" t="s">
        <v>24023</v>
      </c>
      <c r="D6032" s="2" t="s">
        <v>14921</v>
      </c>
      <c r="E6032" s="2" t="s">
        <v>14922</v>
      </c>
    </row>
    <row r="6033" spans="1:5">
      <c r="A6033" s="2" t="s">
        <v>4591</v>
      </c>
      <c r="B6033" s="2">
        <v>9451300103</v>
      </c>
      <c r="C6033" s="2" t="s">
        <v>24024</v>
      </c>
      <c r="D6033" s="2" t="s">
        <v>14921</v>
      </c>
      <c r="E6033" s="2" t="s">
        <v>14922</v>
      </c>
    </row>
    <row r="6034" spans="1:5">
      <c r="A6034" s="2" t="s">
        <v>4591</v>
      </c>
      <c r="B6034" s="2">
        <v>9451307302</v>
      </c>
      <c r="C6034" s="2" t="s">
        <v>24025</v>
      </c>
      <c r="D6034" s="2" t="s">
        <v>14921</v>
      </c>
      <c r="E6034" s="2" t="s">
        <v>14922</v>
      </c>
    </row>
    <row r="6035" spans="1:5">
      <c r="A6035" s="2" t="s">
        <v>4591</v>
      </c>
      <c r="B6035" s="2">
        <v>9454105098</v>
      </c>
      <c r="C6035" s="2" t="s">
        <v>24026</v>
      </c>
      <c r="D6035" s="2" t="s">
        <v>14921</v>
      </c>
      <c r="E6035" s="2" t="s">
        <v>14922</v>
      </c>
    </row>
    <row r="6036" spans="1:5">
      <c r="A6036" s="2" t="s">
        <v>4591</v>
      </c>
      <c r="B6036" s="2">
        <v>9451304005</v>
      </c>
      <c r="C6036" s="2" t="s">
        <v>15248</v>
      </c>
      <c r="D6036" s="2" t="s">
        <v>14921</v>
      </c>
      <c r="E6036" s="2" t="s">
        <v>14922</v>
      </c>
    </row>
    <row r="6037" spans="1:5">
      <c r="A6037" s="2" t="s">
        <v>4591</v>
      </c>
      <c r="B6037" s="2">
        <v>9451304304</v>
      </c>
      <c r="C6037" s="2" t="s">
        <v>24027</v>
      </c>
      <c r="D6037" s="2" t="s">
        <v>14921</v>
      </c>
      <c r="E6037" s="2" t="s">
        <v>14922</v>
      </c>
    </row>
    <row r="6038" spans="1:5">
      <c r="A6038" s="2" t="s">
        <v>4591</v>
      </c>
      <c r="B6038" s="2">
        <v>9451301406</v>
      </c>
      <c r="C6038" s="2" t="s">
        <v>24028</v>
      </c>
      <c r="D6038" s="2" t="s">
        <v>14921</v>
      </c>
      <c r="E6038" s="2" t="s">
        <v>14922</v>
      </c>
    </row>
    <row r="6039" spans="1:5">
      <c r="A6039" s="2" t="s">
        <v>4591</v>
      </c>
      <c r="B6039" s="2">
        <v>9451301205</v>
      </c>
      <c r="C6039" s="2" t="s">
        <v>9049</v>
      </c>
      <c r="D6039" s="2" t="s">
        <v>14921</v>
      </c>
      <c r="E6039" s="2" t="s">
        <v>14922</v>
      </c>
    </row>
    <row r="6040" spans="1:5">
      <c r="A6040" s="2" t="s">
        <v>4591</v>
      </c>
      <c r="B6040" s="2">
        <v>9451304411</v>
      </c>
      <c r="C6040" s="2" t="s">
        <v>24029</v>
      </c>
      <c r="D6040" s="2" t="s">
        <v>14921</v>
      </c>
      <c r="E6040" s="2" t="s">
        <v>14922</v>
      </c>
    </row>
    <row r="6041" spans="1:5">
      <c r="A6041" s="2" t="s">
        <v>4591</v>
      </c>
      <c r="B6041" s="2">
        <v>9451304706</v>
      </c>
      <c r="C6041" s="2" t="s">
        <v>24030</v>
      </c>
      <c r="D6041" s="2" t="s">
        <v>14921</v>
      </c>
      <c r="E6041" s="2" t="s">
        <v>14922</v>
      </c>
    </row>
    <row r="6042" spans="1:5">
      <c r="A6042" s="2" t="s">
        <v>4591</v>
      </c>
      <c r="B6042" s="2">
        <v>9451304409</v>
      </c>
      <c r="C6042" s="2" t="s">
        <v>24031</v>
      </c>
      <c r="D6042" s="2" t="s">
        <v>14921</v>
      </c>
      <c r="E6042" s="2" t="s">
        <v>14922</v>
      </c>
    </row>
    <row r="6043" spans="1:5">
      <c r="A6043" s="2" t="s">
        <v>4591</v>
      </c>
      <c r="B6043" s="2">
        <v>9451301407</v>
      </c>
      <c r="C6043" s="2" t="s">
        <v>24032</v>
      </c>
      <c r="D6043" s="2" t="s">
        <v>14921</v>
      </c>
      <c r="E6043" s="2" t="s">
        <v>14922</v>
      </c>
    </row>
    <row r="6044" spans="1:5">
      <c r="A6044" s="2" t="s">
        <v>4591</v>
      </c>
      <c r="B6044" s="2">
        <v>9451303207</v>
      </c>
      <c r="C6044" s="2" t="s">
        <v>24033</v>
      </c>
      <c r="D6044" s="2" t="s">
        <v>14921</v>
      </c>
      <c r="E6044" s="2" t="s">
        <v>14922</v>
      </c>
    </row>
    <row r="6045" spans="1:5">
      <c r="A6045" s="2" t="s">
        <v>4591</v>
      </c>
      <c r="B6045" s="2">
        <v>9451308102</v>
      </c>
      <c r="C6045" s="2" t="s">
        <v>24034</v>
      </c>
      <c r="D6045" s="2" t="s">
        <v>14921</v>
      </c>
      <c r="E6045" s="2" t="s">
        <v>14922</v>
      </c>
    </row>
    <row r="6046" spans="1:5">
      <c r="A6046" s="2" t="s">
        <v>4591</v>
      </c>
      <c r="B6046" s="2">
        <v>9451305104</v>
      </c>
      <c r="C6046" s="2" t="s">
        <v>24035</v>
      </c>
      <c r="D6046" s="2" t="s">
        <v>14921</v>
      </c>
      <c r="E6046" s="2" t="s">
        <v>14922</v>
      </c>
    </row>
    <row r="6047" spans="1:5">
      <c r="A6047" s="2" t="s">
        <v>4591</v>
      </c>
      <c r="B6047" s="2">
        <v>9454101572</v>
      </c>
      <c r="C6047" s="2" t="s">
        <v>24036</v>
      </c>
      <c r="D6047" s="2" t="s">
        <v>14921</v>
      </c>
      <c r="E6047" s="2" t="s">
        <v>14922</v>
      </c>
    </row>
    <row r="6048" spans="1:5">
      <c r="A6048" s="2" t="s">
        <v>4591</v>
      </c>
      <c r="B6048" s="2">
        <v>9454108501</v>
      </c>
      <c r="C6048" s="2" t="s">
        <v>24037</v>
      </c>
      <c r="D6048" s="2" t="s">
        <v>14921</v>
      </c>
      <c r="E6048" s="2" t="s">
        <v>14922</v>
      </c>
    </row>
    <row r="6049" spans="1:5">
      <c r="A6049" s="2" t="s">
        <v>4591</v>
      </c>
      <c r="B6049" s="2">
        <v>9451303103</v>
      </c>
      <c r="C6049" s="2" t="s">
        <v>24038</v>
      </c>
      <c r="D6049" s="2" t="s">
        <v>14921</v>
      </c>
      <c r="E6049" s="2" t="s">
        <v>14922</v>
      </c>
    </row>
    <row r="6050" spans="1:5">
      <c r="A6050" s="2" t="s">
        <v>4591</v>
      </c>
      <c r="B6050" s="2">
        <v>9454110168</v>
      </c>
      <c r="C6050" s="2" t="s">
        <v>24039</v>
      </c>
      <c r="D6050" s="2" t="s">
        <v>14921</v>
      </c>
      <c r="E6050" s="2" t="s">
        <v>14922</v>
      </c>
    </row>
    <row r="6051" spans="1:5">
      <c r="A6051" s="2" t="s">
        <v>4591</v>
      </c>
      <c r="B6051" s="2">
        <v>9451306803</v>
      </c>
      <c r="C6051" s="2" t="s">
        <v>24040</v>
      </c>
      <c r="D6051" s="2" t="s">
        <v>14921</v>
      </c>
      <c r="E6051" s="2" t="s">
        <v>14922</v>
      </c>
    </row>
    <row r="6052" spans="1:5">
      <c r="A6052" s="2" t="s">
        <v>4591</v>
      </c>
      <c r="B6052" s="2">
        <v>9451505607</v>
      </c>
      <c r="C6052" s="2" t="s">
        <v>24041</v>
      </c>
      <c r="D6052" s="2" t="s">
        <v>14921</v>
      </c>
      <c r="E6052" s="2" t="s">
        <v>14922</v>
      </c>
    </row>
    <row r="6053" spans="1:5">
      <c r="A6053" s="2" t="s">
        <v>4591</v>
      </c>
      <c r="B6053" s="2">
        <v>9451509602</v>
      </c>
      <c r="C6053" s="2" t="s">
        <v>24042</v>
      </c>
      <c r="D6053" s="2" t="s">
        <v>14921</v>
      </c>
      <c r="E6053" s="2" t="s">
        <v>14922</v>
      </c>
    </row>
    <row r="6054" spans="1:5">
      <c r="A6054" s="2" t="s">
        <v>4591</v>
      </c>
      <c r="B6054" s="2">
        <v>9454110510</v>
      </c>
      <c r="C6054" s="2" t="s">
        <v>24043</v>
      </c>
      <c r="D6054" s="2" t="s">
        <v>14921</v>
      </c>
      <c r="E6054" s="2" t="s">
        <v>14922</v>
      </c>
    </row>
    <row r="6055" spans="1:5">
      <c r="A6055" s="2" t="s">
        <v>4591</v>
      </c>
      <c r="B6055" s="2">
        <v>9451505203</v>
      </c>
      <c r="C6055" s="2" t="s">
        <v>24044</v>
      </c>
      <c r="D6055" s="2" t="s">
        <v>14921</v>
      </c>
      <c r="E6055" s="2" t="s">
        <v>14922</v>
      </c>
    </row>
    <row r="6056" spans="1:5">
      <c r="A6056" s="2" t="s">
        <v>4591</v>
      </c>
      <c r="B6056" s="2">
        <v>9451503602</v>
      </c>
      <c r="C6056" s="2" t="s">
        <v>24045</v>
      </c>
      <c r="D6056" s="2" t="s">
        <v>14921</v>
      </c>
      <c r="E6056" s="2" t="s">
        <v>14922</v>
      </c>
    </row>
    <row r="6057" spans="1:5">
      <c r="A6057" s="2" t="s">
        <v>4591</v>
      </c>
      <c r="B6057" s="2">
        <v>9451504103</v>
      </c>
      <c r="C6057" s="2" t="s">
        <v>24046</v>
      </c>
      <c r="D6057" s="2" t="s">
        <v>14921</v>
      </c>
      <c r="E6057" s="2" t="s">
        <v>14922</v>
      </c>
    </row>
    <row r="6058" spans="1:5">
      <c r="A6058" s="2" t="s">
        <v>4591</v>
      </c>
      <c r="B6058" s="2">
        <v>9451505605</v>
      </c>
      <c r="C6058" s="2" t="s">
        <v>24047</v>
      </c>
      <c r="D6058" s="2" t="s">
        <v>14921</v>
      </c>
      <c r="E6058" s="2" t="s">
        <v>14922</v>
      </c>
    </row>
    <row r="6059" spans="1:5">
      <c r="A6059" s="2" t="s">
        <v>4591</v>
      </c>
      <c r="B6059" s="2">
        <v>9451510002</v>
      </c>
      <c r="C6059" s="2" t="s">
        <v>24048</v>
      </c>
      <c r="D6059" s="2" t="s">
        <v>14921</v>
      </c>
      <c r="E6059" s="2" t="s">
        <v>14922</v>
      </c>
    </row>
    <row r="6060" spans="1:5">
      <c r="A6060" s="2" t="s">
        <v>4591</v>
      </c>
      <c r="B6060" s="2">
        <v>9451502305</v>
      </c>
      <c r="C6060" s="2" t="s">
        <v>24049</v>
      </c>
      <c r="D6060" s="2" t="s">
        <v>14921</v>
      </c>
      <c r="E6060" s="2" t="s">
        <v>14922</v>
      </c>
    </row>
    <row r="6061" spans="1:5">
      <c r="A6061" s="2" t="s">
        <v>4591</v>
      </c>
      <c r="B6061" s="2">
        <v>9451506603</v>
      </c>
      <c r="C6061" s="2" t="s">
        <v>24050</v>
      </c>
      <c r="D6061" s="2" t="s">
        <v>14921</v>
      </c>
      <c r="E6061" s="2" t="s">
        <v>14922</v>
      </c>
    </row>
    <row r="6062" spans="1:5">
      <c r="A6062" s="2" t="s">
        <v>4591</v>
      </c>
      <c r="B6062" s="2">
        <v>9451511301</v>
      </c>
      <c r="C6062" s="2" t="s">
        <v>24051</v>
      </c>
      <c r="D6062" s="2" t="s">
        <v>14921</v>
      </c>
      <c r="E6062" s="2" t="s">
        <v>14922</v>
      </c>
    </row>
    <row r="6063" spans="1:5">
      <c r="A6063" s="2" t="s">
        <v>4591</v>
      </c>
      <c r="B6063" s="2">
        <v>9451508304</v>
      </c>
      <c r="C6063" s="2" t="s">
        <v>24052</v>
      </c>
      <c r="D6063" s="2" t="s">
        <v>14921</v>
      </c>
      <c r="E6063" s="2" t="s">
        <v>14922</v>
      </c>
    </row>
    <row r="6064" spans="1:5">
      <c r="A6064" s="2" t="s">
        <v>4591</v>
      </c>
      <c r="B6064" s="2">
        <v>9451500706</v>
      </c>
      <c r="C6064" s="2" t="s">
        <v>24053</v>
      </c>
      <c r="D6064" s="2" t="s">
        <v>14921</v>
      </c>
      <c r="E6064" s="2" t="s">
        <v>14922</v>
      </c>
    </row>
    <row r="6065" spans="1:5">
      <c r="A6065" s="2" t="s">
        <v>4591</v>
      </c>
      <c r="B6065" s="2">
        <v>9451500603</v>
      </c>
      <c r="C6065" s="2" t="s">
        <v>24054</v>
      </c>
      <c r="D6065" s="2" t="s">
        <v>14921</v>
      </c>
      <c r="E6065" s="2" t="s">
        <v>14922</v>
      </c>
    </row>
    <row r="6066" spans="1:5">
      <c r="A6066" s="2" t="s">
        <v>4591</v>
      </c>
      <c r="B6066" s="2">
        <v>9451500604</v>
      </c>
      <c r="C6066" s="2" t="s">
        <v>24055</v>
      </c>
      <c r="D6066" s="2" t="s">
        <v>14921</v>
      </c>
      <c r="E6066" s="2" t="s">
        <v>14922</v>
      </c>
    </row>
    <row r="6067" spans="1:5">
      <c r="A6067" s="2" t="s">
        <v>4591</v>
      </c>
      <c r="B6067" s="2">
        <v>9451507403</v>
      </c>
      <c r="C6067" s="2" t="s">
        <v>24056</v>
      </c>
      <c r="D6067" s="2" t="s">
        <v>14921</v>
      </c>
      <c r="E6067" s="2" t="s">
        <v>14922</v>
      </c>
    </row>
    <row r="6068" spans="1:5">
      <c r="A6068" s="2" t="s">
        <v>4591</v>
      </c>
      <c r="B6068" s="2">
        <v>9451510703</v>
      </c>
      <c r="C6068" s="2" t="s">
        <v>24057</v>
      </c>
      <c r="D6068" s="2" t="s">
        <v>14921</v>
      </c>
      <c r="E6068" s="2" t="s">
        <v>14922</v>
      </c>
    </row>
    <row r="6069" spans="1:5">
      <c r="A6069" s="2" t="s">
        <v>4591</v>
      </c>
      <c r="B6069" s="2">
        <v>9451506703</v>
      </c>
      <c r="C6069" s="2" t="s">
        <v>24058</v>
      </c>
      <c r="D6069" s="2" t="s">
        <v>14921</v>
      </c>
      <c r="E6069" s="2" t="s">
        <v>14922</v>
      </c>
    </row>
    <row r="6070" spans="1:5">
      <c r="A6070" s="2" t="s">
        <v>4591</v>
      </c>
      <c r="B6070" s="2">
        <v>9451507505</v>
      </c>
      <c r="C6070" s="2" t="s">
        <v>24059</v>
      </c>
      <c r="D6070" s="2" t="s">
        <v>14921</v>
      </c>
      <c r="E6070" s="2" t="s">
        <v>14922</v>
      </c>
    </row>
    <row r="6071" spans="1:5">
      <c r="A6071" s="2" t="s">
        <v>4591</v>
      </c>
      <c r="B6071" s="2">
        <v>9451501508</v>
      </c>
      <c r="C6071" s="2" t="s">
        <v>24060</v>
      </c>
      <c r="D6071" s="2" t="s">
        <v>14921</v>
      </c>
      <c r="E6071" s="2" t="s">
        <v>14922</v>
      </c>
    </row>
    <row r="6072" spans="1:5">
      <c r="A6072" s="2" t="s">
        <v>4591</v>
      </c>
      <c r="B6072" s="2">
        <v>9451508603</v>
      </c>
      <c r="C6072" s="2" t="s">
        <v>24061</v>
      </c>
      <c r="D6072" s="2" t="s">
        <v>14921</v>
      </c>
      <c r="E6072" s="2" t="s">
        <v>14922</v>
      </c>
    </row>
    <row r="6073" spans="1:5">
      <c r="A6073" s="2" t="s">
        <v>4591</v>
      </c>
      <c r="B6073" s="2">
        <v>9451503402</v>
      </c>
      <c r="C6073" s="2" t="s">
        <v>24062</v>
      </c>
      <c r="D6073" s="2" t="s">
        <v>14921</v>
      </c>
      <c r="E6073" s="2" t="s">
        <v>14922</v>
      </c>
    </row>
    <row r="6074" spans="1:5">
      <c r="A6074" s="2" t="s">
        <v>4591</v>
      </c>
      <c r="B6074" s="2">
        <v>9451506003</v>
      </c>
      <c r="C6074" s="2" t="s">
        <v>24063</v>
      </c>
      <c r="D6074" s="2" t="s">
        <v>14921</v>
      </c>
      <c r="E6074" s="2" t="s">
        <v>14922</v>
      </c>
    </row>
    <row r="6075" spans="1:5">
      <c r="A6075" s="2" t="s">
        <v>4591</v>
      </c>
      <c r="B6075" s="2">
        <v>9454100185</v>
      </c>
      <c r="C6075" s="2" t="s">
        <v>24064</v>
      </c>
      <c r="D6075" s="2" t="s">
        <v>14921</v>
      </c>
      <c r="E6075" s="2" t="s">
        <v>14922</v>
      </c>
    </row>
    <row r="6076" spans="1:5">
      <c r="A6076" s="2" t="s">
        <v>4591</v>
      </c>
      <c r="B6076" s="2">
        <v>9451504503</v>
      </c>
      <c r="C6076" s="2" t="s">
        <v>24065</v>
      </c>
      <c r="D6076" s="2" t="s">
        <v>14921</v>
      </c>
      <c r="E6076" s="2" t="s">
        <v>14922</v>
      </c>
    </row>
    <row r="6077" spans="1:5">
      <c r="A6077" s="2" t="s">
        <v>4591</v>
      </c>
      <c r="B6077" s="2">
        <v>9451512002</v>
      </c>
      <c r="C6077" s="2" t="s">
        <v>24066</v>
      </c>
      <c r="D6077" s="2" t="s">
        <v>14921</v>
      </c>
      <c r="E6077" s="2" t="s">
        <v>14922</v>
      </c>
    </row>
    <row r="6078" spans="1:5">
      <c r="A6078" s="2" t="s">
        <v>4591</v>
      </c>
      <c r="B6078" s="2">
        <v>9451509702</v>
      </c>
      <c r="C6078" s="2" t="s">
        <v>24067</v>
      </c>
      <c r="D6078" s="2" t="s">
        <v>14921</v>
      </c>
      <c r="E6078" s="2" t="s">
        <v>14922</v>
      </c>
    </row>
    <row r="6079" spans="1:5">
      <c r="A6079" s="2" t="s">
        <v>4591</v>
      </c>
      <c r="B6079" s="2">
        <v>9451508801</v>
      </c>
      <c r="C6079" s="2" t="s">
        <v>24068</v>
      </c>
      <c r="D6079" s="2" t="s">
        <v>14921</v>
      </c>
      <c r="E6079" s="2" t="s">
        <v>14922</v>
      </c>
    </row>
    <row r="6080" spans="1:5">
      <c r="A6080" s="2" t="s">
        <v>4591</v>
      </c>
      <c r="B6080" s="2">
        <v>9451507504</v>
      </c>
      <c r="C6080" s="2" t="s">
        <v>24069</v>
      </c>
      <c r="D6080" s="2" t="s">
        <v>14921</v>
      </c>
      <c r="E6080" s="2" t="s">
        <v>14922</v>
      </c>
    </row>
    <row r="6081" spans="1:5">
      <c r="A6081" s="2" t="s">
        <v>4591</v>
      </c>
      <c r="B6081" s="2">
        <v>9451509804</v>
      </c>
      <c r="C6081" s="2" t="s">
        <v>24070</v>
      </c>
      <c r="D6081" s="2" t="s">
        <v>14921</v>
      </c>
      <c r="E6081" s="2" t="s">
        <v>14922</v>
      </c>
    </row>
    <row r="6082" spans="1:5">
      <c r="A6082" s="2" t="s">
        <v>4591</v>
      </c>
      <c r="B6082" s="2">
        <v>9451505606</v>
      </c>
      <c r="C6082" s="2" t="s">
        <v>24071</v>
      </c>
      <c r="D6082" s="2" t="s">
        <v>14921</v>
      </c>
      <c r="E6082" s="2" t="s">
        <v>14922</v>
      </c>
    </row>
    <row r="6083" spans="1:5">
      <c r="A6083" s="2" t="s">
        <v>4591</v>
      </c>
      <c r="B6083" s="2">
        <v>9451505604</v>
      </c>
      <c r="C6083" s="2" t="s">
        <v>24072</v>
      </c>
      <c r="D6083" s="2" t="s">
        <v>14921</v>
      </c>
      <c r="E6083" s="2" t="s">
        <v>14922</v>
      </c>
    </row>
    <row r="6084" spans="1:5">
      <c r="A6084" s="2" t="s">
        <v>4591</v>
      </c>
      <c r="B6084" s="2">
        <v>9451501507</v>
      </c>
      <c r="C6084" s="2" t="s">
        <v>24073</v>
      </c>
      <c r="D6084" s="2" t="s">
        <v>14921</v>
      </c>
      <c r="E6084" s="2" t="s">
        <v>14922</v>
      </c>
    </row>
    <row r="6085" spans="1:5">
      <c r="A6085" s="2" t="s">
        <v>4591</v>
      </c>
      <c r="B6085" s="2">
        <v>9451500708</v>
      </c>
      <c r="C6085" s="2" t="s">
        <v>24074</v>
      </c>
      <c r="D6085" s="2" t="s">
        <v>14921</v>
      </c>
      <c r="E6085" s="2" t="s">
        <v>14922</v>
      </c>
    </row>
    <row r="6086" spans="1:5">
      <c r="A6086" s="2" t="s">
        <v>4591</v>
      </c>
      <c r="B6086" s="2">
        <v>9451509903</v>
      </c>
      <c r="C6086" s="2" t="s">
        <v>24075</v>
      </c>
      <c r="D6086" s="2" t="s">
        <v>14921</v>
      </c>
      <c r="E6086" s="2" t="s">
        <v>14922</v>
      </c>
    </row>
    <row r="6087" spans="1:5">
      <c r="A6087" s="2" t="s">
        <v>4591</v>
      </c>
      <c r="B6087" s="2">
        <v>9451509905</v>
      </c>
      <c r="C6087" s="2" t="s">
        <v>24076</v>
      </c>
      <c r="D6087" s="2" t="s">
        <v>14921</v>
      </c>
      <c r="E6087" s="2" t="s">
        <v>14922</v>
      </c>
    </row>
    <row r="6088" spans="1:5">
      <c r="A6088" s="2" t="s">
        <v>4591</v>
      </c>
      <c r="B6088" s="2">
        <v>9451508205</v>
      </c>
      <c r="C6088" s="2" t="s">
        <v>24077</v>
      </c>
      <c r="D6088" s="2" t="s">
        <v>14921</v>
      </c>
      <c r="E6088" s="2" t="s">
        <v>14922</v>
      </c>
    </row>
    <row r="6089" spans="1:5">
      <c r="A6089" s="2" t="s">
        <v>4591</v>
      </c>
      <c r="B6089" s="2">
        <v>9451508203</v>
      </c>
      <c r="C6089" s="2" t="s">
        <v>24078</v>
      </c>
      <c r="D6089" s="2" t="s">
        <v>14921</v>
      </c>
      <c r="E6089" s="2" t="s">
        <v>14922</v>
      </c>
    </row>
    <row r="6090" spans="1:5">
      <c r="A6090" s="2" t="s">
        <v>4591</v>
      </c>
      <c r="B6090" s="2">
        <v>9454100171</v>
      </c>
      <c r="C6090" s="2" t="s">
        <v>24079</v>
      </c>
      <c r="D6090" s="2" t="s">
        <v>14921</v>
      </c>
      <c r="E6090" s="2" t="s">
        <v>14922</v>
      </c>
    </row>
    <row r="6091" spans="1:5">
      <c r="A6091" s="2" t="s">
        <v>4591</v>
      </c>
      <c r="B6091" s="2">
        <v>9451504010</v>
      </c>
      <c r="C6091" s="2" t="s">
        <v>24080</v>
      </c>
      <c r="D6091" s="2" t="s">
        <v>14921</v>
      </c>
      <c r="E6091" s="2" t="s">
        <v>14922</v>
      </c>
    </row>
    <row r="6092" spans="1:5">
      <c r="A6092" s="2" t="s">
        <v>4591</v>
      </c>
      <c r="B6092" s="2">
        <v>9451506604</v>
      </c>
      <c r="C6092" s="2" t="s">
        <v>24081</v>
      </c>
      <c r="D6092" s="2" t="s">
        <v>14921</v>
      </c>
      <c r="E6092" s="2" t="s">
        <v>14922</v>
      </c>
    </row>
    <row r="6093" spans="1:5">
      <c r="A6093" s="2" t="s">
        <v>4591</v>
      </c>
      <c r="B6093" s="2">
        <v>9451504009</v>
      </c>
      <c r="C6093" s="2" t="s">
        <v>24082</v>
      </c>
      <c r="D6093" s="2" t="s">
        <v>14921</v>
      </c>
      <c r="E6093" s="2" t="s">
        <v>14922</v>
      </c>
    </row>
    <row r="6094" spans="1:5">
      <c r="A6094" s="2" t="s">
        <v>4591</v>
      </c>
      <c r="B6094" s="2">
        <v>9451500406</v>
      </c>
      <c r="C6094" s="2" t="s">
        <v>24083</v>
      </c>
      <c r="D6094" s="2" t="s">
        <v>14921</v>
      </c>
      <c r="E6094" s="2" t="s">
        <v>14922</v>
      </c>
    </row>
    <row r="6095" spans="1:5">
      <c r="A6095" s="2" t="s">
        <v>4591</v>
      </c>
      <c r="B6095" s="2">
        <v>9452000222</v>
      </c>
      <c r="C6095" s="2" t="s">
        <v>24084</v>
      </c>
      <c r="D6095" s="2" t="s">
        <v>14921</v>
      </c>
      <c r="E6095" s="2" t="s">
        <v>14922</v>
      </c>
    </row>
    <row r="6096" spans="1:5">
      <c r="A6096" s="2" t="s">
        <v>4591</v>
      </c>
      <c r="B6096" s="2">
        <v>9452001704</v>
      </c>
      <c r="C6096" s="2" t="s">
        <v>24085</v>
      </c>
      <c r="D6096" s="2" t="s">
        <v>14921</v>
      </c>
      <c r="E6096" s="2" t="s">
        <v>14922</v>
      </c>
    </row>
    <row r="6097" spans="1:5">
      <c r="A6097" s="2" t="s">
        <v>4591</v>
      </c>
      <c r="B6097" s="2">
        <v>9452005203</v>
      </c>
      <c r="C6097" s="2" t="s">
        <v>24086</v>
      </c>
      <c r="D6097" s="2" t="s">
        <v>14921</v>
      </c>
      <c r="E6097" s="2" t="s">
        <v>14922</v>
      </c>
    </row>
    <row r="6098" spans="1:5">
      <c r="A6098" s="2" t="s">
        <v>4591</v>
      </c>
      <c r="B6098" s="2">
        <v>9452005508</v>
      </c>
      <c r="C6098" s="2" t="s">
        <v>24087</v>
      </c>
      <c r="D6098" s="2" t="s">
        <v>14921</v>
      </c>
      <c r="E6098" s="2" t="s">
        <v>14922</v>
      </c>
    </row>
    <row r="6099" spans="1:5">
      <c r="A6099" s="2" t="s">
        <v>4591</v>
      </c>
      <c r="B6099" s="2">
        <v>9452000604</v>
      </c>
      <c r="C6099" s="2" t="s">
        <v>24088</v>
      </c>
      <c r="D6099" s="2" t="s">
        <v>14921</v>
      </c>
      <c r="E6099" s="2" t="s">
        <v>14922</v>
      </c>
    </row>
    <row r="6100" spans="1:5">
      <c r="A6100" s="2" t="s">
        <v>4591</v>
      </c>
      <c r="B6100" s="2">
        <v>9452002527</v>
      </c>
      <c r="C6100" s="2" t="s">
        <v>24089</v>
      </c>
      <c r="D6100" s="2" t="s">
        <v>14921</v>
      </c>
      <c r="E6100" s="2" t="s">
        <v>14922</v>
      </c>
    </row>
    <row r="6101" spans="1:5">
      <c r="A6101" s="2" t="s">
        <v>4591</v>
      </c>
      <c r="B6101" s="2">
        <v>9452007503</v>
      </c>
      <c r="C6101" s="2" t="s">
        <v>24090</v>
      </c>
      <c r="D6101" s="2" t="s">
        <v>14921</v>
      </c>
      <c r="E6101" s="2" t="s">
        <v>14922</v>
      </c>
    </row>
    <row r="6102" spans="1:5">
      <c r="A6102" s="2" t="s">
        <v>4591</v>
      </c>
      <c r="B6102" s="2">
        <v>9452007803</v>
      </c>
      <c r="C6102" s="2" t="s">
        <v>24091</v>
      </c>
      <c r="D6102" s="2" t="s">
        <v>14921</v>
      </c>
      <c r="E6102" s="2" t="s">
        <v>14922</v>
      </c>
    </row>
    <row r="6103" spans="1:5">
      <c r="A6103" s="2" t="s">
        <v>4591</v>
      </c>
      <c r="B6103" s="2">
        <v>9454100166</v>
      </c>
      <c r="C6103" s="2" t="s">
        <v>24092</v>
      </c>
      <c r="D6103" s="2" t="s">
        <v>14921</v>
      </c>
      <c r="E6103" s="2" t="s">
        <v>14922</v>
      </c>
    </row>
    <row r="6104" spans="1:5">
      <c r="A6104" s="2" t="s">
        <v>4591</v>
      </c>
      <c r="B6104" s="2">
        <v>9452009603</v>
      </c>
      <c r="C6104" s="2" t="s">
        <v>24093</v>
      </c>
      <c r="D6104" s="2" t="s">
        <v>14921</v>
      </c>
      <c r="E6104" s="2" t="s">
        <v>14922</v>
      </c>
    </row>
    <row r="6105" spans="1:5">
      <c r="A6105" s="2" t="s">
        <v>4591</v>
      </c>
      <c r="B6105" s="2">
        <v>9454110541</v>
      </c>
      <c r="C6105" s="2" t="s">
        <v>24094</v>
      </c>
      <c r="D6105" s="2" t="s">
        <v>14921</v>
      </c>
      <c r="E6105" s="2" t="s">
        <v>14922</v>
      </c>
    </row>
    <row r="6106" spans="1:5">
      <c r="A6106" s="2" t="s">
        <v>4591</v>
      </c>
      <c r="B6106" s="2">
        <v>9452006708</v>
      </c>
      <c r="C6106" s="2" t="s">
        <v>24095</v>
      </c>
      <c r="D6106" s="2" t="s">
        <v>14921</v>
      </c>
      <c r="E6106" s="2" t="s">
        <v>14922</v>
      </c>
    </row>
    <row r="6107" spans="1:5">
      <c r="A6107" s="2" t="s">
        <v>4591</v>
      </c>
      <c r="B6107" s="2">
        <v>9452000218</v>
      </c>
      <c r="C6107" s="2" t="s">
        <v>24096</v>
      </c>
      <c r="D6107" s="2" t="s">
        <v>14921</v>
      </c>
      <c r="E6107" s="2" t="s">
        <v>14922</v>
      </c>
    </row>
    <row r="6108" spans="1:5">
      <c r="A6108" s="2" t="s">
        <v>4591</v>
      </c>
      <c r="B6108" s="2">
        <v>9452002903</v>
      </c>
      <c r="C6108" s="2" t="s">
        <v>24097</v>
      </c>
      <c r="D6108" s="2" t="s">
        <v>14921</v>
      </c>
      <c r="E6108" s="2" t="s">
        <v>14922</v>
      </c>
    </row>
    <row r="6109" spans="1:5">
      <c r="A6109" s="2" t="s">
        <v>4591</v>
      </c>
      <c r="B6109" s="2">
        <v>9452000905</v>
      </c>
      <c r="C6109" s="2" t="s">
        <v>24098</v>
      </c>
      <c r="D6109" s="2" t="s">
        <v>14921</v>
      </c>
      <c r="E6109" s="2" t="s">
        <v>14922</v>
      </c>
    </row>
    <row r="6110" spans="1:5">
      <c r="A6110" s="2" t="s">
        <v>4591</v>
      </c>
      <c r="B6110" s="2">
        <v>9452008003</v>
      </c>
      <c r="C6110" s="2" t="s">
        <v>24099</v>
      </c>
      <c r="D6110" s="2" t="s">
        <v>14921</v>
      </c>
      <c r="E6110" s="2" t="s">
        <v>14922</v>
      </c>
    </row>
    <row r="6111" spans="1:5">
      <c r="A6111" s="2" t="s">
        <v>4591</v>
      </c>
      <c r="B6111" s="2">
        <v>9452006710</v>
      </c>
      <c r="C6111" s="2" t="s">
        <v>24100</v>
      </c>
      <c r="D6111" s="2" t="s">
        <v>14921</v>
      </c>
      <c r="E6111" s="2" t="s">
        <v>14922</v>
      </c>
    </row>
    <row r="6112" spans="1:5">
      <c r="A6112" s="2" t="s">
        <v>4591</v>
      </c>
      <c r="B6112" s="2">
        <v>9452007403</v>
      </c>
      <c r="C6112" s="2" t="s">
        <v>24101</v>
      </c>
      <c r="D6112" s="2" t="s">
        <v>14921</v>
      </c>
      <c r="E6112" s="2" t="s">
        <v>14922</v>
      </c>
    </row>
    <row r="6113" spans="1:5">
      <c r="A6113" s="2" t="s">
        <v>4591</v>
      </c>
      <c r="B6113" s="2">
        <v>9452003704</v>
      </c>
      <c r="C6113" s="2" t="s">
        <v>24102</v>
      </c>
      <c r="D6113" s="2" t="s">
        <v>14921</v>
      </c>
      <c r="E6113" s="2" t="s">
        <v>14922</v>
      </c>
    </row>
    <row r="6114" spans="1:5">
      <c r="A6114" s="2" t="s">
        <v>4591</v>
      </c>
      <c r="B6114" s="2">
        <v>9452000221</v>
      </c>
      <c r="C6114" s="2" t="s">
        <v>24103</v>
      </c>
      <c r="D6114" s="2" t="s">
        <v>14921</v>
      </c>
      <c r="E6114" s="2" t="s">
        <v>14922</v>
      </c>
    </row>
    <row r="6115" spans="1:5">
      <c r="A6115" s="2" t="s">
        <v>4591</v>
      </c>
      <c r="B6115" s="2">
        <v>9452003205</v>
      </c>
      <c r="C6115" s="2" t="s">
        <v>24104</v>
      </c>
      <c r="D6115" s="2" t="s">
        <v>14921</v>
      </c>
      <c r="E6115" s="2" t="s">
        <v>14922</v>
      </c>
    </row>
    <row r="6116" spans="1:5">
      <c r="A6116" s="2" t="s">
        <v>4591</v>
      </c>
      <c r="B6116" s="2">
        <v>9452002519</v>
      </c>
      <c r="C6116" s="2" t="s">
        <v>24105</v>
      </c>
      <c r="D6116" s="2" t="s">
        <v>14921</v>
      </c>
      <c r="E6116" s="2" t="s">
        <v>14922</v>
      </c>
    </row>
    <row r="6117" spans="1:5">
      <c r="A6117" s="2" t="s">
        <v>4591</v>
      </c>
      <c r="B6117" s="2">
        <v>9452005602</v>
      </c>
      <c r="C6117" s="2" t="s">
        <v>24106</v>
      </c>
      <c r="D6117" s="2" t="s">
        <v>14921</v>
      </c>
      <c r="E6117" s="2" t="s">
        <v>14922</v>
      </c>
    </row>
    <row r="6118" spans="1:5">
      <c r="A6118" s="2" t="s">
        <v>4591</v>
      </c>
      <c r="B6118" s="2">
        <v>9452003206</v>
      </c>
      <c r="C6118" s="2" t="s">
        <v>24107</v>
      </c>
      <c r="D6118" s="2" t="s">
        <v>14921</v>
      </c>
      <c r="E6118" s="2" t="s">
        <v>14922</v>
      </c>
    </row>
    <row r="6119" spans="1:5">
      <c r="A6119" s="2" t="s">
        <v>4591</v>
      </c>
      <c r="B6119" s="2">
        <v>9452002406</v>
      </c>
      <c r="C6119" s="2" t="s">
        <v>24108</v>
      </c>
      <c r="D6119" s="2" t="s">
        <v>14921</v>
      </c>
      <c r="E6119" s="2" t="s">
        <v>14922</v>
      </c>
    </row>
    <row r="6120" spans="1:5" ht="28.8">
      <c r="A6120" s="2" t="s">
        <v>4591</v>
      </c>
      <c r="B6120" s="2">
        <v>9452001904</v>
      </c>
      <c r="C6120" s="2" t="s">
        <v>24109</v>
      </c>
      <c r="D6120" s="2" t="s">
        <v>14921</v>
      </c>
      <c r="E6120" s="2" t="s">
        <v>14922</v>
      </c>
    </row>
    <row r="6121" spans="1:5">
      <c r="A6121" s="2" t="s">
        <v>4591</v>
      </c>
      <c r="B6121" s="2">
        <v>9452000223</v>
      </c>
      <c r="C6121" s="2" t="s">
        <v>24110</v>
      </c>
      <c r="D6121" s="2" t="s">
        <v>14921</v>
      </c>
      <c r="E6121" s="2" t="s">
        <v>14922</v>
      </c>
    </row>
    <row r="6122" spans="1:5">
      <c r="A6122" s="2" t="s">
        <v>4591</v>
      </c>
      <c r="B6122" s="2">
        <v>9452001902</v>
      </c>
      <c r="C6122" s="2" t="s">
        <v>24111</v>
      </c>
      <c r="D6122" s="2" t="s">
        <v>14921</v>
      </c>
      <c r="E6122" s="2" t="s">
        <v>14922</v>
      </c>
    </row>
    <row r="6123" spans="1:5">
      <c r="A6123" s="2" t="s">
        <v>4591</v>
      </c>
      <c r="B6123" s="2">
        <v>9452006402</v>
      </c>
      <c r="C6123" s="2" t="s">
        <v>24112</v>
      </c>
      <c r="D6123" s="2" t="s">
        <v>14921</v>
      </c>
      <c r="E6123" s="2" t="s">
        <v>14922</v>
      </c>
    </row>
    <row r="6124" spans="1:5">
      <c r="A6124" s="2" t="s">
        <v>4591</v>
      </c>
      <c r="B6124" s="2">
        <v>9452002905</v>
      </c>
      <c r="C6124" s="2" t="s">
        <v>24113</v>
      </c>
      <c r="D6124" s="2" t="s">
        <v>14921</v>
      </c>
      <c r="E6124" s="2" t="s">
        <v>14922</v>
      </c>
    </row>
    <row r="6125" spans="1:5">
      <c r="A6125" s="2" t="s">
        <v>4591</v>
      </c>
      <c r="B6125" s="2">
        <v>9452005410</v>
      </c>
      <c r="C6125" s="2" t="s">
        <v>24114</v>
      </c>
      <c r="D6125" s="2" t="s">
        <v>14921</v>
      </c>
      <c r="E6125" s="2" t="s">
        <v>14922</v>
      </c>
    </row>
    <row r="6126" spans="1:5">
      <c r="A6126" s="2" t="s">
        <v>4591</v>
      </c>
      <c r="B6126" s="2">
        <v>9452005408</v>
      </c>
      <c r="C6126" s="2" t="s">
        <v>24115</v>
      </c>
      <c r="D6126" s="2" t="s">
        <v>14921</v>
      </c>
      <c r="E6126" s="2" t="s">
        <v>14922</v>
      </c>
    </row>
    <row r="6127" spans="1:5">
      <c r="A6127" s="2" t="s">
        <v>4591</v>
      </c>
      <c r="B6127" s="2">
        <v>9452003703</v>
      </c>
      <c r="C6127" s="2" t="s">
        <v>24116</v>
      </c>
      <c r="D6127" s="2" t="s">
        <v>14921</v>
      </c>
      <c r="E6127" s="2" t="s">
        <v>14922</v>
      </c>
    </row>
    <row r="6128" spans="1:5">
      <c r="A6128" s="2" t="s">
        <v>4591</v>
      </c>
      <c r="B6128" s="2">
        <v>9452004102</v>
      </c>
      <c r="C6128" s="2" t="s">
        <v>24117</v>
      </c>
      <c r="D6128" s="2" t="s">
        <v>14921</v>
      </c>
      <c r="E6128" s="2" t="s">
        <v>14922</v>
      </c>
    </row>
    <row r="6129" spans="1:5">
      <c r="A6129" s="2" t="s">
        <v>4591</v>
      </c>
      <c r="B6129" s="2">
        <v>9451704108</v>
      </c>
      <c r="C6129" s="2" t="s">
        <v>24118</v>
      </c>
      <c r="D6129" s="2" t="s">
        <v>14921</v>
      </c>
      <c r="E6129" s="2" t="s">
        <v>14922</v>
      </c>
    </row>
    <row r="6130" spans="1:5">
      <c r="A6130" s="2" t="s">
        <v>4591</v>
      </c>
      <c r="B6130" s="2">
        <v>9451703304</v>
      </c>
      <c r="C6130" s="2" t="s">
        <v>24119</v>
      </c>
      <c r="D6130" s="2" t="s">
        <v>14921</v>
      </c>
      <c r="E6130" s="2" t="s">
        <v>14922</v>
      </c>
    </row>
    <row r="6131" spans="1:5">
      <c r="A6131" s="2" t="s">
        <v>4591</v>
      </c>
      <c r="B6131" s="2">
        <v>9451700603</v>
      </c>
      <c r="C6131" s="2" t="s">
        <v>24120</v>
      </c>
      <c r="D6131" s="2" t="s">
        <v>14921</v>
      </c>
      <c r="E6131" s="2" t="s">
        <v>14922</v>
      </c>
    </row>
    <row r="6132" spans="1:5">
      <c r="A6132" s="2" t="s">
        <v>4591</v>
      </c>
      <c r="B6132" s="2">
        <v>9454110544</v>
      </c>
      <c r="C6132" s="2" t="s">
        <v>24121</v>
      </c>
      <c r="D6132" s="2" t="s">
        <v>14921</v>
      </c>
      <c r="E6132" s="2" t="s">
        <v>14922</v>
      </c>
    </row>
    <row r="6133" spans="1:5">
      <c r="A6133" s="2" t="s">
        <v>4591</v>
      </c>
      <c r="B6133" s="2">
        <v>9454109977</v>
      </c>
      <c r="C6133" s="2" t="s">
        <v>24122</v>
      </c>
      <c r="D6133" s="2" t="s">
        <v>14921</v>
      </c>
      <c r="E6133" s="2" t="s">
        <v>14922</v>
      </c>
    </row>
    <row r="6134" spans="1:5">
      <c r="A6134" s="2" t="s">
        <v>4591</v>
      </c>
      <c r="B6134" s="2">
        <v>9451701403</v>
      </c>
      <c r="C6134" s="2" t="s">
        <v>24123</v>
      </c>
      <c r="D6134" s="2" t="s">
        <v>14921</v>
      </c>
      <c r="E6134" s="2" t="s">
        <v>14922</v>
      </c>
    </row>
    <row r="6135" spans="1:5">
      <c r="A6135" s="2" t="s">
        <v>4591</v>
      </c>
      <c r="B6135" s="2">
        <v>9451703803</v>
      </c>
      <c r="C6135" s="2" t="s">
        <v>24124</v>
      </c>
      <c r="D6135" s="2" t="s">
        <v>14921</v>
      </c>
      <c r="E6135" s="2" t="s">
        <v>14922</v>
      </c>
    </row>
    <row r="6136" spans="1:5">
      <c r="A6136" s="2" t="s">
        <v>4591</v>
      </c>
      <c r="B6136" s="2">
        <v>9454104444</v>
      </c>
      <c r="C6136" s="2" t="s">
        <v>24125</v>
      </c>
      <c r="D6136" s="2" t="s">
        <v>14921</v>
      </c>
      <c r="E6136" s="2" t="s">
        <v>14922</v>
      </c>
    </row>
    <row r="6137" spans="1:5">
      <c r="A6137" s="2" t="s">
        <v>4591</v>
      </c>
      <c r="B6137" s="2">
        <v>9454110211</v>
      </c>
      <c r="C6137" s="2" t="s">
        <v>24126</v>
      </c>
      <c r="D6137" s="2" t="s">
        <v>14921</v>
      </c>
      <c r="E6137" s="2" t="s">
        <v>14922</v>
      </c>
    </row>
    <row r="6138" spans="1:5">
      <c r="A6138" s="2" t="s">
        <v>4591</v>
      </c>
      <c r="B6138" s="2">
        <v>9451702304</v>
      </c>
      <c r="C6138" s="2" t="s">
        <v>24127</v>
      </c>
      <c r="D6138" s="2" t="s">
        <v>14921</v>
      </c>
      <c r="E6138" s="2" t="s">
        <v>14922</v>
      </c>
    </row>
    <row r="6139" spans="1:5">
      <c r="A6139" s="2" t="s">
        <v>4591</v>
      </c>
      <c r="B6139" s="2">
        <v>9454100170</v>
      </c>
      <c r="C6139" s="2" t="s">
        <v>24128</v>
      </c>
      <c r="D6139" s="2" t="s">
        <v>14921</v>
      </c>
      <c r="E6139" s="2" t="s">
        <v>14922</v>
      </c>
    </row>
    <row r="6140" spans="1:5">
      <c r="A6140" s="2" t="s">
        <v>4591</v>
      </c>
      <c r="B6140" s="2">
        <v>9454100217</v>
      </c>
      <c r="C6140" s="2" t="s">
        <v>24129</v>
      </c>
      <c r="D6140" s="2" t="s">
        <v>14921</v>
      </c>
      <c r="E6140" s="2" t="s">
        <v>14922</v>
      </c>
    </row>
    <row r="6141" spans="1:5">
      <c r="A6141" s="2" t="s">
        <v>4591</v>
      </c>
      <c r="B6141" s="2">
        <v>9451702004</v>
      </c>
      <c r="C6141" s="2" t="s">
        <v>10929</v>
      </c>
      <c r="D6141" s="2" t="s">
        <v>14921</v>
      </c>
      <c r="E6141" s="2" t="s">
        <v>14922</v>
      </c>
    </row>
    <row r="6142" spans="1:5">
      <c r="A6142" s="2" t="s">
        <v>4591</v>
      </c>
      <c r="B6142" s="2">
        <v>9451708502</v>
      </c>
      <c r="C6142" s="2" t="s">
        <v>24130</v>
      </c>
      <c r="D6142" s="2" t="s">
        <v>14921</v>
      </c>
      <c r="E6142" s="2" t="s">
        <v>14922</v>
      </c>
    </row>
    <row r="6143" spans="1:5">
      <c r="A6143" s="2" t="s">
        <v>4591</v>
      </c>
      <c r="B6143" s="2">
        <v>9451704504</v>
      </c>
      <c r="C6143" s="2" t="s">
        <v>24131</v>
      </c>
      <c r="D6143" s="2" t="s">
        <v>14921</v>
      </c>
      <c r="E6143" s="2" t="s">
        <v>14922</v>
      </c>
    </row>
    <row r="6144" spans="1:5">
      <c r="A6144" s="2" t="s">
        <v>4591</v>
      </c>
      <c r="B6144" s="2">
        <v>9450305605</v>
      </c>
      <c r="C6144" s="2" t="s">
        <v>24132</v>
      </c>
      <c r="D6144" s="2" t="s">
        <v>14921</v>
      </c>
      <c r="E6144" s="2" t="s">
        <v>14922</v>
      </c>
    </row>
    <row r="6145" spans="1:5">
      <c r="A6145" s="2" t="s">
        <v>4591</v>
      </c>
      <c r="B6145" s="2">
        <v>9450307603</v>
      </c>
      <c r="C6145" s="2" t="s">
        <v>24133</v>
      </c>
      <c r="D6145" s="2" t="s">
        <v>14921</v>
      </c>
      <c r="E6145" s="2" t="s">
        <v>14922</v>
      </c>
    </row>
    <row r="6146" spans="1:5">
      <c r="A6146" s="2" t="s">
        <v>4591</v>
      </c>
      <c r="B6146" s="2">
        <v>9454100127</v>
      </c>
      <c r="C6146" s="2" t="s">
        <v>24134</v>
      </c>
      <c r="D6146" s="2" t="s">
        <v>14921</v>
      </c>
      <c r="E6146" s="2" t="s">
        <v>14922</v>
      </c>
    </row>
    <row r="6147" spans="1:5">
      <c r="A6147" s="2" t="s">
        <v>4591</v>
      </c>
      <c r="B6147" s="2">
        <v>9454110176</v>
      </c>
      <c r="C6147" s="2" t="s">
        <v>24135</v>
      </c>
      <c r="D6147" s="2" t="s">
        <v>14921</v>
      </c>
      <c r="E6147" s="2" t="s">
        <v>14922</v>
      </c>
    </row>
    <row r="6148" spans="1:5">
      <c r="A6148" s="2" t="s">
        <v>4591</v>
      </c>
      <c r="B6148" s="2">
        <v>9450304105</v>
      </c>
      <c r="C6148" s="2" t="s">
        <v>24136</v>
      </c>
      <c r="D6148" s="2" t="s">
        <v>14921</v>
      </c>
      <c r="E6148" s="2" t="s">
        <v>14922</v>
      </c>
    </row>
    <row r="6149" spans="1:5">
      <c r="A6149" s="2" t="s">
        <v>4591</v>
      </c>
      <c r="B6149" s="2">
        <v>9450308003</v>
      </c>
      <c r="C6149" s="2" t="s">
        <v>24137</v>
      </c>
      <c r="D6149" s="2" t="s">
        <v>14921</v>
      </c>
      <c r="E6149" s="2" t="s">
        <v>14922</v>
      </c>
    </row>
    <row r="6150" spans="1:5">
      <c r="A6150" s="2" t="s">
        <v>4591</v>
      </c>
      <c r="B6150" s="2">
        <v>9450306509</v>
      </c>
      <c r="C6150" s="2" t="s">
        <v>24138</v>
      </c>
      <c r="D6150" s="2" t="s">
        <v>14921</v>
      </c>
      <c r="E6150" s="2" t="s">
        <v>14922</v>
      </c>
    </row>
    <row r="6151" spans="1:5">
      <c r="A6151" s="2" t="s">
        <v>4591</v>
      </c>
      <c r="B6151" s="2">
        <v>9450303117</v>
      </c>
      <c r="C6151" s="2" t="s">
        <v>24139</v>
      </c>
      <c r="D6151" s="2" t="s">
        <v>14921</v>
      </c>
      <c r="E6151" s="2" t="s">
        <v>14922</v>
      </c>
    </row>
    <row r="6152" spans="1:5">
      <c r="A6152" s="2" t="s">
        <v>4591</v>
      </c>
      <c r="B6152" s="2">
        <v>9450304902</v>
      </c>
      <c r="C6152" s="2" t="s">
        <v>24140</v>
      </c>
      <c r="D6152" s="2" t="s">
        <v>14921</v>
      </c>
      <c r="E6152" s="2" t="s">
        <v>14922</v>
      </c>
    </row>
    <row r="6153" spans="1:5">
      <c r="A6153" s="2" t="s">
        <v>4591</v>
      </c>
      <c r="B6153" s="2">
        <v>9450301506</v>
      </c>
      <c r="C6153" s="2" t="s">
        <v>24141</v>
      </c>
      <c r="D6153" s="2" t="s">
        <v>14921</v>
      </c>
      <c r="E6153" s="2" t="s">
        <v>14922</v>
      </c>
    </row>
    <row r="6154" spans="1:5">
      <c r="A6154" s="2" t="s">
        <v>4591</v>
      </c>
      <c r="B6154" s="2">
        <v>9450301507</v>
      </c>
      <c r="C6154" s="2" t="s">
        <v>24142</v>
      </c>
      <c r="D6154" s="2" t="s">
        <v>14921</v>
      </c>
      <c r="E6154" s="2" t="s">
        <v>14922</v>
      </c>
    </row>
    <row r="6155" spans="1:5">
      <c r="A6155" s="2" t="s">
        <v>4591</v>
      </c>
      <c r="B6155" s="2">
        <v>9450304009</v>
      </c>
      <c r="C6155" s="2" t="s">
        <v>24143</v>
      </c>
      <c r="D6155" s="2" t="s">
        <v>14921</v>
      </c>
      <c r="E6155" s="2" t="s">
        <v>14922</v>
      </c>
    </row>
    <row r="6156" spans="1:5">
      <c r="A6156" s="2" t="s">
        <v>4591</v>
      </c>
      <c r="B6156" s="2">
        <v>9450303118</v>
      </c>
      <c r="C6156" s="2" t="s">
        <v>24144</v>
      </c>
      <c r="D6156" s="2" t="s">
        <v>14921</v>
      </c>
      <c r="E6156" s="2" t="s">
        <v>14922</v>
      </c>
    </row>
    <row r="6157" spans="1:5">
      <c r="A6157" s="2" t="s">
        <v>4591</v>
      </c>
      <c r="B6157" s="2">
        <v>9450307504</v>
      </c>
      <c r="C6157" s="2" t="s">
        <v>24145</v>
      </c>
      <c r="D6157" s="2" t="s">
        <v>14921</v>
      </c>
      <c r="E6157" s="2" t="s">
        <v>14922</v>
      </c>
    </row>
    <row r="6158" spans="1:5">
      <c r="A6158" s="2" t="s">
        <v>4591</v>
      </c>
      <c r="B6158" s="2">
        <v>9454100213</v>
      </c>
      <c r="C6158" s="2" t="s">
        <v>24146</v>
      </c>
      <c r="D6158" s="2" t="s">
        <v>14921</v>
      </c>
      <c r="E6158" s="2" t="s">
        <v>14922</v>
      </c>
    </row>
    <row r="6159" spans="1:5">
      <c r="A6159" s="2" t="s">
        <v>4591</v>
      </c>
      <c r="B6159" s="2">
        <v>9450305604</v>
      </c>
      <c r="C6159" s="2" t="s">
        <v>24147</v>
      </c>
      <c r="D6159" s="2" t="s">
        <v>14921</v>
      </c>
      <c r="E6159" s="2" t="s">
        <v>14922</v>
      </c>
    </row>
    <row r="6160" spans="1:5">
      <c r="A6160" s="2" t="s">
        <v>4591</v>
      </c>
      <c r="B6160" s="2">
        <v>9450304303</v>
      </c>
      <c r="C6160" s="2" t="s">
        <v>24148</v>
      </c>
      <c r="D6160" s="2" t="s">
        <v>14921</v>
      </c>
      <c r="E6160" s="2" t="s">
        <v>14922</v>
      </c>
    </row>
    <row r="6161" spans="1:5">
      <c r="A6161" s="2" t="s">
        <v>4591</v>
      </c>
      <c r="B6161" s="2">
        <v>9450303802</v>
      </c>
      <c r="C6161" s="2" t="s">
        <v>24149</v>
      </c>
      <c r="D6161" s="2" t="s">
        <v>14921</v>
      </c>
      <c r="E6161" s="2" t="s">
        <v>14922</v>
      </c>
    </row>
    <row r="6162" spans="1:5">
      <c r="A6162" s="2" t="s">
        <v>4591</v>
      </c>
      <c r="B6162" s="2">
        <v>9450304108</v>
      </c>
      <c r="C6162" s="2" t="s">
        <v>24150</v>
      </c>
      <c r="D6162" s="2" t="s">
        <v>14921</v>
      </c>
      <c r="E6162" s="2" t="s">
        <v>14922</v>
      </c>
    </row>
    <row r="6163" spans="1:5">
      <c r="A6163" s="2" t="s">
        <v>4591</v>
      </c>
      <c r="B6163" s="2">
        <v>9454101456</v>
      </c>
      <c r="C6163" s="2" t="s">
        <v>24151</v>
      </c>
      <c r="D6163" s="2" t="s">
        <v>14921</v>
      </c>
      <c r="E6163" s="2" t="s">
        <v>14922</v>
      </c>
    </row>
    <row r="6164" spans="1:5">
      <c r="A6164" s="2" t="s">
        <v>4591</v>
      </c>
      <c r="B6164" s="2">
        <v>9450301103</v>
      </c>
      <c r="C6164" s="2" t="s">
        <v>24152</v>
      </c>
      <c r="D6164" s="2" t="s">
        <v>14921</v>
      </c>
      <c r="E6164" s="2" t="s">
        <v>14922</v>
      </c>
    </row>
    <row r="6165" spans="1:5">
      <c r="A6165" s="2" t="s">
        <v>4591</v>
      </c>
      <c r="B6165" s="2">
        <v>9450300711</v>
      </c>
      <c r="C6165" s="2" t="s">
        <v>24153</v>
      </c>
      <c r="D6165" s="2" t="s">
        <v>14921</v>
      </c>
      <c r="E6165" s="2" t="s">
        <v>14922</v>
      </c>
    </row>
    <row r="6166" spans="1:5">
      <c r="A6166" s="2" t="s">
        <v>4591</v>
      </c>
      <c r="B6166" s="2">
        <v>9450307103</v>
      </c>
      <c r="C6166" s="2" t="s">
        <v>24154</v>
      </c>
      <c r="D6166" s="2" t="s">
        <v>14921</v>
      </c>
      <c r="E6166" s="2" t="s">
        <v>14922</v>
      </c>
    </row>
    <row r="6167" spans="1:5">
      <c r="A6167" s="2" t="s">
        <v>4591</v>
      </c>
      <c r="B6167" s="2">
        <v>9450303104</v>
      </c>
      <c r="C6167" s="2" t="s">
        <v>24155</v>
      </c>
      <c r="D6167" s="2" t="s">
        <v>14921</v>
      </c>
      <c r="E6167" s="2" t="s">
        <v>14922</v>
      </c>
    </row>
    <row r="6168" spans="1:5">
      <c r="A6168" s="2" t="s">
        <v>4591</v>
      </c>
      <c r="B6168" s="2">
        <v>9450302205</v>
      </c>
      <c r="C6168" s="2" t="s">
        <v>24156</v>
      </c>
      <c r="D6168" s="2" t="s">
        <v>14921</v>
      </c>
      <c r="E6168" s="2" t="s">
        <v>14922</v>
      </c>
    </row>
    <row r="6169" spans="1:5">
      <c r="A6169" s="2" t="s">
        <v>4591</v>
      </c>
      <c r="B6169" s="2">
        <v>9450300804</v>
      </c>
      <c r="C6169" s="2" t="s">
        <v>24157</v>
      </c>
      <c r="D6169" s="2" t="s">
        <v>14921</v>
      </c>
      <c r="E6169" s="2" t="s">
        <v>14922</v>
      </c>
    </row>
    <row r="6170" spans="1:5">
      <c r="A6170" s="2" t="s">
        <v>4591</v>
      </c>
      <c r="B6170" s="2">
        <v>9450308107</v>
      </c>
      <c r="C6170" s="2" t="s">
        <v>24158</v>
      </c>
      <c r="D6170" s="2" t="s">
        <v>14921</v>
      </c>
      <c r="E6170" s="2" t="s">
        <v>14922</v>
      </c>
    </row>
    <row r="6171" spans="1:5">
      <c r="A6171" s="2" t="s">
        <v>4591</v>
      </c>
      <c r="B6171" s="2">
        <v>9451801103</v>
      </c>
      <c r="C6171" s="2" t="s">
        <v>24159</v>
      </c>
      <c r="D6171" s="2" t="s">
        <v>14921</v>
      </c>
      <c r="E6171" s="2" t="s">
        <v>14922</v>
      </c>
    </row>
    <row r="6172" spans="1:5">
      <c r="A6172" s="2" t="s">
        <v>4591</v>
      </c>
      <c r="B6172" s="2">
        <v>9454101282</v>
      </c>
      <c r="C6172" s="2" t="s">
        <v>24160</v>
      </c>
      <c r="D6172" s="2" t="s">
        <v>14921</v>
      </c>
      <c r="E6172" s="2" t="s">
        <v>14922</v>
      </c>
    </row>
    <row r="6173" spans="1:5">
      <c r="A6173" s="2" t="s">
        <v>4591</v>
      </c>
      <c r="B6173" s="2">
        <v>9451806519</v>
      </c>
      <c r="C6173" s="2" t="s">
        <v>24161</v>
      </c>
      <c r="D6173" s="2" t="s">
        <v>14921</v>
      </c>
      <c r="E6173" s="2" t="s">
        <v>14922</v>
      </c>
    </row>
    <row r="6174" spans="1:5">
      <c r="A6174" s="2" t="s">
        <v>4591</v>
      </c>
      <c r="B6174" s="2">
        <v>9454105616</v>
      </c>
      <c r="C6174" s="2" t="s">
        <v>24162</v>
      </c>
      <c r="D6174" s="2" t="s">
        <v>14921</v>
      </c>
      <c r="E6174" s="2" t="s">
        <v>14922</v>
      </c>
    </row>
    <row r="6175" spans="1:5">
      <c r="A6175" s="2" t="s">
        <v>4591</v>
      </c>
      <c r="B6175" s="2">
        <v>9451804202</v>
      </c>
      <c r="C6175" s="2" t="s">
        <v>24163</v>
      </c>
      <c r="D6175" s="2" t="s">
        <v>14921</v>
      </c>
      <c r="E6175" s="2" t="s">
        <v>14922</v>
      </c>
    </row>
    <row r="6176" spans="1:5">
      <c r="A6176" s="2" t="s">
        <v>4591</v>
      </c>
      <c r="B6176" s="2">
        <v>9451811002</v>
      </c>
      <c r="C6176" s="2" t="s">
        <v>24164</v>
      </c>
      <c r="D6176" s="2" t="s">
        <v>14921</v>
      </c>
      <c r="E6176" s="2" t="s">
        <v>14922</v>
      </c>
    </row>
    <row r="6177" spans="1:5">
      <c r="A6177" s="2" t="s">
        <v>4591</v>
      </c>
      <c r="B6177" s="2">
        <v>9451800605</v>
      </c>
      <c r="C6177" s="2" t="s">
        <v>24165</v>
      </c>
      <c r="D6177" s="2" t="s">
        <v>14921</v>
      </c>
      <c r="E6177" s="2" t="s">
        <v>14922</v>
      </c>
    </row>
    <row r="6178" spans="1:5">
      <c r="A6178" s="2" t="s">
        <v>4591</v>
      </c>
      <c r="B6178" s="2">
        <v>9451808904</v>
      </c>
      <c r="C6178" s="2" t="s">
        <v>24166</v>
      </c>
      <c r="D6178" s="2" t="s">
        <v>14921</v>
      </c>
      <c r="E6178" s="2" t="s">
        <v>14922</v>
      </c>
    </row>
    <row r="6179" spans="1:5">
      <c r="A6179" s="2" t="s">
        <v>4591</v>
      </c>
      <c r="B6179" s="2">
        <v>9451803012</v>
      </c>
      <c r="C6179" s="2" t="s">
        <v>24167</v>
      </c>
      <c r="D6179" s="2" t="s">
        <v>14921</v>
      </c>
      <c r="E6179" s="2" t="s">
        <v>14922</v>
      </c>
    </row>
    <row r="6180" spans="1:5">
      <c r="A6180" s="2" t="s">
        <v>4591</v>
      </c>
      <c r="B6180" s="2">
        <v>9454105434</v>
      </c>
      <c r="C6180" s="2" t="s">
        <v>24168</v>
      </c>
      <c r="D6180" s="2" t="s">
        <v>14921</v>
      </c>
      <c r="E6180" s="2" t="s">
        <v>14922</v>
      </c>
    </row>
    <row r="6181" spans="1:5">
      <c r="A6181" s="2" t="s">
        <v>4591</v>
      </c>
      <c r="B6181" s="2">
        <v>9451806807</v>
      </c>
      <c r="C6181" s="2" t="s">
        <v>24169</v>
      </c>
      <c r="D6181" s="2" t="s">
        <v>14921</v>
      </c>
      <c r="E6181" s="2" t="s">
        <v>14922</v>
      </c>
    </row>
    <row r="6182" spans="1:5">
      <c r="A6182" s="2" t="s">
        <v>4591</v>
      </c>
      <c r="B6182" s="2">
        <v>9451803803</v>
      </c>
      <c r="C6182" s="2" t="s">
        <v>24170</v>
      </c>
      <c r="D6182" s="2" t="s">
        <v>14921</v>
      </c>
      <c r="E6182" s="2" t="s">
        <v>14922</v>
      </c>
    </row>
    <row r="6183" spans="1:5">
      <c r="A6183" s="2" t="s">
        <v>4591</v>
      </c>
      <c r="B6183" s="2">
        <v>9451801907</v>
      </c>
      <c r="C6183" s="2" t="s">
        <v>24171</v>
      </c>
      <c r="D6183" s="2" t="s">
        <v>14921</v>
      </c>
      <c r="E6183" s="2" t="s">
        <v>14922</v>
      </c>
    </row>
    <row r="6184" spans="1:5">
      <c r="A6184" s="2" t="s">
        <v>4591</v>
      </c>
      <c r="B6184" s="2">
        <v>9451808907</v>
      </c>
      <c r="C6184" s="2" t="s">
        <v>24172</v>
      </c>
      <c r="D6184" s="2" t="s">
        <v>14921</v>
      </c>
      <c r="E6184" s="2" t="s">
        <v>14922</v>
      </c>
    </row>
    <row r="6185" spans="1:5">
      <c r="A6185" s="2" t="s">
        <v>4591</v>
      </c>
      <c r="B6185" s="2">
        <v>9451808702</v>
      </c>
      <c r="C6185" s="2" t="s">
        <v>24173</v>
      </c>
      <c r="D6185" s="2" t="s">
        <v>14921</v>
      </c>
      <c r="E6185" s="2" t="s">
        <v>14922</v>
      </c>
    </row>
    <row r="6186" spans="1:5">
      <c r="A6186" s="2" t="s">
        <v>4591</v>
      </c>
      <c r="B6186" s="2">
        <v>9454110175</v>
      </c>
      <c r="C6186" s="2" t="s">
        <v>24174</v>
      </c>
      <c r="D6186" s="2" t="s">
        <v>14921</v>
      </c>
      <c r="E6186" s="2" t="s">
        <v>14922</v>
      </c>
    </row>
    <row r="6187" spans="1:5">
      <c r="A6187" s="2" t="s">
        <v>4591</v>
      </c>
      <c r="B6187" s="2">
        <v>9451800703</v>
      </c>
      <c r="C6187" s="2" t="s">
        <v>24175</v>
      </c>
      <c r="D6187" s="2" t="s">
        <v>14921</v>
      </c>
      <c r="E6187" s="2" t="s">
        <v>14922</v>
      </c>
    </row>
    <row r="6188" spans="1:5">
      <c r="A6188" s="2" t="s">
        <v>4591</v>
      </c>
      <c r="B6188" s="2">
        <v>9451803204</v>
      </c>
      <c r="C6188" s="2" t="s">
        <v>24176</v>
      </c>
      <c r="D6188" s="2" t="s">
        <v>14921</v>
      </c>
      <c r="E6188" s="2" t="s">
        <v>14922</v>
      </c>
    </row>
    <row r="6189" spans="1:5">
      <c r="A6189" s="2" t="s">
        <v>4591</v>
      </c>
      <c r="B6189" s="2">
        <v>9451809704</v>
      </c>
      <c r="C6189" s="2" t="s">
        <v>24177</v>
      </c>
      <c r="D6189" s="2" t="s">
        <v>14921</v>
      </c>
      <c r="E6189" s="2" t="s">
        <v>14922</v>
      </c>
    </row>
    <row r="6190" spans="1:5">
      <c r="A6190" s="2" t="s">
        <v>4591</v>
      </c>
      <c r="B6190" s="2">
        <v>9451804607</v>
      </c>
      <c r="C6190" s="2" t="s">
        <v>24178</v>
      </c>
      <c r="D6190" s="2" t="s">
        <v>14921</v>
      </c>
      <c r="E6190" s="2" t="s">
        <v>14922</v>
      </c>
    </row>
    <row r="6191" spans="1:5">
      <c r="A6191" s="2" t="s">
        <v>4591</v>
      </c>
      <c r="B6191" s="2">
        <v>9451805004</v>
      </c>
      <c r="C6191" s="2" t="s">
        <v>24179</v>
      </c>
      <c r="D6191" s="2" t="s">
        <v>14921</v>
      </c>
      <c r="E6191" s="2" t="s">
        <v>14922</v>
      </c>
    </row>
    <row r="6192" spans="1:5">
      <c r="A6192" s="2" t="s">
        <v>4591</v>
      </c>
      <c r="B6192" s="2">
        <v>9451808703</v>
      </c>
      <c r="C6192" s="2" t="s">
        <v>24180</v>
      </c>
      <c r="D6192" s="2" t="s">
        <v>14921</v>
      </c>
      <c r="E6192" s="2" t="s">
        <v>14922</v>
      </c>
    </row>
    <row r="6193" spans="1:5">
      <c r="A6193" s="2" t="s">
        <v>4591</v>
      </c>
      <c r="B6193" s="2">
        <v>9454108351</v>
      </c>
      <c r="C6193" s="2" t="s">
        <v>24181</v>
      </c>
      <c r="D6193" s="2" t="s">
        <v>14921</v>
      </c>
      <c r="E6193" s="2" t="s">
        <v>14922</v>
      </c>
    </row>
    <row r="6194" spans="1:5">
      <c r="A6194" s="2" t="s">
        <v>4591</v>
      </c>
      <c r="B6194" s="2">
        <v>9451811304</v>
      </c>
      <c r="C6194" s="2" t="s">
        <v>24182</v>
      </c>
      <c r="D6194" s="2" t="s">
        <v>14921</v>
      </c>
      <c r="E6194" s="2" t="s">
        <v>14922</v>
      </c>
    </row>
    <row r="6195" spans="1:5">
      <c r="A6195" s="2" t="s">
        <v>4591</v>
      </c>
      <c r="B6195" s="2">
        <v>9451812904</v>
      </c>
      <c r="C6195" s="2" t="s">
        <v>24183</v>
      </c>
      <c r="D6195" s="2" t="s">
        <v>14921</v>
      </c>
      <c r="E6195" s="2" t="s">
        <v>14922</v>
      </c>
    </row>
    <row r="6196" spans="1:5">
      <c r="A6196" s="2" t="s">
        <v>4591</v>
      </c>
      <c r="B6196" s="2">
        <v>9451808403</v>
      </c>
      <c r="C6196" s="2" t="s">
        <v>24184</v>
      </c>
      <c r="D6196" s="2" t="s">
        <v>14921</v>
      </c>
      <c r="E6196" s="2" t="s">
        <v>14922</v>
      </c>
    </row>
    <row r="6197" spans="1:5">
      <c r="A6197" s="2" t="s">
        <v>4591</v>
      </c>
      <c r="B6197" s="2">
        <v>9451800204</v>
      </c>
      <c r="C6197" s="2" t="s">
        <v>24185</v>
      </c>
      <c r="D6197" s="2" t="s">
        <v>14921</v>
      </c>
      <c r="E6197" s="2" t="s">
        <v>14922</v>
      </c>
    </row>
    <row r="6198" spans="1:5">
      <c r="A6198" s="2" t="s">
        <v>4591</v>
      </c>
      <c r="B6198" s="2">
        <v>9451810003</v>
      </c>
      <c r="C6198" s="2" t="s">
        <v>24186</v>
      </c>
      <c r="D6198" s="2" t="s">
        <v>14921</v>
      </c>
      <c r="E6198" s="2" t="s">
        <v>14922</v>
      </c>
    </row>
    <row r="6199" spans="1:5">
      <c r="A6199" s="2" t="s">
        <v>4591</v>
      </c>
      <c r="B6199" s="2">
        <v>9451808304</v>
      </c>
      <c r="C6199" s="2" t="s">
        <v>24187</v>
      </c>
      <c r="D6199" s="2" t="s">
        <v>14921</v>
      </c>
      <c r="E6199" s="2" t="s">
        <v>14922</v>
      </c>
    </row>
    <row r="6200" spans="1:5">
      <c r="A6200" s="2" t="s">
        <v>4591</v>
      </c>
      <c r="B6200" s="2">
        <v>9451811301</v>
      </c>
      <c r="C6200" s="2" t="s">
        <v>24188</v>
      </c>
      <c r="D6200" s="2" t="s">
        <v>14921</v>
      </c>
      <c r="E6200" s="2" t="s">
        <v>14922</v>
      </c>
    </row>
    <row r="6201" spans="1:5">
      <c r="A6201" s="2" t="s">
        <v>4591</v>
      </c>
      <c r="B6201" s="2">
        <v>9454100216</v>
      </c>
      <c r="C6201" s="2" t="s">
        <v>24189</v>
      </c>
      <c r="D6201" s="2" t="s">
        <v>14921</v>
      </c>
      <c r="E6201" s="2" t="s">
        <v>14922</v>
      </c>
    </row>
    <row r="6202" spans="1:5">
      <c r="A6202" s="2" t="s">
        <v>4591</v>
      </c>
      <c r="B6202" s="2">
        <v>9451810702</v>
      </c>
      <c r="C6202" s="2" t="s">
        <v>24190</v>
      </c>
      <c r="D6202" s="2" t="s">
        <v>14921</v>
      </c>
      <c r="E6202" s="2" t="s">
        <v>14922</v>
      </c>
    </row>
    <row r="6203" spans="1:5">
      <c r="A6203" s="2" t="s">
        <v>4591</v>
      </c>
      <c r="B6203" s="2">
        <v>9451802403</v>
      </c>
      <c r="C6203" s="2" t="s">
        <v>24191</v>
      </c>
      <c r="D6203" s="2" t="s">
        <v>14921</v>
      </c>
      <c r="E6203" s="2" t="s">
        <v>14922</v>
      </c>
    </row>
    <row r="6204" spans="1:5">
      <c r="A6204" s="2" t="s">
        <v>4591</v>
      </c>
      <c r="B6204" s="2">
        <v>9454109951</v>
      </c>
      <c r="C6204" s="2" t="s">
        <v>24192</v>
      </c>
      <c r="D6204" s="2" t="s">
        <v>14921</v>
      </c>
      <c r="E6204" s="2" t="s">
        <v>14922</v>
      </c>
    </row>
    <row r="6205" spans="1:5">
      <c r="A6205" s="2" t="s">
        <v>4591</v>
      </c>
      <c r="B6205" s="2">
        <v>9451813102</v>
      </c>
      <c r="C6205" s="2" t="s">
        <v>24193</v>
      </c>
      <c r="D6205" s="2" t="s">
        <v>14921</v>
      </c>
      <c r="E6205" s="2" t="s">
        <v>14922</v>
      </c>
    </row>
    <row r="6206" spans="1:5">
      <c r="A6206" s="2" t="s">
        <v>4591</v>
      </c>
      <c r="B6206" s="2">
        <v>9451802303</v>
      </c>
      <c r="C6206" s="2" t="s">
        <v>24194</v>
      </c>
      <c r="D6206" s="2" t="s">
        <v>14921</v>
      </c>
      <c r="E6206" s="2" t="s">
        <v>14922</v>
      </c>
    </row>
    <row r="6207" spans="1:5">
      <c r="A6207" s="2" t="s">
        <v>4591</v>
      </c>
      <c r="B6207" s="2">
        <v>9451808906</v>
      </c>
      <c r="C6207" s="2" t="s">
        <v>24195</v>
      </c>
      <c r="D6207" s="2" t="s">
        <v>14921</v>
      </c>
      <c r="E6207" s="2" t="s">
        <v>14922</v>
      </c>
    </row>
    <row r="6208" spans="1:5">
      <c r="A6208" s="2" t="s">
        <v>4591</v>
      </c>
      <c r="B6208" s="2">
        <v>9454105082</v>
      </c>
      <c r="C6208" s="2" t="s">
        <v>24196</v>
      </c>
      <c r="D6208" s="2" t="s">
        <v>14921</v>
      </c>
      <c r="E6208" s="2" t="s">
        <v>14922</v>
      </c>
    </row>
    <row r="6209" spans="1:5">
      <c r="A6209" s="2" t="s">
        <v>4591</v>
      </c>
      <c r="B6209" s="2">
        <v>9451801904</v>
      </c>
      <c r="C6209" s="2" t="s">
        <v>24197</v>
      </c>
      <c r="D6209" s="2" t="s">
        <v>14921</v>
      </c>
      <c r="E6209" s="2" t="s">
        <v>14922</v>
      </c>
    </row>
    <row r="6210" spans="1:5">
      <c r="A6210" s="2" t="s">
        <v>4591</v>
      </c>
      <c r="B6210" s="2">
        <v>9451806404</v>
      </c>
      <c r="C6210" s="2" t="s">
        <v>24198</v>
      </c>
      <c r="D6210" s="2" t="s">
        <v>14921</v>
      </c>
      <c r="E6210" s="2" t="s">
        <v>14922</v>
      </c>
    </row>
    <row r="6211" spans="1:5">
      <c r="A6211" s="2" t="s">
        <v>4591</v>
      </c>
      <c r="B6211" s="2">
        <v>9451805003</v>
      </c>
      <c r="C6211" s="2" t="s">
        <v>24199</v>
      </c>
      <c r="D6211" s="2" t="s">
        <v>14921</v>
      </c>
      <c r="E6211" s="2" t="s">
        <v>14922</v>
      </c>
    </row>
    <row r="6212" spans="1:5">
      <c r="A6212" s="2" t="s">
        <v>4591</v>
      </c>
      <c r="B6212" s="2">
        <v>9451808804</v>
      </c>
      <c r="C6212" s="2" t="s">
        <v>24200</v>
      </c>
      <c r="D6212" s="2" t="s">
        <v>14921</v>
      </c>
      <c r="E6212" s="2" t="s">
        <v>14922</v>
      </c>
    </row>
    <row r="6213" spans="1:5">
      <c r="A6213" s="2" t="s">
        <v>4591</v>
      </c>
      <c r="B6213" s="2">
        <v>9454106812</v>
      </c>
      <c r="C6213" s="2" t="s">
        <v>24201</v>
      </c>
      <c r="D6213" s="2" t="s">
        <v>14921</v>
      </c>
      <c r="E6213" s="2" t="s">
        <v>14922</v>
      </c>
    </row>
    <row r="6214" spans="1:5">
      <c r="A6214" s="2" t="s">
        <v>4591</v>
      </c>
      <c r="B6214" s="2">
        <v>9451402313</v>
      </c>
      <c r="C6214" s="2" t="s">
        <v>24202</v>
      </c>
      <c r="D6214" s="2" t="s">
        <v>14921</v>
      </c>
      <c r="E6214" s="2" t="s">
        <v>14922</v>
      </c>
    </row>
    <row r="6215" spans="1:5">
      <c r="A6215" s="2" t="s">
        <v>4591</v>
      </c>
      <c r="B6215" s="2">
        <v>9454100548</v>
      </c>
      <c r="C6215" s="2" t="s">
        <v>24203</v>
      </c>
      <c r="D6215" s="2" t="s">
        <v>14921</v>
      </c>
      <c r="E6215" s="2" t="s">
        <v>14922</v>
      </c>
    </row>
    <row r="6216" spans="1:5">
      <c r="A6216" s="2" t="s">
        <v>4591</v>
      </c>
      <c r="B6216" s="2">
        <v>9454100102</v>
      </c>
      <c r="C6216" s="2" t="s">
        <v>24204</v>
      </c>
      <c r="D6216" s="2" t="s">
        <v>14921</v>
      </c>
      <c r="E6216" s="2" t="s">
        <v>14922</v>
      </c>
    </row>
    <row r="6217" spans="1:5">
      <c r="A6217" s="2" t="s">
        <v>4591</v>
      </c>
      <c r="B6217" s="2">
        <v>9454104362</v>
      </c>
      <c r="C6217" s="2" t="s">
        <v>24205</v>
      </c>
      <c r="D6217" s="2" t="s">
        <v>14921</v>
      </c>
      <c r="E6217" s="2" t="s">
        <v>14922</v>
      </c>
    </row>
    <row r="6218" spans="1:5">
      <c r="A6218" s="2" t="s">
        <v>4591</v>
      </c>
      <c r="B6218" s="2">
        <v>9451402807</v>
      </c>
      <c r="C6218" s="2" t="s">
        <v>24206</v>
      </c>
      <c r="D6218" s="2" t="s">
        <v>14921</v>
      </c>
      <c r="E6218" s="2" t="s">
        <v>14922</v>
      </c>
    </row>
    <row r="6219" spans="1:5">
      <c r="A6219" s="2" t="s">
        <v>4591</v>
      </c>
      <c r="B6219" s="2">
        <v>9451404105</v>
      </c>
      <c r="C6219" s="2" t="s">
        <v>24207</v>
      </c>
      <c r="D6219" s="2" t="s">
        <v>14921</v>
      </c>
      <c r="E6219" s="2" t="s">
        <v>14922</v>
      </c>
    </row>
    <row r="6220" spans="1:5">
      <c r="A6220" s="2" t="s">
        <v>4591</v>
      </c>
      <c r="B6220" s="2">
        <v>9451404103</v>
      </c>
      <c r="C6220" s="2" t="s">
        <v>24208</v>
      </c>
      <c r="D6220" s="2" t="s">
        <v>14921</v>
      </c>
      <c r="E6220" s="2" t="s">
        <v>14922</v>
      </c>
    </row>
    <row r="6221" spans="1:5">
      <c r="A6221" s="2" t="s">
        <v>4591</v>
      </c>
      <c r="B6221" s="2">
        <v>9451404102</v>
      </c>
      <c r="C6221" s="2" t="s">
        <v>24209</v>
      </c>
      <c r="D6221" s="2" t="s">
        <v>14921</v>
      </c>
      <c r="E6221" s="2" t="s">
        <v>14922</v>
      </c>
    </row>
    <row r="6222" spans="1:5">
      <c r="A6222" s="2" t="s">
        <v>4591</v>
      </c>
      <c r="B6222" s="2">
        <v>9454100197</v>
      </c>
      <c r="C6222" s="2" t="s">
        <v>24210</v>
      </c>
      <c r="D6222" s="2" t="s">
        <v>14921</v>
      </c>
      <c r="E6222" s="2" t="s">
        <v>14922</v>
      </c>
    </row>
    <row r="6223" spans="1:5">
      <c r="A6223" s="2" t="s">
        <v>4591</v>
      </c>
      <c r="B6223" s="2">
        <v>9454100506</v>
      </c>
      <c r="C6223" s="2" t="s">
        <v>24211</v>
      </c>
      <c r="D6223" s="2" t="s">
        <v>14921</v>
      </c>
      <c r="E6223" s="2" t="s">
        <v>14922</v>
      </c>
    </row>
    <row r="6224" spans="1:5">
      <c r="A6224" s="2" t="s">
        <v>4591</v>
      </c>
      <c r="B6224" s="2">
        <v>9451404104</v>
      </c>
      <c r="C6224" s="2" t="s">
        <v>24212</v>
      </c>
      <c r="D6224" s="2" t="s">
        <v>14921</v>
      </c>
      <c r="E6224" s="2" t="s">
        <v>14922</v>
      </c>
    </row>
    <row r="6225" spans="1:5">
      <c r="A6225" s="2" t="s">
        <v>4591</v>
      </c>
      <c r="B6225" s="2">
        <v>9451402304</v>
      </c>
      <c r="C6225" s="2" t="s">
        <v>24213</v>
      </c>
      <c r="D6225" s="2" t="s">
        <v>14921</v>
      </c>
      <c r="E6225" s="2" t="s">
        <v>14922</v>
      </c>
    </row>
    <row r="6226" spans="1:5">
      <c r="A6226" s="2" t="s">
        <v>4591</v>
      </c>
      <c r="B6226" s="2">
        <v>9451402808</v>
      </c>
      <c r="C6226" s="2" t="s">
        <v>24214</v>
      </c>
      <c r="D6226" s="2" t="s">
        <v>14921</v>
      </c>
      <c r="E6226" s="2" t="s">
        <v>14922</v>
      </c>
    </row>
    <row r="6227" spans="1:5">
      <c r="A6227" s="2" t="s">
        <v>4591</v>
      </c>
      <c r="B6227" s="2">
        <v>9451403604</v>
      </c>
      <c r="C6227" s="2" t="s">
        <v>24215</v>
      </c>
      <c r="D6227" s="2" t="s">
        <v>14921</v>
      </c>
      <c r="E6227" s="2" t="s">
        <v>14922</v>
      </c>
    </row>
    <row r="6228" spans="1:5">
      <c r="A6228" s="2" t="s">
        <v>4591</v>
      </c>
      <c r="B6228" s="2">
        <v>9454108502</v>
      </c>
      <c r="C6228" s="2" t="s">
        <v>24216</v>
      </c>
      <c r="D6228" s="2" t="s">
        <v>14921</v>
      </c>
      <c r="E6228" s="2" t="s">
        <v>14922</v>
      </c>
    </row>
    <row r="6229" spans="1:5">
      <c r="A6229" s="2" t="s">
        <v>4591</v>
      </c>
      <c r="B6229" s="2">
        <v>9454100205</v>
      </c>
      <c r="C6229" s="2" t="s">
        <v>24217</v>
      </c>
      <c r="D6229" s="2" t="s">
        <v>14921</v>
      </c>
      <c r="E6229" s="2" t="s">
        <v>14922</v>
      </c>
    </row>
    <row r="6230" spans="1:5">
      <c r="A6230" s="2" t="s">
        <v>4591</v>
      </c>
      <c r="B6230" s="2">
        <v>9454101722</v>
      </c>
      <c r="C6230" s="2" t="s">
        <v>24218</v>
      </c>
      <c r="D6230" s="2" t="s">
        <v>14921</v>
      </c>
      <c r="E6230" s="2" t="s">
        <v>14922</v>
      </c>
    </row>
    <row r="6231" spans="1:5">
      <c r="A6231" s="2" t="s">
        <v>4591</v>
      </c>
      <c r="B6231" s="2">
        <v>9454107890</v>
      </c>
      <c r="C6231" s="2" t="s">
        <v>24219</v>
      </c>
      <c r="D6231" s="2" t="s">
        <v>14921</v>
      </c>
      <c r="E6231" s="2" t="s">
        <v>14922</v>
      </c>
    </row>
    <row r="6232" spans="1:5">
      <c r="A6232" s="2" t="s">
        <v>4591</v>
      </c>
      <c r="B6232" s="2">
        <v>9451402326</v>
      </c>
      <c r="C6232" s="2" t="s">
        <v>24220</v>
      </c>
      <c r="D6232" s="2" t="s">
        <v>14921</v>
      </c>
      <c r="E6232" s="2" t="s">
        <v>14922</v>
      </c>
    </row>
    <row r="6233" spans="1:5">
      <c r="A6233" s="2" t="s">
        <v>4591</v>
      </c>
      <c r="B6233" s="2">
        <v>9451404106</v>
      </c>
      <c r="C6233" s="2" t="s">
        <v>24221</v>
      </c>
      <c r="D6233" s="2" t="s">
        <v>14921</v>
      </c>
      <c r="E6233" s="2" t="s">
        <v>14922</v>
      </c>
    </row>
    <row r="6234" spans="1:5">
      <c r="A6234" s="2" t="s">
        <v>4591</v>
      </c>
      <c r="B6234" s="2">
        <v>9451402314</v>
      </c>
      <c r="C6234" s="2" t="s">
        <v>24222</v>
      </c>
      <c r="D6234" s="2" t="s">
        <v>14921</v>
      </c>
      <c r="E6234" s="2" t="s">
        <v>14922</v>
      </c>
    </row>
    <row r="6235" spans="1:5">
      <c r="A6235" s="2" t="s">
        <v>4591</v>
      </c>
      <c r="B6235" s="2">
        <v>9451402806</v>
      </c>
      <c r="C6235" s="2" t="s">
        <v>24223</v>
      </c>
      <c r="D6235" s="2" t="s">
        <v>14921</v>
      </c>
      <c r="E6235" s="2" t="s">
        <v>14922</v>
      </c>
    </row>
    <row r="6236" spans="1:5">
      <c r="A6236" s="2" t="s">
        <v>4591</v>
      </c>
      <c r="B6236" s="2">
        <v>9451407103</v>
      </c>
      <c r="C6236" s="2" t="s">
        <v>24224</v>
      </c>
      <c r="D6236" s="2" t="s">
        <v>14921</v>
      </c>
      <c r="E6236" s="2" t="s">
        <v>14922</v>
      </c>
    </row>
    <row r="6237" spans="1:5">
      <c r="A6237" s="2" t="s">
        <v>4591</v>
      </c>
      <c r="B6237" s="2">
        <v>9451404004</v>
      </c>
      <c r="C6237" s="2" t="s">
        <v>24225</v>
      </c>
      <c r="D6237" s="2" t="s">
        <v>14921</v>
      </c>
      <c r="E6237" s="2" t="s">
        <v>14922</v>
      </c>
    </row>
    <row r="6238" spans="1:5">
      <c r="A6238" s="2" t="s">
        <v>4591</v>
      </c>
      <c r="B6238" s="2">
        <v>9451407102</v>
      </c>
      <c r="C6238" s="2" t="s">
        <v>24226</v>
      </c>
      <c r="D6238" s="2" t="s">
        <v>14921</v>
      </c>
      <c r="E6238" s="2" t="s">
        <v>14922</v>
      </c>
    </row>
    <row r="6239" spans="1:5">
      <c r="A6239" s="2" t="s">
        <v>4591</v>
      </c>
      <c r="B6239" s="2">
        <v>9450200402</v>
      </c>
      <c r="C6239" s="2" t="s">
        <v>24227</v>
      </c>
      <c r="D6239" s="2" t="s">
        <v>14921</v>
      </c>
      <c r="E6239" s="2" t="s">
        <v>14922</v>
      </c>
    </row>
    <row r="6240" spans="1:5">
      <c r="A6240" s="2" t="s">
        <v>4591</v>
      </c>
      <c r="B6240" s="2">
        <v>9450202004</v>
      </c>
      <c r="C6240" s="2" t="s">
        <v>24228</v>
      </c>
      <c r="D6240" s="2" t="s">
        <v>14921</v>
      </c>
      <c r="E6240" s="2" t="s">
        <v>14922</v>
      </c>
    </row>
    <row r="6241" spans="1:5">
      <c r="A6241" s="2" t="s">
        <v>4591</v>
      </c>
      <c r="B6241" s="2">
        <v>9450200107</v>
      </c>
      <c r="C6241" s="2" t="s">
        <v>24229</v>
      </c>
      <c r="D6241" s="2" t="s">
        <v>14921</v>
      </c>
      <c r="E6241" s="2" t="s">
        <v>14922</v>
      </c>
    </row>
    <row r="6242" spans="1:5">
      <c r="A6242" s="2" t="s">
        <v>4591</v>
      </c>
      <c r="B6242" s="2">
        <v>9454100545</v>
      </c>
      <c r="C6242" s="2" t="s">
        <v>24230</v>
      </c>
      <c r="D6242" s="2" t="s">
        <v>14921</v>
      </c>
      <c r="E6242" s="2" t="s">
        <v>14922</v>
      </c>
    </row>
    <row r="6243" spans="1:5">
      <c r="A6243" s="2" t="s">
        <v>4591</v>
      </c>
      <c r="B6243" s="2">
        <v>9450202303</v>
      </c>
      <c r="C6243" s="2" t="s">
        <v>24231</v>
      </c>
      <c r="D6243" s="2" t="s">
        <v>14921</v>
      </c>
      <c r="E6243" s="2" t="s">
        <v>14922</v>
      </c>
    </row>
    <row r="6244" spans="1:5">
      <c r="A6244" s="2" t="s">
        <v>4591</v>
      </c>
      <c r="B6244" s="2">
        <v>9450202204</v>
      </c>
      <c r="C6244" s="2" t="s">
        <v>24232</v>
      </c>
      <c r="D6244" s="2" t="s">
        <v>14921</v>
      </c>
      <c r="E6244" s="2" t="s">
        <v>14922</v>
      </c>
    </row>
    <row r="6245" spans="1:5">
      <c r="A6245" s="2" t="s">
        <v>4591</v>
      </c>
      <c r="B6245" s="2">
        <v>9450200108</v>
      </c>
      <c r="C6245" s="2" t="s">
        <v>24233</v>
      </c>
      <c r="D6245" s="2" t="s">
        <v>14921</v>
      </c>
      <c r="E6245" s="2" t="s">
        <v>14922</v>
      </c>
    </row>
    <row r="6246" spans="1:5">
      <c r="A6246" s="2" t="s">
        <v>4591</v>
      </c>
      <c r="B6246" s="2">
        <v>9450200307</v>
      </c>
      <c r="C6246" s="2" t="s">
        <v>24234</v>
      </c>
      <c r="D6246" s="2" t="s">
        <v>14921</v>
      </c>
      <c r="E6246" s="2" t="s">
        <v>14922</v>
      </c>
    </row>
    <row r="6247" spans="1:5">
      <c r="A6247" s="2" t="s">
        <v>4591</v>
      </c>
      <c r="B6247" s="2">
        <v>9450200812</v>
      </c>
      <c r="C6247" s="2" t="s">
        <v>24235</v>
      </c>
      <c r="D6247" s="2" t="s">
        <v>14921</v>
      </c>
      <c r="E6247" s="2" t="s">
        <v>14922</v>
      </c>
    </row>
    <row r="6248" spans="1:5">
      <c r="A6248" s="2" t="s">
        <v>4591</v>
      </c>
      <c r="B6248" s="2">
        <v>9454100210</v>
      </c>
      <c r="C6248" s="2" t="s">
        <v>24236</v>
      </c>
      <c r="D6248" s="2" t="s">
        <v>14921</v>
      </c>
      <c r="E6248" s="2" t="s">
        <v>14922</v>
      </c>
    </row>
    <row r="6249" spans="1:5">
      <c r="A6249" s="2" t="s">
        <v>4591</v>
      </c>
      <c r="B6249" s="2">
        <v>9450200816</v>
      </c>
      <c r="C6249" s="2" t="s">
        <v>24237</v>
      </c>
      <c r="D6249" s="2" t="s">
        <v>14921</v>
      </c>
      <c r="E6249" s="2" t="s">
        <v>14922</v>
      </c>
    </row>
    <row r="6250" spans="1:5">
      <c r="A6250" s="2" t="s">
        <v>4591</v>
      </c>
      <c r="B6250" s="2">
        <v>9450204206</v>
      </c>
      <c r="C6250" s="2" t="s">
        <v>24238</v>
      </c>
      <c r="D6250" s="2" t="s">
        <v>14921</v>
      </c>
      <c r="E6250" s="2" t="s">
        <v>14922</v>
      </c>
    </row>
    <row r="6251" spans="1:5">
      <c r="A6251" s="2" t="s">
        <v>4591</v>
      </c>
      <c r="B6251" s="2">
        <v>9450203204</v>
      </c>
      <c r="C6251" s="2" t="s">
        <v>24239</v>
      </c>
      <c r="D6251" s="2" t="s">
        <v>14921</v>
      </c>
      <c r="E6251" s="2" t="s">
        <v>14922</v>
      </c>
    </row>
    <row r="6252" spans="1:5">
      <c r="A6252" s="2" t="s">
        <v>4591</v>
      </c>
      <c r="B6252" s="2">
        <v>9450203207</v>
      </c>
      <c r="C6252" s="2" t="s">
        <v>24240</v>
      </c>
      <c r="D6252" s="2" t="s">
        <v>14921</v>
      </c>
      <c r="E6252" s="2" t="s">
        <v>14922</v>
      </c>
    </row>
    <row r="6253" spans="1:5">
      <c r="A6253" s="2" t="s">
        <v>4591</v>
      </c>
      <c r="B6253" s="2">
        <v>9450203208</v>
      </c>
      <c r="C6253" s="2" t="s">
        <v>24241</v>
      </c>
      <c r="D6253" s="2" t="s">
        <v>14921</v>
      </c>
      <c r="E6253" s="2" t="s">
        <v>14922</v>
      </c>
    </row>
    <row r="6254" spans="1:5">
      <c r="A6254" s="2" t="s">
        <v>4591</v>
      </c>
      <c r="B6254" s="2">
        <v>9450204104</v>
      </c>
      <c r="C6254" s="2" t="s">
        <v>24242</v>
      </c>
      <c r="D6254" s="2" t="s">
        <v>14921</v>
      </c>
      <c r="E6254" s="2" t="s">
        <v>14922</v>
      </c>
    </row>
    <row r="6255" spans="1:5">
      <c r="A6255" s="2" t="s">
        <v>4591</v>
      </c>
      <c r="B6255" s="2">
        <v>9450201304</v>
      </c>
      <c r="C6255" s="2" t="s">
        <v>24243</v>
      </c>
      <c r="D6255" s="2" t="s">
        <v>14921</v>
      </c>
      <c r="E6255" s="2" t="s">
        <v>14922</v>
      </c>
    </row>
    <row r="6256" spans="1:5">
      <c r="A6256" s="2" t="s">
        <v>4591</v>
      </c>
      <c r="B6256" s="2">
        <v>9450200817</v>
      </c>
      <c r="C6256" s="2" t="s">
        <v>24244</v>
      </c>
      <c r="D6256" s="2" t="s">
        <v>14921</v>
      </c>
      <c r="E6256" s="2" t="s">
        <v>14922</v>
      </c>
    </row>
    <row r="6257" spans="1:5" ht="28.8">
      <c r="A6257" s="2" t="s">
        <v>4591</v>
      </c>
      <c r="B6257" s="2">
        <v>9450200821</v>
      </c>
      <c r="C6257" s="2" t="s">
        <v>24245</v>
      </c>
      <c r="D6257" s="2" t="s">
        <v>14921</v>
      </c>
      <c r="E6257" s="2" t="s">
        <v>14922</v>
      </c>
    </row>
    <row r="6258" spans="1:5">
      <c r="A6258" s="2" t="s">
        <v>4591</v>
      </c>
      <c r="B6258" s="2">
        <v>9450208701</v>
      </c>
      <c r="C6258" s="2" t="s">
        <v>24246</v>
      </c>
      <c r="D6258" s="2" t="s">
        <v>14921</v>
      </c>
      <c r="E6258" s="2" t="s">
        <v>14922</v>
      </c>
    </row>
    <row r="6259" spans="1:5">
      <c r="A6259" s="2" t="s">
        <v>4591</v>
      </c>
      <c r="B6259" s="2">
        <v>9454100187</v>
      </c>
      <c r="C6259" s="2" t="s">
        <v>24247</v>
      </c>
      <c r="D6259" s="2" t="s">
        <v>14921</v>
      </c>
      <c r="E6259" s="2" t="s">
        <v>14922</v>
      </c>
    </row>
    <row r="6260" spans="1:5">
      <c r="A6260" s="2" t="s">
        <v>4591</v>
      </c>
      <c r="B6260" s="2">
        <v>9450204503</v>
      </c>
      <c r="C6260" s="2" t="s">
        <v>24248</v>
      </c>
      <c r="D6260" s="2" t="s">
        <v>14921</v>
      </c>
      <c r="E6260" s="2" t="s">
        <v>14922</v>
      </c>
    </row>
    <row r="6261" spans="1:5">
      <c r="A6261" s="2" t="s">
        <v>4591</v>
      </c>
      <c r="B6261" s="2">
        <v>9450202904</v>
      </c>
      <c r="C6261" s="2" t="s">
        <v>24249</v>
      </c>
      <c r="D6261" s="2" t="s">
        <v>14921</v>
      </c>
      <c r="E6261" s="2" t="s">
        <v>14922</v>
      </c>
    </row>
    <row r="6262" spans="1:5">
      <c r="A6262" s="2" t="s">
        <v>4591</v>
      </c>
      <c r="B6262" s="2">
        <v>9450204303</v>
      </c>
      <c r="C6262" s="2" t="s">
        <v>24250</v>
      </c>
      <c r="D6262" s="2" t="s">
        <v>14921</v>
      </c>
      <c r="E6262" s="2" t="s">
        <v>14922</v>
      </c>
    </row>
    <row r="6263" spans="1:5">
      <c r="A6263" s="2" t="s">
        <v>4591</v>
      </c>
      <c r="B6263" s="2">
        <v>9450206203</v>
      </c>
      <c r="C6263" s="2" t="s">
        <v>24251</v>
      </c>
      <c r="D6263" s="2" t="s">
        <v>14921</v>
      </c>
      <c r="E6263" s="2" t="s">
        <v>14922</v>
      </c>
    </row>
    <row r="6264" spans="1:5">
      <c r="A6264" s="2" t="s">
        <v>4591</v>
      </c>
      <c r="B6264" s="2">
        <v>9450200502</v>
      </c>
      <c r="C6264" s="2" t="s">
        <v>24252</v>
      </c>
      <c r="D6264" s="2" t="s">
        <v>14921</v>
      </c>
      <c r="E6264" s="2" t="s">
        <v>14922</v>
      </c>
    </row>
    <row r="6265" spans="1:5">
      <c r="A6265" s="2" t="s">
        <v>4591</v>
      </c>
      <c r="B6265" s="2">
        <v>9450202309</v>
      </c>
      <c r="C6265" s="2" t="s">
        <v>24253</v>
      </c>
      <c r="D6265" s="2" t="s">
        <v>14921</v>
      </c>
      <c r="E6265" s="2" t="s">
        <v>14922</v>
      </c>
    </row>
    <row r="6266" spans="1:5">
      <c r="A6266" s="2" t="s">
        <v>4591</v>
      </c>
      <c r="B6266" s="2">
        <v>9451207905</v>
      </c>
      <c r="C6266" s="2" t="s">
        <v>9203</v>
      </c>
      <c r="D6266" s="2" t="s">
        <v>14921</v>
      </c>
      <c r="E6266" s="2" t="s">
        <v>14922</v>
      </c>
    </row>
    <row r="6267" spans="1:5">
      <c r="A6267" s="2" t="s">
        <v>4591</v>
      </c>
      <c r="B6267" s="2">
        <v>9451208206</v>
      </c>
      <c r="C6267" s="2" t="s">
        <v>24254</v>
      </c>
      <c r="D6267" s="2" t="s">
        <v>14921</v>
      </c>
      <c r="E6267" s="2" t="s">
        <v>14922</v>
      </c>
    </row>
    <row r="6268" spans="1:5">
      <c r="A6268" s="2" t="s">
        <v>4591</v>
      </c>
      <c r="B6268" s="2">
        <v>9451206802</v>
      </c>
      <c r="C6268" s="2" t="s">
        <v>24255</v>
      </c>
      <c r="D6268" s="2" t="s">
        <v>14921</v>
      </c>
      <c r="E6268" s="2" t="s">
        <v>14922</v>
      </c>
    </row>
    <row r="6269" spans="1:5">
      <c r="A6269" s="2" t="s">
        <v>4591</v>
      </c>
      <c r="B6269" s="2">
        <v>9451200905</v>
      </c>
      <c r="C6269" s="2" t="s">
        <v>24256</v>
      </c>
      <c r="D6269" s="2" t="s">
        <v>14921</v>
      </c>
      <c r="E6269" s="2" t="s">
        <v>14922</v>
      </c>
    </row>
    <row r="6270" spans="1:5">
      <c r="A6270" s="2" t="s">
        <v>4591</v>
      </c>
      <c r="B6270" s="2">
        <v>9451208203</v>
      </c>
      <c r="C6270" s="2" t="s">
        <v>24257</v>
      </c>
      <c r="D6270" s="2" t="s">
        <v>14921</v>
      </c>
      <c r="E6270" s="2" t="s">
        <v>14922</v>
      </c>
    </row>
    <row r="6271" spans="1:5">
      <c r="A6271" s="2" t="s">
        <v>4591</v>
      </c>
      <c r="B6271" s="2">
        <v>9451200906</v>
      </c>
      <c r="C6271" s="2" t="s">
        <v>24258</v>
      </c>
      <c r="D6271" s="2" t="s">
        <v>14921</v>
      </c>
      <c r="E6271" s="2" t="s">
        <v>14922</v>
      </c>
    </row>
    <row r="6272" spans="1:5">
      <c r="A6272" s="2" t="s">
        <v>4591</v>
      </c>
      <c r="B6272" s="2">
        <v>9451203302</v>
      </c>
      <c r="C6272" s="2" t="s">
        <v>24259</v>
      </c>
      <c r="D6272" s="2" t="s">
        <v>14921</v>
      </c>
      <c r="E6272" s="2" t="s">
        <v>14922</v>
      </c>
    </row>
    <row r="6273" spans="1:5">
      <c r="A6273" s="2" t="s">
        <v>4591</v>
      </c>
      <c r="B6273" s="2">
        <v>9451206702</v>
      </c>
      <c r="C6273" s="2" t="s">
        <v>24260</v>
      </c>
      <c r="D6273" s="2" t="s">
        <v>14921</v>
      </c>
      <c r="E6273" s="2" t="s">
        <v>14922</v>
      </c>
    </row>
    <row r="6274" spans="1:5">
      <c r="A6274" s="2" t="s">
        <v>4591</v>
      </c>
      <c r="B6274" s="2">
        <v>9451201903</v>
      </c>
      <c r="C6274" s="2" t="s">
        <v>24261</v>
      </c>
      <c r="D6274" s="2" t="s">
        <v>14921</v>
      </c>
      <c r="E6274" s="2" t="s">
        <v>14922</v>
      </c>
    </row>
    <row r="6275" spans="1:5">
      <c r="A6275" s="2" t="s">
        <v>4591</v>
      </c>
      <c r="B6275" s="2">
        <v>9451207904</v>
      </c>
      <c r="C6275" s="2" t="s">
        <v>16019</v>
      </c>
      <c r="D6275" s="2" t="s">
        <v>14921</v>
      </c>
      <c r="E6275" s="2" t="s">
        <v>14922</v>
      </c>
    </row>
    <row r="6276" spans="1:5">
      <c r="A6276" s="2" t="s">
        <v>4591</v>
      </c>
      <c r="B6276" s="2">
        <v>9451207906</v>
      </c>
      <c r="C6276" s="2" t="s">
        <v>24262</v>
      </c>
      <c r="D6276" s="2" t="s">
        <v>14921</v>
      </c>
      <c r="E6276" s="2" t="s">
        <v>14922</v>
      </c>
    </row>
    <row r="6277" spans="1:5">
      <c r="A6277" s="2" t="s">
        <v>4591</v>
      </c>
      <c r="B6277" s="2">
        <v>9451201802</v>
      </c>
      <c r="C6277" s="2" t="s">
        <v>24263</v>
      </c>
      <c r="D6277" s="2" t="s">
        <v>14921</v>
      </c>
      <c r="E6277" s="2" t="s">
        <v>14922</v>
      </c>
    </row>
    <row r="6278" spans="1:5">
      <c r="A6278" s="2" t="s">
        <v>4591</v>
      </c>
      <c r="B6278" s="2">
        <v>9451207307</v>
      </c>
      <c r="C6278" s="2" t="s">
        <v>24264</v>
      </c>
      <c r="D6278" s="2" t="s">
        <v>14921</v>
      </c>
      <c r="E6278" s="2" t="s">
        <v>14922</v>
      </c>
    </row>
    <row r="6279" spans="1:5">
      <c r="A6279" s="2" t="s">
        <v>4591</v>
      </c>
      <c r="B6279" s="2">
        <v>9451200803</v>
      </c>
      <c r="C6279" s="2" t="s">
        <v>24265</v>
      </c>
      <c r="D6279" s="2" t="s">
        <v>14921</v>
      </c>
      <c r="E6279" s="2" t="s">
        <v>14922</v>
      </c>
    </row>
    <row r="6280" spans="1:5">
      <c r="A6280" s="2" t="s">
        <v>4591</v>
      </c>
      <c r="B6280" s="2">
        <v>9451200703</v>
      </c>
      <c r="C6280" s="2" t="s">
        <v>24266</v>
      </c>
      <c r="D6280" s="2" t="s">
        <v>14921</v>
      </c>
      <c r="E6280" s="2" t="s">
        <v>14922</v>
      </c>
    </row>
    <row r="6281" spans="1:5">
      <c r="A6281" s="2" t="s">
        <v>4591</v>
      </c>
      <c r="B6281" s="2">
        <v>9451200107</v>
      </c>
      <c r="C6281" s="2" t="s">
        <v>24267</v>
      </c>
      <c r="D6281" s="2" t="s">
        <v>14921</v>
      </c>
      <c r="E6281" s="2" t="s">
        <v>14922</v>
      </c>
    </row>
    <row r="6282" spans="1:5">
      <c r="A6282" s="2" t="s">
        <v>4591</v>
      </c>
      <c r="B6282" s="2">
        <v>9451202202</v>
      </c>
      <c r="C6282" s="2" t="s">
        <v>24268</v>
      </c>
      <c r="D6282" s="2" t="s">
        <v>14921</v>
      </c>
      <c r="E6282" s="2" t="s">
        <v>14922</v>
      </c>
    </row>
    <row r="6283" spans="1:5">
      <c r="A6283" s="2" t="s">
        <v>4591</v>
      </c>
      <c r="B6283" s="2">
        <v>9451202004</v>
      </c>
      <c r="C6283" s="2" t="s">
        <v>24269</v>
      </c>
      <c r="D6283" s="2" t="s">
        <v>14921</v>
      </c>
      <c r="E6283" s="2" t="s">
        <v>14922</v>
      </c>
    </row>
    <row r="6284" spans="1:5">
      <c r="A6284" s="2" t="s">
        <v>4591</v>
      </c>
      <c r="B6284" s="2">
        <v>9451205504</v>
      </c>
      <c r="C6284" s="2" t="s">
        <v>24270</v>
      </c>
      <c r="D6284" s="2" t="s">
        <v>14921</v>
      </c>
      <c r="E6284" s="2" t="s">
        <v>14922</v>
      </c>
    </row>
    <row r="6285" spans="1:5">
      <c r="A6285" s="2" t="s">
        <v>4591</v>
      </c>
      <c r="B6285" s="2">
        <v>9451200904</v>
      </c>
      <c r="C6285" s="2" t="s">
        <v>24271</v>
      </c>
      <c r="D6285" s="2" t="s">
        <v>14921</v>
      </c>
      <c r="E6285" s="2" t="s">
        <v>14922</v>
      </c>
    </row>
    <row r="6286" spans="1:5">
      <c r="A6286" s="2" t="s">
        <v>4591</v>
      </c>
      <c r="B6286" s="2">
        <v>9451209511</v>
      </c>
      <c r="C6286" s="2" t="s">
        <v>24272</v>
      </c>
      <c r="D6286" s="2" t="s">
        <v>14921</v>
      </c>
      <c r="E6286" s="2" t="s">
        <v>14922</v>
      </c>
    </row>
    <row r="6287" spans="1:5">
      <c r="A6287" s="2" t="s">
        <v>4591</v>
      </c>
      <c r="B6287" s="2">
        <v>9451208802</v>
      </c>
      <c r="C6287" s="2" t="s">
        <v>24273</v>
      </c>
      <c r="D6287" s="2" t="s">
        <v>14921</v>
      </c>
      <c r="E6287" s="2" t="s">
        <v>14922</v>
      </c>
    </row>
    <row r="6288" spans="1:5">
      <c r="A6288" s="2" t="s">
        <v>4591</v>
      </c>
      <c r="B6288" s="2">
        <v>9454100549</v>
      </c>
      <c r="C6288" s="2" t="s">
        <v>24274</v>
      </c>
      <c r="D6288" s="2" t="s">
        <v>14921</v>
      </c>
      <c r="E6288" s="2" t="s">
        <v>14922</v>
      </c>
    </row>
    <row r="6289" spans="1:5">
      <c r="A6289" s="2" t="s">
        <v>4591</v>
      </c>
      <c r="B6289" s="2">
        <v>9451202005</v>
      </c>
      <c r="C6289" s="2" t="s">
        <v>24275</v>
      </c>
      <c r="D6289" s="2" t="s">
        <v>14921</v>
      </c>
      <c r="E6289" s="2" t="s">
        <v>14922</v>
      </c>
    </row>
    <row r="6290" spans="1:5">
      <c r="A6290" s="2" t="s">
        <v>4591</v>
      </c>
      <c r="B6290" s="2">
        <v>9451209516</v>
      </c>
      <c r="C6290" s="2" t="s">
        <v>24276</v>
      </c>
      <c r="D6290" s="2" t="s">
        <v>14921</v>
      </c>
      <c r="E6290" s="2" t="s">
        <v>14922</v>
      </c>
    </row>
    <row r="6291" spans="1:5">
      <c r="A6291" s="2" t="s">
        <v>4591</v>
      </c>
      <c r="B6291" s="2">
        <v>9451200108</v>
      </c>
      <c r="C6291" s="2" t="s">
        <v>24277</v>
      </c>
      <c r="D6291" s="2" t="s">
        <v>14921</v>
      </c>
      <c r="E6291" s="2" t="s">
        <v>14922</v>
      </c>
    </row>
    <row r="6292" spans="1:5">
      <c r="A6292" s="2" t="s">
        <v>4591</v>
      </c>
      <c r="B6292" s="2">
        <v>9451203702</v>
      </c>
      <c r="C6292" s="2" t="s">
        <v>24278</v>
      </c>
      <c r="D6292" s="2" t="s">
        <v>14921</v>
      </c>
      <c r="E6292" s="2" t="s">
        <v>14922</v>
      </c>
    </row>
    <row r="6293" spans="1:5">
      <c r="A6293" s="2" t="s">
        <v>4591</v>
      </c>
      <c r="B6293" s="2">
        <v>9451006505</v>
      </c>
      <c r="C6293" s="2" t="s">
        <v>24279</v>
      </c>
      <c r="D6293" s="2" t="s">
        <v>14921</v>
      </c>
      <c r="E6293" s="2" t="s">
        <v>14922</v>
      </c>
    </row>
    <row r="6294" spans="1:5">
      <c r="A6294" s="2" t="s">
        <v>4591</v>
      </c>
      <c r="B6294" s="2">
        <v>9451009711</v>
      </c>
      <c r="C6294" s="2" t="s">
        <v>24280</v>
      </c>
      <c r="D6294" s="2" t="s">
        <v>14921</v>
      </c>
      <c r="E6294" s="2" t="s">
        <v>14922</v>
      </c>
    </row>
    <row r="6295" spans="1:5">
      <c r="A6295" s="2" t="s">
        <v>4591</v>
      </c>
      <c r="B6295" s="2">
        <v>9451009503</v>
      </c>
      <c r="C6295" s="2" t="s">
        <v>24281</v>
      </c>
      <c r="D6295" s="2" t="s">
        <v>14921</v>
      </c>
      <c r="E6295" s="2" t="s">
        <v>14922</v>
      </c>
    </row>
    <row r="6296" spans="1:5">
      <c r="A6296" s="2" t="s">
        <v>4591</v>
      </c>
      <c r="B6296" s="2">
        <v>9451006202</v>
      </c>
      <c r="C6296" s="2" t="s">
        <v>24282</v>
      </c>
      <c r="D6296" s="2" t="s">
        <v>14921</v>
      </c>
      <c r="E6296" s="2" t="s">
        <v>14922</v>
      </c>
    </row>
    <row r="6297" spans="1:5">
      <c r="A6297" s="2" t="s">
        <v>4591</v>
      </c>
      <c r="B6297" s="2">
        <v>9454100124</v>
      </c>
      <c r="C6297" s="2" t="s">
        <v>24283</v>
      </c>
      <c r="D6297" s="2" t="s">
        <v>14921</v>
      </c>
      <c r="E6297" s="2" t="s">
        <v>14922</v>
      </c>
    </row>
    <row r="6298" spans="1:5">
      <c r="A6298" s="2" t="s">
        <v>4591</v>
      </c>
      <c r="B6298" s="2">
        <v>9451006102</v>
      </c>
      <c r="C6298" s="2" t="s">
        <v>24284</v>
      </c>
      <c r="D6298" s="2" t="s">
        <v>14921</v>
      </c>
      <c r="E6298" s="2" t="s">
        <v>14922</v>
      </c>
    </row>
    <row r="6299" spans="1:5">
      <c r="A6299" s="2" t="s">
        <v>4591</v>
      </c>
      <c r="B6299" s="2">
        <v>9451011502</v>
      </c>
      <c r="C6299" s="2" t="s">
        <v>24285</v>
      </c>
      <c r="D6299" s="2" t="s">
        <v>14921</v>
      </c>
      <c r="E6299" s="2" t="s">
        <v>14922</v>
      </c>
    </row>
    <row r="6300" spans="1:5">
      <c r="A6300" s="2" t="s">
        <v>4591</v>
      </c>
      <c r="B6300" s="2">
        <v>9451007904</v>
      </c>
      <c r="C6300" s="2" t="s">
        <v>24286</v>
      </c>
      <c r="D6300" s="2" t="s">
        <v>14921</v>
      </c>
      <c r="E6300" s="2" t="s">
        <v>14922</v>
      </c>
    </row>
    <row r="6301" spans="1:5">
      <c r="A6301" s="2" t="s">
        <v>4591</v>
      </c>
      <c r="B6301" s="2">
        <v>9451010003</v>
      </c>
      <c r="C6301" s="2" t="s">
        <v>24287</v>
      </c>
      <c r="D6301" s="2" t="s">
        <v>14921</v>
      </c>
      <c r="E6301" s="2" t="s">
        <v>14922</v>
      </c>
    </row>
    <row r="6302" spans="1:5">
      <c r="A6302" s="2" t="s">
        <v>4591</v>
      </c>
      <c r="B6302" s="2">
        <v>9451004205</v>
      </c>
      <c r="C6302" s="2" t="s">
        <v>24288</v>
      </c>
      <c r="D6302" s="2" t="s">
        <v>14921</v>
      </c>
      <c r="E6302" s="2" t="s">
        <v>14922</v>
      </c>
    </row>
    <row r="6303" spans="1:5">
      <c r="A6303" s="2" t="s">
        <v>4591</v>
      </c>
      <c r="B6303" s="2">
        <v>9451005205</v>
      </c>
      <c r="C6303" s="2" t="s">
        <v>24289</v>
      </c>
      <c r="D6303" s="2" t="s">
        <v>14921</v>
      </c>
      <c r="E6303" s="2" t="s">
        <v>14922</v>
      </c>
    </row>
    <row r="6304" spans="1:5">
      <c r="A6304" s="2" t="s">
        <v>4591</v>
      </c>
      <c r="B6304" s="2">
        <v>9451003008</v>
      </c>
      <c r="C6304" s="2" t="s">
        <v>24290</v>
      </c>
      <c r="D6304" s="2" t="s">
        <v>14921</v>
      </c>
      <c r="E6304" s="2" t="s">
        <v>14922</v>
      </c>
    </row>
    <row r="6305" spans="1:5">
      <c r="A6305" s="2" t="s">
        <v>4591</v>
      </c>
      <c r="B6305" s="2">
        <v>9451004808</v>
      </c>
      <c r="C6305" s="2" t="s">
        <v>24291</v>
      </c>
      <c r="D6305" s="2" t="s">
        <v>14921</v>
      </c>
      <c r="E6305" s="2" t="s">
        <v>14922</v>
      </c>
    </row>
    <row r="6306" spans="1:5">
      <c r="A6306" s="2" t="s">
        <v>4591</v>
      </c>
      <c r="B6306" s="2">
        <v>9451013601</v>
      </c>
      <c r="C6306" s="2" t="s">
        <v>24292</v>
      </c>
      <c r="D6306" s="2" t="s">
        <v>14921</v>
      </c>
      <c r="E6306" s="2" t="s">
        <v>14922</v>
      </c>
    </row>
    <row r="6307" spans="1:5">
      <c r="A6307" s="2" t="s">
        <v>4591</v>
      </c>
      <c r="B6307" s="2">
        <v>9451002707</v>
      </c>
      <c r="C6307" s="2" t="s">
        <v>24293</v>
      </c>
      <c r="D6307" s="2" t="s">
        <v>14921</v>
      </c>
      <c r="E6307" s="2" t="s">
        <v>14922</v>
      </c>
    </row>
    <row r="6308" spans="1:5">
      <c r="A6308" s="2" t="s">
        <v>4591</v>
      </c>
      <c r="B6308" s="2">
        <v>9451010910</v>
      </c>
      <c r="C6308" s="2" t="s">
        <v>24294</v>
      </c>
      <c r="D6308" s="2" t="s">
        <v>14921</v>
      </c>
      <c r="E6308" s="2" t="s">
        <v>14922</v>
      </c>
    </row>
    <row r="6309" spans="1:5">
      <c r="A6309" s="2" t="s">
        <v>4591</v>
      </c>
      <c r="B6309" s="2">
        <v>9451005303</v>
      </c>
      <c r="C6309" s="2" t="s">
        <v>24295</v>
      </c>
      <c r="D6309" s="2" t="s">
        <v>14921</v>
      </c>
      <c r="E6309" s="2" t="s">
        <v>14922</v>
      </c>
    </row>
    <row r="6310" spans="1:5">
      <c r="A6310" s="2" t="s">
        <v>4591</v>
      </c>
      <c r="B6310" s="2">
        <v>9451007907</v>
      </c>
      <c r="C6310" s="2" t="s">
        <v>24296</v>
      </c>
      <c r="D6310" s="2" t="s">
        <v>14921</v>
      </c>
      <c r="E6310" s="2" t="s">
        <v>14922</v>
      </c>
    </row>
    <row r="6311" spans="1:5">
      <c r="A6311" s="2" t="s">
        <v>4591</v>
      </c>
      <c r="B6311" s="2">
        <v>9451006103</v>
      </c>
      <c r="C6311" s="2" t="s">
        <v>24297</v>
      </c>
      <c r="D6311" s="2" t="s">
        <v>14921</v>
      </c>
      <c r="E6311" s="2" t="s">
        <v>14922</v>
      </c>
    </row>
    <row r="6312" spans="1:5">
      <c r="A6312" s="2" t="s">
        <v>4591</v>
      </c>
      <c r="B6312" s="2">
        <v>9451009114</v>
      </c>
      <c r="C6312" s="2" t="s">
        <v>24298</v>
      </c>
      <c r="D6312" s="2" t="s">
        <v>14921</v>
      </c>
      <c r="E6312" s="2" t="s">
        <v>14922</v>
      </c>
    </row>
    <row r="6313" spans="1:5">
      <c r="A6313" s="2" t="s">
        <v>4591</v>
      </c>
      <c r="B6313" s="2">
        <v>9451013606</v>
      </c>
      <c r="C6313" s="2" t="s">
        <v>24299</v>
      </c>
      <c r="D6313" s="2" t="s">
        <v>14921</v>
      </c>
      <c r="E6313" s="2" t="s">
        <v>14922</v>
      </c>
    </row>
    <row r="6314" spans="1:5">
      <c r="A6314" s="2" t="s">
        <v>4591</v>
      </c>
      <c r="B6314" s="2">
        <v>9451009120</v>
      </c>
      <c r="C6314" s="2" t="s">
        <v>24300</v>
      </c>
      <c r="D6314" s="2" t="s">
        <v>14921</v>
      </c>
      <c r="E6314" s="2" t="s">
        <v>14922</v>
      </c>
    </row>
    <row r="6315" spans="1:5">
      <c r="A6315" s="2" t="s">
        <v>4591</v>
      </c>
      <c r="B6315" s="2">
        <v>9451010803</v>
      </c>
      <c r="C6315" s="2" t="s">
        <v>24301</v>
      </c>
      <c r="D6315" s="2" t="s">
        <v>14921</v>
      </c>
      <c r="E6315" s="2" t="s">
        <v>14922</v>
      </c>
    </row>
    <row r="6316" spans="1:5">
      <c r="A6316" s="2" t="s">
        <v>4591</v>
      </c>
      <c r="B6316" s="2">
        <v>9451014901</v>
      </c>
      <c r="C6316" s="2" t="s">
        <v>24302</v>
      </c>
      <c r="D6316" s="2" t="s">
        <v>14921</v>
      </c>
      <c r="E6316" s="2" t="s">
        <v>14922</v>
      </c>
    </row>
    <row r="6317" spans="1:5">
      <c r="A6317" s="2" t="s">
        <v>4591</v>
      </c>
      <c r="B6317" s="2">
        <v>9451010903</v>
      </c>
      <c r="C6317" s="2" t="s">
        <v>24303</v>
      </c>
      <c r="D6317" s="2" t="s">
        <v>14921</v>
      </c>
      <c r="E6317" s="2" t="s">
        <v>14922</v>
      </c>
    </row>
    <row r="6318" spans="1:5">
      <c r="A6318" s="2" t="s">
        <v>4591</v>
      </c>
      <c r="B6318" s="2">
        <v>9451001403</v>
      </c>
      <c r="C6318" s="2" t="s">
        <v>24304</v>
      </c>
      <c r="D6318" s="2" t="s">
        <v>14921</v>
      </c>
      <c r="E6318" s="2" t="s">
        <v>14922</v>
      </c>
    </row>
    <row r="6319" spans="1:5">
      <c r="A6319" s="2" t="s">
        <v>4591</v>
      </c>
      <c r="B6319" s="2">
        <v>9451008705</v>
      </c>
      <c r="C6319" s="2" t="s">
        <v>24305</v>
      </c>
      <c r="D6319" s="2" t="s">
        <v>14921</v>
      </c>
      <c r="E6319" s="2" t="s">
        <v>14922</v>
      </c>
    </row>
    <row r="6320" spans="1:5">
      <c r="A6320" s="2" t="s">
        <v>4591</v>
      </c>
      <c r="B6320" s="2">
        <v>9451009707</v>
      </c>
      <c r="C6320" s="2" t="s">
        <v>24306</v>
      </c>
      <c r="D6320" s="2" t="s">
        <v>14921</v>
      </c>
      <c r="E6320" s="2" t="s">
        <v>14922</v>
      </c>
    </row>
    <row r="6321" spans="1:5">
      <c r="A6321" s="2" t="s">
        <v>4591</v>
      </c>
      <c r="B6321" s="2">
        <v>9451004805</v>
      </c>
      <c r="C6321" s="2" t="s">
        <v>24307</v>
      </c>
      <c r="D6321" s="2" t="s">
        <v>14921</v>
      </c>
      <c r="E6321" s="2" t="s">
        <v>14922</v>
      </c>
    </row>
    <row r="6322" spans="1:5">
      <c r="A6322" s="2" t="s">
        <v>4591</v>
      </c>
      <c r="B6322" s="2">
        <v>9451003307</v>
      </c>
      <c r="C6322" s="2" t="s">
        <v>24308</v>
      </c>
      <c r="D6322" s="2" t="s">
        <v>14921</v>
      </c>
      <c r="E6322" s="2" t="s">
        <v>14922</v>
      </c>
    </row>
    <row r="6323" spans="1:5">
      <c r="A6323" s="2" t="s">
        <v>4591</v>
      </c>
      <c r="B6323" s="2">
        <v>9451003306</v>
      </c>
      <c r="C6323" s="2" t="s">
        <v>24309</v>
      </c>
      <c r="D6323" s="2" t="s">
        <v>14921</v>
      </c>
      <c r="E6323" s="2" t="s">
        <v>14922</v>
      </c>
    </row>
    <row r="6324" spans="1:5">
      <c r="A6324" s="2" t="s">
        <v>4591</v>
      </c>
      <c r="B6324" s="2">
        <v>9451012601</v>
      </c>
      <c r="C6324" s="2" t="s">
        <v>24310</v>
      </c>
      <c r="D6324" s="2" t="s">
        <v>14921</v>
      </c>
      <c r="E6324" s="2" t="s">
        <v>14922</v>
      </c>
    </row>
    <row r="6325" spans="1:5">
      <c r="A6325" s="2" t="s">
        <v>4591</v>
      </c>
      <c r="B6325" s="2">
        <v>9451014704</v>
      </c>
      <c r="C6325" s="2" t="s">
        <v>24311</v>
      </c>
      <c r="D6325" s="2" t="s">
        <v>14921</v>
      </c>
      <c r="E6325" s="2" t="s">
        <v>14922</v>
      </c>
    </row>
    <row r="6326" spans="1:5">
      <c r="A6326" s="2" t="s">
        <v>4591</v>
      </c>
      <c r="B6326" s="2">
        <v>9451012603</v>
      </c>
      <c r="C6326" s="2" t="s">
        <v>24312</v>
      </c>
      <c r="D6326" s="2" t="s">
        <v>14921</v>
      </c>
      <c r="E6326" s="2" t="s">
        <v>14922</v>
      </c>
    </row>
    <row r="6327" spans="1:5">
      <c r="A6327" s="2" t="s">
        <v>4591</v>
      </c>
      <c r="B6327" s="2">
        <v>9451000803</v>
      </c>
      <c r="C6327" s="2" t="s">
        <v>24313</v>
      </c>
      <c r="D6327" s="2" t="s">
        <v>14921</v>
      </c>
      <c r="E6327" s="2" t="s">
        <v>14922</v>
      </c>
    </row>
    <row r="6328" spans="1:5">
      <c r="A6328" s="2" t="s">
        <v>4591</v>
      </c>
      <c r="B6328" s="2">
        <v>9451003009</v>
      </c>
      <c r="C6328" s="2" t="s">
        <v>24314</v>
      </c>
      <c r="D6328" s="2" t="s">
        <v>14921</v>
      </c>
      <c r="E6328" s="2" t="s">
        <v>14922</v>
      </c>
    </row>
    <row r="6329" spans="1:5">
      <c r="A6329" s="2" t="s">
        <v>4591</v>
      </c>
      <c r="B6329" s="2">
        <v>9451011004</v>
      </c>
      <c r="C6329" s="2" t="s">
        <v>24315</v>
      </c>
      <c r="D6329" s="2" t="s">
        <v>14921</v>
      </c>
      <c r="E6329" s="2" t="s">
        <v>14922</v>
      </c>
    </row>
    <row r="6330" spans="1:5">
      <c r="A6330" s="2" t="s">
        <v>4591</v>
      </c>
      <c r="B6330" s="2">
        <v>9451013608</v>
      </c>
      <c r="C6330" s="2" t="s">
        <v>24316</v>
      </c>
      <c r="D6330" s="2" t="s">
        <v>14921</v>
      </c>
      <c r="E6330" s="2" t="s">
        <v>14922</v>
      </c>
    </row>
    <row r="6331" spans="1:5">
      <c r="A6331" s="2" t="s">
        <v>4591</v>
      </c>
      <c r="B6331" s="2">
        <v>9451000303</v>
      </c>
      <c r="C6331" s="2" t="s">
        <v>24317</v>
      </c>
      <c r="D6331" s="2" t="s">
        <v>14921</v>
      </c>
      <c r="E6331" s="2" t="s">
        <v>14922</v>
      </c>
    </row>
    <row r="6332" spans="1:5">
      <c r="A6332" s="2" t="s">
        <v>4591</v>
      </c>
      <c r="B6332" s="2">
        <v>9451002105</v>
      </c>
      <c r="C6332" s="2" t="s">
        <v>24318</v>
      </c>
      <c r="D6332" s="2" t="s">
        <v>14921</v>
      </c>
      <c r="E6332" s="2" t="s">
        <v>14922</v>
      </c>
    </row>
    <row r="6333" spans="1:5">
      <c r="A6333" s="2" t="s">
        <v>4591</v>
      </c>
      <c r="B6333" s="2">
        <v>9451016502</v>
      </c>
      <c r="C6333" s="2" t="s">
        <v>24319</v>
      </c>
      <c r="D6333" s="2" t="s">
        <v>14921</v>
      </c>
      <c r="E6333" s="2" t="s">
        <v>14922</v>
      </c>
    </row>
    <row r="6334" spans="1:5">
      <c r="A6334" s="2" t="s">
        <v>4591</v>
      </c>
      <c r="B6334" s="2">
        <v>9451008706</v>
      </c>
      <c r="C6334" s="2" t="s">
        <v>24320</v>
      </c>
      <c r="D6334" s="2" t="s">
        <v>14921</v>
      </c>
      <c r="E6334" s="2" t="s">
        <v>14922</v>
      </c>
    </row>
    <row r="6335" spans="1:5">
      <c r="A6335" s="2" t="s">
        <v>4591</v>
      </c>
      <c r="B6335" s="2">
        <v>9454104483</v>
      </c>
      <c r="C6335" s="2" t="s">
        <v>24321</v>
      </c>
      <c r="D6335" s="2" t="s">
        <v>14921</v>
      </c>
      <c r="E6335" s="2" t="s">
        <v>14922</v>
      </c>
    </row>
    <row r="6336" spans="1:5">
      <c r="A6336" s="2" t="s">
        <v>4591</v>
      </c>
      <c r="B6336" s="2">
        <v>9451012402</v>
      </c>
      <c r="C6336" s="2" t="s">
        <v>24322</v>
      </c>
      <c r="D6336" s="2" t="s">
        <v>14921</v>
      </c>
      <c r="E6336" s="2" t="s">
        <v>14922</v>
      </c>
    </row>
    <row r="6337" spans="1:5">
      <c r="A6337" s="2" t="s">
        <v>4591</v>
      </c>
      <c r="B6337" s="2">
        <v>9451009004</v>
      </c>
      <c r="C6337" s="2" t="s">
        <v>24323</v>
      </c>
      <c r="D6337" s="2" t="s">
        <v>14921</v>
      </c>
      <c r="E6337" s="2" t="s">
        <v>14922</v>
      </c>
    </row>
    <row r="6338" spans="1:5">
      <c r="A6338" s="2" t="s">
        <v>4591</v>
      </c>
      <c r="B6338" s="2">
        <v>9451016102</v>
      </c>
      <c r="C6338" s="2" t="s">
        <v>24324</v>
      </c>
      <c r="D6338" s="2" t="s">
        <v>14921</v>
      </c>
      <c r="E6338" s="2" t="s">
        <v>14922</v>
      </c>
    </row>
    <row r="6339" spans="1:5">
      <c r="A6339" s="2" t="s">
        <v>4591</v>
      </c>
      <c r="B6339" s="2">
        <v>9451004007</v>
      </c>
      <c r="C6339" s="2" t="s">
        <v>24325</v>
      </c>
      <c r="D6339" s="2" t="s">
        <v>14921</v>
      </c>
      <c r="E6339" s="2" t="s">
        <v>14922</v>
      </c>
    </row>
    <row r="6340" spans="1:5">
      <c r="A6340" s="2" t="s">
        <v>4591</v>
      </c>
      <c r="B6340" s="2">
        <v>9454109962</v>
      </c>
      <c r="C6340" s="2" t="s">
        <v>24326</v>
      </c>
      <c r="D6340" s="2" t="s">
        <v>14921</v>
      </c>
      <c r="E6340" s="2" t="s">
        <v>14922</v>
      </c>
    </row>
    <row r="6341" spans="1:5">
      <c r="A6341" s="2" t="s">
        <v>4591</v>
      </c>
      <c r="B6341" s="2">
        <v>9451010911</v>
      </c>
      <c r="C6341" s="2" t="s">
        <v>24327</v>
      </c>
      <c r="D6341" s="2" t="s">
        <v>14921</v>
      </c>
      <c r="E6341" s="2" t="s">
        <v>14922</v>
      </c>
    </row>
    <row r="6342" spans="1:5">
      <c r="A6342" s="2" t="s">
        <v>4591</v>
      </c>
      <c r="B6342" s="2">
        <v>9451009710</v>
      </c>
      <c r="C6342" s="2" t="s">
        <v>24328</v>
      </c>
      <c r="D6342" s="2" t="s">
        <v>14921</v>
      </c>
      <c r="E6342" s="2" t="s">
        <v>14922</v>
      </c>
    </row>
    <row r="6343" spans="1:5">
      <c r="A6343" s="2" t="s">
        <v>4591</v>
      </c>
      <c r="B6343" s="2">
        <v>9451003006</v>
      </c>
      <c r="C6343" s="2" t="s">
        <v>24329</v>
      </c>
      <c r="D6343" s="2" t="s">
        <v>14921</v>
      </c>
      <c r="E6343" s="2" t="s">
        <v>14922</v>
      </c>
    </row>
    <row r="6344" spans="1:5">
      <c r="A6344" s="2" t="s">
        <v>4591</v>
      </c>
      <c r="B6344" s="2">
        <v>9451012202</v>
      </c>
      <c r="C6344" s="2" t="s">
        <v>24330</v>
      </c>
      <c r="D6344" s="2" t="s">
        <v>14921</v>
      </c>
      <c r="E6344" s="2" t="s">
        <v>14922</v>
      </c>
    </row>
    <row r="6345" spans="1:5">
      <c r="A6345" s="2" t="s">
        <v>4591</v>
      </c>
      <c r="B6345" s="2">
        <v>9451012205</v>
      </c>
      <c r="C6345" s="2" t="s">
        <v>24331</v>
      </c>
      <c r="D6345" s="2" t="s">
        <v>14921</v>
      </c>
      <c r="E6345" s="2" t="s">
        <v>14922</v>
      </c>
    </row>
    <row r="6346" spans="1:5">
      <c r="A6346" s="2" t="s">
        <v>4591</v>
      </c>
      <c r="B6346" s="2">
        <v>9451607808</v>
      </c>
      <c r="C6346" s="2" t="s">
        <v>24332</v>
      </c>
      <c r="D6346" s="2" t="s">
        <v>14921</v>
      </c>
      <c r="E6346" s="2" t="s">
        <v>14922</v>
      </c>
    </row>
    <row r="6347" spans="1:5" ht="28.8">
      <c r="A6347" s="2" t="s">
        <v>4591</v>
      </c>
      <c r="B6347" s="2">
        <v>9451603907</v>
      </c>
      <c r="C6347" s="2" t="s">
        <v>24333</v>
      </c>
      <c r="D6347" s="2" t="s">
        <v>14921</v>
      </c>
      <c r="E6347" s="2" t="s">
        <v>14922</v>
      </c>
    </row>
    <row r="6348" spans="1:5">
      <c r="A6348" s="2" t="s">
        <v>4591</v>
      </c>
      <c r="B6348" s="2">
        <v>9451600704</v>
      </c>
      <c r="C6348" s="2" t="s">
        <v>24334</v>
      </c>
      <c r="D6348" s="2" t="s">
        <v>14921</v>
      </c>
      <c r="E6348" s="2" t="s">
        <v>14922</v>
      </c>
    </row>
    <row r="6349" spans="1:5">
      <c r="A6349" s="2" t="s">
        <v>4591</v>
      </c>
      <c r="B6349" s="2">
        <v>9451609001</v>
      </c>
      <c r="C6349" s="2" t="s">
        <v>24335</v>
      </c>
      <c r="D6349" s="2" t="s">
        <v>14921</v>
      </c>
      <c r="E6349" s="2" t="s">
        <v>14922</v>
      </c>
    </row>
    <row r="6350" spans="1:5">
      <c r="A6350" s="2" t="s">
        <v>4591</v>
      </c>
      <c r="B6350" s="2">
        <v>9451603904</v>
      </c>
      <c r="C6350" s="2" t="s">
        <v>24336</v>
      </c>
      <c r="D6350" s="2" t="s">
        <v>14921</v>
      </c>
      <c r="E6350" s="2" t="s">
        <v>14922</v>
      </c>
    </row>
    <row r="6351" spans="1:5">
      <c r="A6351" s="2" t="s">
        <v>4591</v>
      </c>
      <c r="B6351" s="2">
        <v>9454100165</v>
      </c>
      <c r="C6351" s="2" t="s">
        <v>24337</v>
      </c>
      <c r="D6351" s="2" t="s">
        <v>14921</v>
      </c>
      <c r="E6351" s="2" t="s">
        <v>14922</v>
      </c>
    </row>
    <row r="6352" spans="1:5">
      <c r="A6352" s="2" t="s">
        <v>4591</v>
      </c>
      <c r="B6352" s="2">
        <v>9451606803</v>
      </c>
      <c r="C6352" s="2" t="s">
        <v>24338</v>
      </c>
      <c r="D6352" s="2" t="s">
        <v>14921</v>
      </c>
      <c r="E6352" s="2" t="s">
        <v>14922</v>
      </c>
    </row>
    <row r="6353" spans="1:5">
      <c r="A6353" s="2" t="s">
        <v>4591</v>
      </c>
      <c r="B6353" s="2">
        <v>9451610004</v>
      </c>
      <c r="C6353" s="2" t="s">
        <v>24339</v>
      </c>
      <c r="D6353" s="2" t="s">
        <v>14921</v>
      </c>
      <c r="E6353" s="2" t="s">
        <v>14922</v>
      </c>
    </row>
    <row r="6354" spans="1:5">
      <c r="A6354" s="2" t="s">
        <v>4591</v>
      </c>
      <c r="B6354" s="2">
        <v>9451602606</v>
      </c>
      <c r="C6354" s="2" t="s">
        <v>24340</v>
      </c>
      <c r="D6354" s="2" t="s">
        <v>14921</v>
      </c>
      <c r="E6354" s="2" t="s">
        <v>14922</v>
      </c>
    </row>
    <row r="6355" spans="1:5">
      <c r="A6355" s="2" t="s">
        <v>4591</v>
      </c>
      <c r="B6355" s="2">
        <v>9451605206</v>
      </c>
      <c r="C6355" s="2" t="s">
        <v>24341</v>
      </c>
      <c r="D6355" s="2" t="s">
        <v>14921</v>
      </c>
      <c r="E6355" s="2" t="s">
        <v>14922</v>
      </c>
    </row>
    <row r="6356" spans="1:5">
      <c r="A6356" s="2" t="s">
        <v>4591</v>
      </c>
      <c r="B6356" s="2">
        <v>9451604408</v>
      </c>
      <c r="C6356" s="2" t="s">
        <v>24342</v>
      </c>
      <c r="D6356" s="2" t="s">
        <v>14921</v>
      </c>
      <c r="E6356" s="2" t="s">
        <v>14922</v>
      </c>
    </row>
    <row r="6357" spans="1:5">
      <c r="A6357" s="2" t="s">
        <v>4591</v>
      </c>
      <c r="B6357" s="2">
        <v>9451607809</v>
      </c>
      <c r="C6357" s="2" t="s">
        <v>24343</v>
      </c>
      <c r="D6357" s="2" t="s">
        <v>14921</v>
      </c>
      <c r="E6357" s="2" t="s">
        <v>14922</v>
      </c>
    </row>
    <row r="6358" spans="1:5">
      <c r="A6358" s="2" t="s">
        <v>4591</v>
      </c>
      <c r="B6358" s="2">
        <v>9451604406</v>
      </c>
      <c r="C6358" s="2" t="s">
        <v>24344</v>
      </c>
      <c r="D6358" s="2" t="s">
        <v>14921</v>
      </c>
      <c r="E6358" s="2" t="s">
        <v>14922</v>
      </c>
    </row>
    <row r="6359" spans="1:5">
      <c r="A6359" s="2" t="s">
        <v>4591</v>
      </c>
      <c r="B6359" s="2">
        <v>9451608803</v>
      </c>
      <c r="C6359" s="2" t="s">
        <v>24345</v>
      </c>
      <c r="D6359" s="2" t="s">
        <v>14921</v>
      </c>
      <c r="E6359" s="2" t="s">
        <v>14922</v>
      </c>
    </row>
    <row r="6360" spans="1:5">
      <c r="A6360" s="2" t="s">
        <v>4591</v>
      </c>
      <c r="B6360" s="2">
        <v>9451602604</v>
      </c>
      <c r="C6360" s="2" t="s">
        <v>24346</v>
      </c>
      <c r="D6360" s="2" t="s">
        <v>14921</v>
      </c>
      <c r="E6360" s="2" t="s">
        <v>14922</v>
      </c>
    </row>
    <row r="6361" spans="1:5">
      <c r="A6361" s="2" t="s">
        <v>4591</v>
      </c>
      <c r="B6361" s="2">
        <v>9451608012</v>
      </c>
      <c r="C6361" s="2" t="s">
        <v>24347</v>
      </c>
      <c r="D6361" s="2" t="s">
        <v>14921</v>
      </c>
      <c r="E6361" s="2" t="s">
        <v>14922</v>
      </c>
    </row>
    <row r="6362" spans="1:5">
      <c r="A6362" s="2" t="s">
        <v>4591</v>
      </c>
      <c r="B6362" s="2">
        <v>9454109957</v>
      </c>
      <c r="C6362" s="2" t="s">
        <v>24348</v>
      </c>
      <c r="D6362" s="2" t="s">
        <v>14921</v>
      </c>
      <c r="E6362" s="2" t="s">
        <v>14922</v>
      </c>
    </row>
    <row r="6363" spans="1:5">
      <c r="A6363" s="2" t="s">
        <v>4591</v>
      </c>
      <c r="B6363" s="2">
        <v>9450907601</v>
      </c>
      <c r="C6363" s="2" t="s">
        <v>24349</v>
      </c>
      <c r="D6363" s="2" t="s">
        <v>14921</v>
      </c>
      <c r="E6363" s="2" t="s">
        <v>14922</v>
      </c>
    </row>
    <row r="6364" spans="1:5">
      <c r="A6364" s="2" t="s">
        <v>4591</v>
      </c>
      <c r="B6364" s="2">
        <v>9450902904</v>
      </c>
      <c r="C6364" s="2" t="s">
        <v>24350</v>
      </c>
      <c r="D6364" s="2" t="s">
        <v>14921</v>
      </c>
      <c r="E6364" s="2" t="s">
        <v>14922</v>
      </c>
    </row>
    <row r="6365" spans="1:5">
      <c r="A6365" s="2" t="s">
        <v>4591</v>
      </c>
      <c r="B6365" s="2">
        <v>9450905003</v>
      </c>
      <c r="C6365" s="2" t="s">
        <v>24351</v>
      </c>
      <c r="D6365" s="2" t="s">
        <v>14921</v>
      </c>
      <c r="E6365" s="2" t="s">
        <v>14922</v>
      </c>
    </row>
    <row r="6366" spans="1:5">
      <c r="A6366" s="2" t="s">
        <v>4591</v>
      </c>
      <c r="B6366" s="2">
        <v>9450901905</v>
      </c>
      <c r="C6366" s="2" t="s">
        <v>24352</v>
      </c>
      <c r="D6366" s="2" t="s">
        <v>14921</v>
      </c>
      <c r="E6366" s="2" t="s">
        <v>14922</v>
      </c>
    </row>
    <row r="6367" spans="1:5">
      <c r="A6367" s="2" t="s">
        <v>4591</v>
      </c>
      <c r="B6367" s="2">
        <v>9450902801</v>
      </c>
      <c r="C6367" s="2" t="s">
        <v>24353</v>
      </c>
      <c r="D6367" s="2" t="s">
        <v>14921</v>
      </c>
      <c r="E6367" s="2" t="s">
        <v>14922</v>
      </c>
    </row>
    <row r="6368" spans="1:5" ht="28.8">
      <c r="A6368" s="2" t="s">
        <v>4591</v>
      </c>
      <c r="B6368" s="2">
        <v>9450907801</v>
      </c>
      <c r="C6368" s="2" t="s">
        <v>24354</v>
      </c>
      <c r="D6368" s="2" t="s">
        <v>14921</v>
      </c>
      <c r="E6368" s="2" t="s">
        <v>14922</v>
      </c>
    </row>
    <row r="6369" spans="1:5">
      <c r="A6369" s="2" t="s">
        <v>4591</v>
      </c>
      <c r="B6369" s="2">
        <v>9450901906</v>
      </c>
      <c r="C6369" s="2" t="s">
        <v>24355</v>
      </c>
      <c r="D6369" s="2" t="s">
        <v>14921</v>
      </c>
      <c r="E6369" s="2" t="s">
        <v>14922</v>
      </c>
    </row>
    <row r="6370" spans="1:5">
      <c r="A6370" s="2" t="s">
        <v>4591</v>
      </c>
      <c r="B6370" s="2">
        <v>9450900402</v>
      </c>
      <c r="C6370" s="2" t="s">
        <v>24356</v>
      </c>
      <c r="D6370" s="2" t="s">
        <v>14921</v>
      </c>
      <c r="E6370" s="2" t="s">
        <v>14922</v>
      </c>
    </row>
    <row r="6371" spans="1:5">
      <c r="A6371" s="2" t="s">
        <v>4591</v>
      </c>
      <c r="B6371" s="2">
        <v>9450900105</v>
      </c>
      <c r="C6371" s="2" t="s">
        <v>24357</v>
      </c>
      <c r="D6371" s="2" t="s">
        <v>14921</v>
      </c>
      <c r="E6371" s="2" t="s">
        <v>14922</v>
      </c>
    </row>
    <row r="6372" spans="1:5">
      <c r="A6372" s="2" t="s">
        <v>4591</v>
      </c>
      <c r="B6372" s="2">
        <v>9450903604</v>
      </c>
      <c r="C6372" s="2" t="s">
        <v>24358</v>
      </c>
      <c r="D6372" s="2" t="s">
        <v>14921</v>
      </c>
      <c r="E6372" s="2" t="s">
        <v>14922</v>
      </c>
    </row>
    <row r="6373" spans="1:5">
      <c r="A6373" s="2" t="s">
        <v>4591</v>
      </c>
      <c r="B6373" s="2">
        <v>9450900603</v>
      </c>
      <c r="C6373" s="2" t="s">
        <v>24359</v>
      </c>
      <c r="D6373" s="2" t="s">
        <v>14921</v>
      </c>
      <c r="E6373" s="2" t="s">
        <v>14922</v>
      </c>
    </row>
    <row r="6374" spans="1:5">
      <c r="A6374" s="2" t="s">
        <v>4591</v>
      </c>
      <c r="B6374" s="2">
        <v>9450905709</v>
      </c>
      <c r="C6374" s="2" t="s">
        <v>24360</v>
      </c>
      <c r="D6374" s="2" t="s">
        <v>14921</v>
      </c>
      <c r="E6374" s="2" t="s">
        <v>14922</v>
      </c>
    </row>
    <row r="6375" spans="1:5">
      <c r="A6375" s="2" t="s">
        <v>4591</v>
      </c>
      <c r="B6375" s="2">
        <v>9450904704</v>
      </c>
      <c r="C6375" s="2" t="s">
        <v>24361</v>
      </c>
      <c r="D6375" s="2" t="s">
        <v>14921</v>
      </c>
      <c r="E6375" s="2" t="s">
        <v>14922</v>
      </c>
    </row>
    <row r="6376" spans="1:5">
      <c r="A6376" s="2" t="s">
        <v>4591</v>
      </c>
      <c r="B6376" s="2">
        <v>9450904403</v>
      </c>
      <c r="C6376" s="2" t="s">
        <v>24362</v>
      </c>
      <c r="D6376" s="2" t="s">
        <v>14921</v>
      </c>
      <c r="E6376" s="2" t="s">
        <v>14922</v>
      </c>
    </row>
    <row r="6377" spans="1:5">
      <c r="A6377" s="2" t="s">
        <v>4591</v>
      </c>
      <c r="B6377" s="2">
        <v>9450908001</v>
      </c>
      <c r="C6377" s="2" t="s">
        <v>24363</v>
      </c>
      <c r="D6377" s="2" t="s">
        <v>14921</v>
      </c>
      <c r="E6377" s="2" t="s">
        <v>14922</v>
      </c>
    </row>
    <row r="6378" spans="1:5">
      <c r="A6378" s="2" t="s">
        <v>4591</v>
      </c>
      <c r="B6378" s="2">
        <v>9454100505</v>
      </c>
      <c r="C6378" s="2" t="s">
        <v>24364</v>
      </c>
      <c r="D6378" s="2" t="s">
        <v>14921</v>
      </c>
      <c r="E6378" s="2" t="s">
        <v>14922</v>
      </c>
    </row>
    <row r="6379" spans="1:5">
      <c r="A6379" s="2" t="s">
        <v>4591</v>
      </c>
      <c r="B6379" s="2">
        <v>9450901303</v>
      </c>
      <c r="C6379" s="2" t="s">
        <v>24365</v>
      </c>
      <c r="D6379" s="2" t="s">
        <v>14921</v>
      </c>
      <c r="E6379" s="2" t="s">
        <v>14922</v>
      </c>
    </row>
    <row r="6380" spans="1:5">
      <c r="A6380" s="2" t="s">
        <v>4591</v>
      </c>
      <c r="B6380" s="2">
        <v>9450904003</v>
      </c>
      <c r="C6380" s="2" t="s">
        <v>24366</v>
      </c>
      <c r="D6380" s="2" t="s">
        <v>14921</v>
      </c>
      <c r="E6380" s="2" t="s">
        <v>14922</v>
      </c>
    </row>
    <row r="6381" spans="1:5">
      <c r="A6381" s="2" t="s">
        <v>4591</v>
      </c>
      <c r="B6381" s="2">
        <v>9454101571</v>
      </c>
      <c r="C6381" s="2" t="s">
        <v>24367</v>
      </c>
      <c r="D6381" s="2" t="s">
        <v>14921</v>
      </c>
      <c r="E6381" s="2" t="s">
        <v>14922</v>
      </c>
    </row>
    <row r="6382" spans="1:5">
      <c r="A6382" s="2" t="s">
        <v>4591</v>
      </c>
      <c r="B6382" s="2">
        <v>9450902118</v>
      </c>
      <c r="C6382" s="2" t="s">
        <v>24368</v>
      </c>
      <c r="D6382" s="2" t="s">
        <v>14921</v>
      </c>
      <c r="E6382" s="2" t="s">
        <v>14922</v>
      </c>
    </row>
    <row r="6383" spans="1:5" ht="28.8">
      <c r="A6383" s="2" t="s">
        <v>4591</v>
      </c>
      <c r="B6383" s="2">
        <v>9450905303</v>
      </c>
      <c r="C6383" s="2" t="s">
        <v>24369</v>
      </c>
      <c r="D6383" s="2" t="s">
        <v>14921</v>
      </c>
      <c r="E6383" s="2" t="s">
        <v>14922</v>
      </c>
    </row>
    <row r="6384" spans="1:5">
      <c r="A6384" s="2" t="s">
        <v>4591</v>
      </c>
      <c r="B6384" s="2">
        <v>9450900205</v>
      </c>
      <c r="C6384" s="2" t="s">
        <v>24370</v>
      </c>
      <c r="D6384" s="2" t="s">
        <v>14921</v>
      </c>
      <c r="E6384" s="2" t="s">
        <v>14922</v>
      </c>
    </row>
    <row r="6385" spans="1:5">
      <c r="A6385" s="2" t="s">
        <v>4591</v>
      </c>
      <c r="B6385" s="2">
        <v>9450905710</v>
      </c>
      <c r="C6385" s="2" t="s">
        <v>24371</v>
      </c>
      <c r="D6385" s="2" t="s">
        <v>14921</v>
      </c>
      <c r="E6385" s="2" t="s">
        <v>14922</v>
      </c>
    </row>
    <row r="6386" spans="1:5">
      <c r="A6386" s="2" t="s">
        <v>4591</v>
      </c>
      <c r="B6386" s="2">
        <v>9450501502</v>
      </c>
      <c r="C6386" s="2" t="s">
        <v>24372</v>
      </c>
      <c r="D6386" s="2" t="s">
        <v>14921</v>
      </c>
      <c r="E6386" s="2" t="s">
        <v>14922</v>
      </c>
    </row>
    <row r="6387" spans="1:5">
      <c r="A6387" s="2" t="s">
        <v>4591</v>
      </c>
      <c r="B6387" s="2">
        <v>9450504706</v>
      </c>
      <c r="C6387" s="2" t="s">
        <v>24373</v>
      </c>
      <c r="D6387" s="2" t="s">
        <v>14921</v>
      </c>
      <c r="E6387" s="2" t="s">
        <v>14922</v>
      </c>
    </row>
    <row r="6388" spans="1:5">
      <c r="A6388" s="2" t="s">
        <v>4591</v>
      </c>
      <c r="B6388" s="2">
        <v>9450509205</v>
      </c>
      <c r="C6388" s="2" t="s">
        <v>24374</v>
      </c>
      <c r="D6388" s="2" t="s">
        <v>14921</v>
      </c>
      <c r="E6388" s="2" t="s">
        <v>14922</v>
      </c>
    </row>
    <row r="6389" spans="1:5">
      <c r="A6389" s="2" t="s">
        <v>4591</v>
      </c>
      <c r="B6389" s="2">
        <v>9450509702</v>
      </c>
      <c r="C6389" s="2" t="s">
        <v>24375</v>
      </c>
      <c r="D6389" s="2" t="s">
        <v>14921</v>
      </c>
      <c r="E6389" s="2" t="s">
        <v>14922</v>
      </c>
    </row>
    <row r="6390" spans="1:5">
      <c r="A6390" s="2" t="s">
        <v>4591</v>
      </c>
      <c r="B6390" s="2">
        <v>9450501805</v>
      </c>
      <c r="C6390" s="2" t="s">
        <v>24376</v>
      </c>
      <c r="D6390" s="2" t="s">
        <v>14921</v>
      </c>
      <c r="E6390" s="2" t="s">
        <v>14922</v>
      </c>
    </row>
    <row r="6391" spans="1:5">
      <c r="A6391" s="2" t="s">
        <v>4591</v>
      </c>
      <c r="B6391" s="2">
        <v>9450501006</v>
      </c>
      <c r="C6391" s="2" t="s">
        <v>24377</v>
      </c>
      <c r="D6391" s="2" t="s">
        <v>14921</v>
      </c>
      <c r="E6391" s="2" t="s">
        <v>14922</v>
      </c>
    </row>
    <row r="6392" spans="1:5">
      <c r="A6392" s="2" t="s">
        <v>4591</v>
      </c>
      <c r="B6392" s="2">
        <v>9450500114</v>
      </c>
      <c r="C6392" s="2" t="s">
        <v>24378</v>
      </c>
      <c r="D6392" s="2" t="s">
        <v>14921</v>
      </c>
      <c r="E6392" s="2" t="s">
        <v>14922</v>
      </c>
    </row>
    <row r="6393" spans="1:5" ht="28.8">
      <c r="A6393" s="2" t="s">
        <v>4591</v>
      </c>
      <c r="B6393" s="2">
        <v>9450505202</v>
      </c>
      <c r="C6393" s="2" t="s">
        <v>24379</v>
      </c>
      <c r="D6393" s="2" t="s">
        <v>14921</v>
      </c>
      <c r="E6393" s="2" t="s">
        <v>14922</v>
      </c>
    </row>
    <row r="6394" spans="1:5">
      <c r="A6394" s="2" t="s">
        <v>4591</v>
      </c>
      <c r="B6394" s="2">
        <v>9450509206</v>
      </c>
      <c r="C6394" s="2" t="s">
        <v>24380</v>
      </c>
      <c r="D6394" s="2" t="s">
        <v>14921</v>
      </c>
      <c r="E6394" s="2" t="s">
        <v>14922</v>
      </c>
    </row>
    <row r="6395" spans="1:5">
      <c r="A6395" s="2" t="s">
        <v>4591</v>
      </c>
      <c r="B6395" s="2">
        <v>9450504402</v>
      </c>
      <c r="C6395" s="2" t="s">
        <v>24381</v>
      </c>
      <c r="D6395" s="2" t="s">
        <v>14921</v>
      </c>
      <c r="E6395" s="2" t="s">
        <v>14922</v>
      </c>
    </row>
    <row r="6396" spans="1:5">
      <c r="A6396" s="2" t="s">
        <v>4591</v>
      </c>
      <c r="B6396" s="2">
        <v>9450502502</v>
      </c>
      <c r="C6396" s="2" t="s">
        <v>24382</v>
      </c>
      <c r="D6396" s="2" t="s">
        <v>14921</v>
      </c>
      <c r="E6396" s="2" t="s">
        <v>14922</v>
      </c>
    </row>
    <row r="6397" spans="1:5">
      <c r="A6397" s="2" t="s">
        <v>4591</v>
      </c>
      <c r="B6397" s="2">
        <v>9454108309</v>
      </c>
      <c r="C6397" s="2" t="s">
        <v>24383</v>
      </c>
      <c r="D6397" s="2" t="s">
        <v>14921</v>
      </c>
      <c r="E6397" s="2" t="s">
        <v>14922</v>
      </c>
    </row>
    <row r="6398" spans="1:5">
      <c r="A6398" s="2" t="s">
        <v>4591</v>
      </c>
      <c r="B6398" s="2">
        <v>9450502105</v>
      </c>
      <c r="C6398" s="2" t="s">
        <v>24384</v>
      </c>
      <c r="D6398" s="2" t="s">
        <v>14921</v>
      </c>
      <c r="E6398" s="2" t="s">
        <v>14922</v>
      </c>
    </row>
    <row r="6399" spans="1:5">
      <c r="A6399" s="2" t="s">
        <v>4591</v>
      </c>
      <c r="B6399" s="2">
        <v>9450509606</v>
      </c>
      <c r="C6399" s="2" t="s">
        <v>24385</v>
      </c>
      <c r="D6399" s="2" t="s">
        <v>14921</v>
      </c>
      <c r="E6399" s="2" t="s">
        <v>14922</v>
      </c>
    </row>
    <row r="6400" spans="1:5">
      <c r="A6400" s="2" t="s">
        <v>4591</v>
      </c>
      <c r="B6400" s="2">
        <v>9450501806</v>
      </c>
      <c r="C6400" s="2" t="s">
        <v>24386</v>
      </c>
      <c r="D6400" s="2" t="s">
        <v>14921</v>
      </c>
      <c r="E6400" s="2" t="s">
        <v>14922</v>
      </c>
    </row>
    <row r="6401" spans="1:5">
      <c r="A6401" s="2" t="s">
        <v>4591</v>
      </c>
      <c r="B6401" s="2">
        <v>9450505707</v>
      </c>
      <c r="C6401" s="2" t="s">
        <v>24387</v>
      </c>
      <c r="D6401" s="2" t="s">
        <v>14921</v>
      </c>
      <c r="E6401" s="2" t="s">
        <v>14922</v>
      </c>
    </row>
    <row r="6402" spans="1:5">
      <c r="A6402" s="2" t="s">
        <v>4591</v>
      </c>
      <c r="B6402" s="2">
        <v>9450502705</v>
      </c>
      <c r="C6402" s="2" t="s">
        <v>24388</v>
      </c>
      <c r="D6402" s="2" t="s">
        <v>14921</v>
      </c>
      <c r="E6402" s="2" t="s">
        <v>14922</v>
      </c>
    </row>
    <row r="6403" spans="1:5">
      <c r="A6403" s="2" t="s">
        <v>4591</v>
      </c>
      <c r="B6403" s="2">
        <v>9450502811</v>
      </c>
      <c r="C6403" s="2" t="s">
        <v>24389</v>
      </c>
      <c r="D6403" s="2" t="s">
        <v>14921</v>
      </c>
      <c r="E6403" s="2" t="s">
        <v>14922</v>
      </c>
    </row>
    <row r="6404" spans="1:5">
      <c r="A6404" s="2" t="s">
        <v>4591</v>
      </c>
      <c r="B6404" s="2">
        <v>9450503802</v>
      </c>
      <c r="C6404" s="2" t="s">
        <v>24390</v>
      </c>
      <c r="D6404" s="2" t="s">
        <v>14921</v>
      </c>
      <c r="E6404" s="2" t="s">
        <v>14922</v>
      </c>
    </row>
    <row r="6405" spans="1:5">
      <c r="A6405" s="2" t="s">
        <v>4591</v>
      </c>
      <c r="B6405" s="2">
        <v>9450500403</v>
      </c>
      <c r="C6405" s="2" t="s">
        <v>24391</v>
      </c>
      <c r="D6405" s="2" t="s">
        <v>14921</v>
      </c>
      <c r="E6405" s="2" t="s">
        <v>14922</v>
      </c>
    </row>
    <row r="6406" spans="1:5">
      <c r="A6406" s="2" t="s">
        <v>4591</v>
      </c>
      <c r="B6406" s="2">
        <v>9450506005</v>
      </c>
      <c r="C6406" s="2" t="s">
        <v>24392</v>
      </c>
      <c r="D6406" s="2" t="s">
        <v>14921</v>
      </c>
      <c r="E6406" s="2" t="s">
        <v>14922</v>
      </c>
    </row>
    <row r="6407" spans="1:5">
      <c r="A6407" s="2" t="s">
        <v>4591</v>
      </c>
      <c r="B6407" s="2">
        <v>9450500119</v>
      </c>
      <c r="C6407" s="2" t="s">
        <v>24393</v>
      </c>
      <c r="D6407" s="2" t="s">
        <v>14921</v>
      </c>
      <c r="E6407" s="2" t="s">
        <v>14922</v>
      </c>
    </row>
    <row r="6408" spans="1:5">
      <c r="A6408" s="2" t="s">
        <v>4591</v>
      </c>
      <c r="B6408" s="2">
        <v>9450506006</v>
      </c>
      <c r="C6408" s="2" t="s">
        <v>24394</v>
      </c>
      <c r="D6408" s="2" t="s">
        <v>14921</v>
      </c>
      <c r="E6408" s="2" t="s">
        <v>14922</v>
      </c>
    </row>
    <row r="6409" spans="1:5">
      <c r="A6409" s="2" t="s">
        <v>4591</v>
      </c>
      <c r="B6409" s="2">
        <v>9454110647</v>
      </c>
      <c r="C6409" s="2" t="s">
        <v>24395</v>
      </c>
      <c r="D6409" s="2" t="s">
        <v>14921</v>
      </c>
      <c r="E6409" s="2" t="s">
        <v>14922</v>
      </c>
    </row>
    <row r="6410" spans="1:5">
      <c r="A6410" s="2" t="s">
        <v>4591</v>
      </c>
      <c r="B6410" s="2">
        <v>9450508505</v>
      </c>
      <c r="C6410" s="2" t="s">
        <v>24396</v>
      </c>
      <c r="D6410" s="2" t="s">
        <v>14921</v>
      </c>
      <c r="E6410" s="2" t="s">
        <v>14922</v>
      </c>
    </row>
    <row r="6411" spans="1:5">
      <c r="A6411" s="2" t="s">
        <v>4591</v>
      </c>
      <c r="B6411" s="2">
        <v>9450510101</v>
      </c>
      <c r="C6411" s="2" t="s">
        <v>24397</v>
      </c>
      <c r="D6411" s="2" t="s">
        <v>14921</v>
      </c>
      <c r="E6411" s="2" t="s">
        <v>14922</v>
      </c>
    </row>
    <row r="6412" spans="1:5">
      <c r="A6412" s="2" t="s">
        <v>4591</v>
      </c>
      <c r="B6412" s="2">
        <v>9450508704</v>
      </c>
      <c r="C6412" s="2" t="s">
        <v>24398</v>
      </c>
      <c r="D6412" s="2" t="s">
        <v>14921</v>
      </c>
      <c r="E6412" s="2" t="s">
        <v>14922</v>
      </c>
    </row>
    <row r="6413" spans="1:5">
      <c r="A6413" s="2" t="s">
        <v>4591</v>
      </c>
      <c r="B6413" s="2">
        <v>9450506903</v>
      </c>
      <c r="C6413" s="2" t="s">
        <v>24399</v>
      </c>
      <c r="D6413" s="2" t="s">
        <v>14921</v>
      </c>
      <c r="E6413" s="2" t="s">
        <v>14922</v>
      </c>
    </row>
    <row r="6414" spans="1:5">
      <c r="A6414" s="2" t="s">
        <v>4591</v>
      </c>
      <c r="B6414" s="2">
        <v>9450505303</v>
      </c>
      <c r="C6414" s="2" t="s">
        <v>24400</v>
      </c>
      <c r="D6414" s="2" t="s">
        <v>14921</v>
      </c>
      <c r="E6414" s="2" t="s">
        <v>14922</v>
      </c>
    </row>
    <row r="6415" spans="1:5">
      <c r="A6415" s="2" t="s">
        <v>4591</v>
      </c>
      <c r="B6415" s="2">
        <v>9450502805</v>
      </c>
      <c r="C6415" s="2" t="s">
        <v>24401</v>
      </c>
      <c r="D6415" s="2" t="s">
        <v>14921</v>
      </c>
      <c r="E6415" s="2" t="s">
        <v>14922</v>
      </c>
    </row>
    <row r="6416" spans="1:5">
      <c r="A6416" s="2" t="s">
        <v>4591</v>
      </c>
      <c r="B6416" s="2">
        <v>9450502812</v>
      </c>
      <c r="C6416" s="2" t="s">
        <v>24402</v>
      </c>
      <c r="D6416" s="2" t="s">
        <v>14921</v>
      </c>
      <c r="E6416" s="2" t="s">
        <v>14922</v>
      </c>
    </row>
    <row r="6417" spans="1:5">
      <c r="A6417" s="2" t="s">
        <v>4591</v>
      </c>
      <c r="B6417" s="2">
        <v>9450502813</v>
      </c>
      <c r="C6417" s="2" t="s">
        <v>24403</v>
      </c>
      <c r="D6417" s="2" t="s">
        <v>14921</v>
      </c>
      <c r="E6417" s="2" t="s">
        <v>14922</v>
      </c>
    </row>
    <row r="6418" spans="1:5">
      <c r="A6418" s="2" t="s">
        <v>4591</v>
      </c>
      <c r="B6418" s="2">
        <v>9450507702</v>
      </c>
      <c r="C6418" s="2" t="s">
        <v>24404</v>
      </c>
      <c r="D6418" s="2" t="s">
        <v>14921</v>
      </c>
      <c r="E6418" s="2" t="s">
        <v>14922</v>
      </c>
    </row>
    <row r="6419" spans="1:5">
      <c r="A6419" s="2" t="s">
        <v>4591</v>
      </c>
      <c r="B6419" s="2">
        <v>9450502703</v>
      </c>
      <c r="C6419" s="2" t="s">
        <v>24405</v>
      </c>
      <c r="D6419" s="2" t="s">
        <v>14921</v>
      </c>
      <c r="E6419" s="2" t="s">
        <v>14922</v>
      </c>
    </row>
    <row r="6420" spans="1:5">
      <c r="A6420" s="2" t="s">
        <v>4591</v>
      </c>
      <c r="B6420" s="2">
        <v>9450509608</v>
      </c>
      <c r="C6420" s="2" t="s">
        <v>24406</v>
      </c>
      <c r="D6420" s="2" t="s">
        <v>14921</v>
      </c>
      <c r="E6420" s="2" t="s">
        <v>14922</v>
      </c>
    </row>
    <row r="6421" spans="1:5">
      <c r="A6421" s="2" t="s">
        <v>4591</v>
      </c>
      <c r="B6421" s="2">
        <v>9450504106</v>
      </c>
      <c r="C6421" s="2" t="s">
        <v>24407</v>
      </c>
      <c r="D6421" s="2" t="s">
        <v>14921</v>
      </c>
      <c r="E6421" s="2" t="s">
        <v>14922</v>
      </c>
    </row>
    <row r="6422" spans="1:5">
      <c r="A6422" s="2" t="s">
        <v>4591</v>
      </c>
      <c r="B6422" s="2">
        <v>9450502702</v>
      </c>
      <c r="C6422" s="2" t="s">
        <v>24408</v>
      </c>
      <c r="D6422" s="2" t="s">
        <v>14921</v>
      </c>
      <c r="E6422" s="2" t="s">
        <v>14922</v>
      </c>
    </row>
    <row r="6423" spans="1:5">
      <c r="A6423" s="2" t="s">
        <v>4591</v>
      </c>
      <c r="B6423" s="2">
        <v>9450501008</v>
      </c>
      <c r="C6423" s="2" t="s">
        <v>24409</v>
      </c>
      <c r="D6423" s="2" t="s">
        <v>14921</v>
      </c>
      <c r="E6423" s="2" t="s">
        <v>14922</v>
      </c>
    </row>
    <row r="6424" spans="1:5">
      <c r="A6424" s="2" t="s">
        <v>4591</v>
      </c>
      <c r="B6424" s="2">
        <v>9450508504</v>
      </c>
      <c r="C6424" s="2" t="s">
        <v>24410</v>
      </c>
      <c r="D6424" s="2" t="s">
        <v>14921</v>
      </c>
      <c r="E6424" s="2" t="s">
        <v>14922</v>
      </c>
    </row>
    <row r="6425" spans="1:5">
      <c r="A6425" s="2" t="s">
        <v>4591</v>
      </c>
      <c r="B6425" s="2">
        <v>9450504107</v>
      </c>
      <c r="C6425" s="2" t="s">
        <v>24411</v>
      </c>
      <c r="D6425" s="2" t="s">
        <v>14921</v>
      </c>
      <c r="E6425" s="2" t="s">
        <v>14922</v>
      </c>
    </row>
    <row r="6426" spans="1:5">
      <c r="A6426" s="2" t="s">
        <v>4591</v>
      </c>
      <c r="B6426" s="2">
        <v>9450501105</v>
      </c>
      <c r="C6426" s="2" t="s">
        <v>24412</v>
      </c>
      <c r="D6426" s="2" t="s">
        <v>14921</v>
      </c>
      <c r="E6426" s="2" t="s">
        <v>14922</v>
      </c>
    </row>
    <row r="6427" spans="1:5">
      <c r="A6427" s="2" t="s">
        <v>4591</v>
      </c>
      <c r="B6427" s="2">
        <v>9450505709</v>
      </c>
      <c r="C6427" s="2" t="s">
        <v>24413</v>
      </c>
      <c r="D6427" s="2" t="s">
        <v>14921</v>
      </c>
      <c r="E6427" s="2" t="s">
        <v>14922</v>
      </c>
    </row>
    <row r="6428" spans="1:5">
      <c r="A6428" s="2" t="s">
        <v>4591</v>
      </c>
      <c r="B6428" s="2">
        <v>9450500111</v>
      </c>
      <c r="C6428" s="2" t="s">
        <v>24414</v>
      </c>
      <c r="D6428" s="2" t="s">
        <v>14921</v>
      </c>
      <c r="E6428" s="2" t="s">
        <v>14922</v>
      </c>
    </row>
    <row r="6429" spans="1:5">
      <c r="A6429" s="2" t="s">
        <v>4591</v>
      </c>
      <c r="B6429" s="2">
        <v>9450500704</v>
      </c>
      <c r="C6429" s="2" t="s">
        <v>24415</v>
      </c>
      <c r="D6429" s="2" t="s">
        <v>14921</v>
      </c>
      <c r="E6429" s="2" t="s">
        <v>14922</v>
      </c>
    </row>
    <row r="6430" spans="1:5">
      <c r="A6430" s="2" t="s">
        <v>4591</v>
      </c>
      <c r="B6430" s="2">
        <v>9450504105</v>
      </c>
      <c r="C6430" s="2" t="s">
        <v>24416</v>
      </c>
      <c r="D6430" s="2" t="s">
        <v>14921</v>
      </c>
      <c r="E6430" s="2" t="s">
        <v>14922</v>
      </c>
    </row>
    <row r="6431" spans="1:5">
      <c r="A6431" s="2" t="s">
        <v>4591</v>
      </c>
      <c r="B6431" s="2">
        <v>9450506408</v>
      </c>
      <c r="C6431" s="2" t="s">
        <v>24417</v>
      </c>
      <c r="D6431" s="2" t="s">
        <v>14921</v>
      </c>
      <c r="E6431" s="2" t="s">
        <v>14922</v>
      </c>
    </row>
    <row r="6432" spans="1:5">
      <c r="A6432" s="2" t="s">
        <v>4591</v>
      </c>
      <c r="B6432" s="2">
        <v>9450502816</v>
      </c>
      <c r="C6432" s="2" t="s">
        <v>24418</v>
      </c>
      <c r="D6432" s="2" t="s">
        <v>14921</v>
      </c>
      <c r="E6432" s="2" t="s">
        <v>14922</v>
      </c>
    </row>
    <row r="6433" spans="1:5">
      <c r="A6433" s="2" t="s">
        <v>4591</v>
      </c>
      <c r="B6433" s="2">
        <v>9450508304</v>
      </c>
      <c r="C6433" s="2" t="s">
        <v>24419</v>
      </c>
      <c r="D6433" s="2" t="s">
        <v>14921</v>
      </c>
      <c r="E6433" s="2" t="s">
        <v>14922</v>
      </c>
    </row>
    <row r="6434" spans="1:5">
      <c r="A6434" s="2" t="s">
        <v>4591</v>
      </c>
      <c r="B6434" s="2">
        <v>9450500402</v>
      </c>
      <c r="C6434" s="2" t="s">
        <v>24420</v>
      </c>
      <c r="D6434" s="2" t="s">
        <v>14921</v>
      </c>
      <c r="E6434" s="2" t="s">
        <v>14922</v>
      </c>
    </row>
    <row r="6435" spans="1:5">
      <c r="A6435" s="2" t="s">
        <v>4591</v>
      </c>
      <c r="B6435" s="2">
        <v>9454105025</v>
      </c>
      <c r="C6435" s="2" t="s">
        <v>24421</v>
      </c>
      <c r="D6435" s="2" t="s">
        <v>14921</v>
      </c>
      <c r="E6435" s="2" t="s">
        <v>14922</v>
      </c>
    </row>
    <row r="6436" spans="1:5">
      <c r="A6436" s="2" t="s">
        <v>4591</v>
      </c>
      <c r="B6436" s="2">
        <v>9454101124</v>
      </c>
      <c r="C6436" s="2" t="s">
        <v>24422</v>
      </c>
      <c r="D6436" s="2" t="s">
        <v>14921</v>
      </c>
      <c r="E6436" s="2" t="s">
        <v>14922</v>
      </c>
    </row>
    <row r="6437" spans="1:5">
      <c r="A6437" s="2" t="s">
        <v>4591</v>
      </c>
      <c r="B6437" s="2">
        <v>9452200321</v>
      </c>
      <c r="C6437" s="2" t="s">
        <v>24423</v>
      </c>
      <c r="D6437" s="2" t="s">
        <v>14921</v>
      </c>
      <c r="E6437" s="2" t="s">
        <v>14922</v>
      </c>
    </row>
    <row r="6438" spans="1:5">
      <c r="A6438" s="2" t="s">
        <v>4591</v>
      </c>
      <c r="B6438" s="2">
        <v>9452200550</v>
      </c>
      <c r="C6438" s="2" t="s">
        <v>24424</v>
      </c>
      <c r="D6438" s="2" t="s">
        <v>14921</v>
      </c>
      <c r="E6438" s="2" t="s">
        <v>14922</v>
      </c>
    </row>
    <row r="6439" spans="1:5">
      <c r="A6439" s="2" t="s">
        <v>4591</v>
      </c>
      <c r="B6439" s="2">
        <v>9452204203</v>
      </c>
      <c r="C6439" s="2" t="s">
        <v>24425</v>
      </c>
      <c r="D6439" s="2" t="s">
        <v>14921</v>
      </c>
      <c r="E6439" s="2" t="s">
        <v>14922</v>
      </c>
    </row>
    <row r="6440" spans="1:5">
      <c r="A6440" s="2" t="s">
        <v>4591</v>
      </c>
      <c r="B6440" s="2">
        <v>9452204726</v>
      </c>
      <c r="C6440" s="2" t="s">
        <v>24426</v>
      </c>
      <c r="D6440" s="2" t="s">
        <v>14921</v>
      </c>
      <c r="E6440" s="2" t="s">
        <v>14922</v>
      </c>
    </row>
    <row r="6441" spans="1:5">
      <c r="A6441" s="2" t="s">
        <v>4591</v>
      </c>
      <c r="B6441" s="2">
        <v>9452209435</v>
      </c>
      <c r="C6441" s="2" t="s">
        <v>24427</v>
      </c>
      <c r="D6441" s="2" t="s">
        <v>14921</v>
      </c>
      <c r="E6441" s="2" t="s">
        <v>14922</v>
      </c>
    </row>
    <row r="6442" spans="1:5">
      <c r="A6442" s="2" t="s">
        <v>4591</v>
      </c>
      <c r="B6442" s="2">
        <v>9454101229</v>
      </c>
      <c r="C6442" s="2" t="s">
        <v>24428</v>
      </c>
      <c r="D6442" s="2" t="s">
        <v>14921</v>
      </c>
      <c r="E6442" s="2" t="s">
        <v>14922</v>
      </c>
    </row>
    <row r="6443" spans="1:5">
      <c r="A6443" s="2" t="s">
        <v>4591</v>
      </c>
      <c r="B6443" s="2">
        <v>9452214205</v>
      </c>
      <c r="C6443" s="2" t="s">
        <v>24429</v>
      </c>
      <c r="D6443" s="2" t="s">
        <v>14921</v>
      </c>
      <c r="E6443" s="2" t="s">
        <v>14922</v>
      </c>
    </row>
    <row r="6444" spans="1:5">
      <c r="A6444" s="2" t="s">
        <v>4591</v>
      </c>
      <c r="B6444" s="2">
        <v>9452208424</v>
      </c>
      <c r="C6444" s="2" t="s">
        <v>24430</v>
      </c>
      <c r="D6444" s="2" t="s">
        <v>14921</v>
      </c>
      <c r="E6444" s="2" t="s">
        <v>14922</v>
      </c>
    </row>
    <row r="6445" spans="1:5">
      <c r="A6445" s="2" t="s">
        <v>4591</v>
      </c>
      <c r="B6445" s="2">
        <v>9452209307</v>
      </c>
      <c r="C6445" s="2" t="s">
        <v>24431</v>
      </c>
      <c r="D6445" s="2" t="s">
        <v>14921</v>
      </c>
      <c r="E6445" s="2" t="s">
        <v>14922</v>
      </c>
    </row>
    <row r="6446" spans="1:5">
      <c r="A6446" s="2" t="s">
        <v>4591</v>
      </c>
      <c r="B6446" s="2">
        <v>9452206603</v>
      </c>
      <c r="C6446" s="2" t="s">
        <v>24432</v>
      </c>
      <c r="D6446" s="2" t="s">
        <v>14921</v>
      </c>
      <c r="E6446" s="2" t="s">
        <v>14922</v>
      </c>
    </row>
    <row r="6447" spans="1:5">
      <c r="A6447" s="2" t="s">
        <v>4591</v>
      </c>
      <c r="B6447" s="2">
        <v>9452200544</v>
      </c>
      <c r="C6447" s="2" t="s">
        <v>24433</v>
      </c>
      <c r="D6447" s="2" t="s">
        <v>14921</v>
      </c>
      <c r="E6447" s="2" t="s">
        <v>14922</v>
      </c>
    </row>
    <row r="6448" spans="1:5">
      <c r="A6448" s="2" t="s">
        <v>4591</v>
      </c>
      <c r="B6448" s="2">
        <v>9452200552</v>
      </c>
      <c r="C6448" s="2" t="s">
        <v>23374</v>
      </c>
      <c r="D6448" s="2" t="s">
        <v>14921</v>
      </c>
      <c r="E6448" s="2" t="s">
        <v>14922</v>
      </c>
    </row>
    <row r="6449" spans="1:5">
      <c r="A6449" s="2" t="s">
        <v>4591</v>
      </c>
      <c r="B6449" s="2">
        <v>9452209814</v>
      </c>
      <c r="C6449" s="2" t="s">
        <v>24434</v>
      </c>
      <c r="D6449" s="2" t="s">
        <v>14921</v>
      </c>
      <c r="E6449" s="2" t="s">
        <v>14922</v>
      </c>
    </row>
    <row r="6450" spans="1:5">
      <c r="A6450" s="2" t="s">
        <v>4591</v>
      </c>
      <c r="B6450" s="2">
        <v>9454106830</v>
      </c>
      <c r="C6450" s="2" t="s">
        <v>24435</v>
      </c>
      <c r="D6450" s="2" t="s">
        <v>14921</v>
      </c>
      <c r="E6450" s="2" t="s">
        <v>14922</v>
      </c>
    </row>
    <row r="6451" spans="1:5">
      <c r="A6451" s="2" t="s">
        <v>4591</v>
      </c>
      <c r="B6451" s="2">
        <v>9454110511</v>
      </c>
      <c r="C6451" s="2" t="s">
        <v>24436</v>
      </c>
      <c r="D6451" s="2" t="s">
        <v>14921</v>
      </c>
      <c r="E6451" s="2" t="s">
        <v>14922</v>
      </c>
    </row>
    <row r="6452" spans="1:5">
      <c r="A6452" s="2" t="s">
        <v>4591</v>
      </c>
      <c r="B6452" s="2">
        <v>9452214508</v>
      </c>
      <c r="C6452" s="2" t="s">
        <v>24437</v>
      </c>
      <c r="D6452" s="2" t="s">
        <v>14921</v>
      </c>
      <c r="E6452" s="2" t="s">
        <v>14922</v>
      </c>
    </row>
    <row r="6453" spans="1:5">
      <c r="A6453" s="2" t="s">
        <v>4591</v>
      </c>
      <c r="B6453" s="2">
        <v>9452200212</v>
      </c>
      <c r="C6453" s="2" t="s">
        <v>24438</v>
      </c>
      <c r="D6453" s="2" t="s">
        <v>14921</v>
      </c>
      <c r="E6453" s="2" t="s">
        <v>14922</v>
      </c>
    </row>
    <row r="6454" spans="1:5">
      <c r="A6454" s="2" t="s">
        <v>4591</v>
      </c>
      <c r="B6454" s="2">
        <v>9454109979</v>
      </c>
      <c r="C6454" s="2" t="s">
        <v>24439</v>
      </c>
      <c r="D6454" s="2" t="s">
        <v>14921</v>
      </c>
      <c r="E6454" s="2" t="s">
        <v>14922</v>
      </c>
    </row>
    <row r="6455" spans="1:5">
      <c r="A6455" s="2" t="s">
        <v>4591</v>
      </c>
      <c r="B6455" s="2">
        <v>9452200908</v>
      </c>
      <c r="C6455" s="2" t="s">
        <v>24440</v>
      </c>
      <c r="D6455" s="2" t="s">
        <v>14921</v>
      </c>
      <c r="E6455" s="2" t="s">
        <v>14922</v>
      </c>
    </row>
    <row r="6456" spans="1:5">
      <c r="A6456" s="2" t="s">
        <v>4591</v>
      </c>
      <c r="B6456" s="2">
        <v>9454104359</v>
      </c>
      <c r="C6456" s="2" t="s">
        <v>24441</v>
      </c>
      <c r="D6456" s="2" t="s">
        <v>14921</v>
      </c>
      <c r="E6456" s="2" t="s">
        <v>14922</v>
      </c>
    </row>
    <row r="6457" spans="1:5">
      <c r="A6457" s="2" t="s">
        <v>4591</v>
      </c>
      <c r="B6457" s="2">
        <v>9454107084</v>
      </c>
      <c r="C6457" s="2" t="s">
        <v>24442</v>
      </c>
      <c r="D6457" s="2" t="s">
        <v>14921</v>
      </c>
      <c r="E6457" s="2" t="s">
        <v>14922</v>
      </c>
    </row>
    <row r="6458" spans="1:5">
      <c r="A6458" s="2" t="s">
        <v>4591</v>
      </c>
      <c r="B6458" s="2">
        <v>9452204731</v>
      </c>
      <c r="C6458" s="2" t="s">
        <v>24443</v>
      </c>
      <c r="D6458" s="2" t="s">
        <v>14921</v>
      </c>
      <c r="E6458" s="2" t="s">
        <v>14922</v>
      </c>
    </row>
    <row r="6459" spans="1:5">
      <c r="A6459" s="2" t="s">
        <v>4591</v>
      </c>
      <c r="B6459" s="2">
        <v>9452203209</v>
      </c>
      <c r="C6459" s="2" t="s">
        <v>24444</v>
      </c>
      <c r="D6459" s="2" t="s">
        <v>14921</v>
      </c>
      <c r="E6459" s="2" t="s">
        <v>14922</v>
      </c>
    </row>
    <row r="6460" spans="1:5">
      <c r="A6460" s="2" t="s">
        <v>4591</v>
      </c>
      <c r="B6460" s="2">
        <v>9452203234</v>
      </c>
      <c r="C6460" s="2" t="s">
        <v>24445</v>
      </c>
      <c r="D6460" s="2" t="s">
        <v>14921</v>
      </c>
      <c r="E6460" s="2" t="s">
        <v>14922</v>
      </c>
    </row>
    <row r="6461" spans="1:5">
      <c r="A6461" s="2" t="s">
        <v>4591</v>
      </c>
      <c r="B6461" s="2">
        <v>9452203235</v>
      </c>
      <c r="C6461" s="2" t="s">
        <v>24446</v>
      </c>
      <c r="D6461" s="2" t="s">
        <v>14921</v>
      </c>
      <c r="E6461" s="2" t="s">
        <v>14922</v>
      </c>
    </row>
    <row r="6462" spans="1:5">
      <c r="A6462" s="2" t="s">
        <v>4591</v>
      </c>
      <c r="B6462" s="2">
        <v>9452201015</v>
      </c>
      <c r="C6462" s="2" t="s">
        <v>24447</v>
      </c>
      <c r="D6462" s="2" t="s">
        <v>14921</v>
      </c>
      <c r="E6462" s="2" t="s">
        <v>14922</v>
      </c>
    </row>
    <row r="6463" spans="1:5">
      <c r="A6463" s="2" t="s">
        <v>4591</v>
      </c>
      <c r="B6463" s="2">
        <v>9452200907</v>
      </c>
      <c r="C6463" s="2" t="s">
        <v>24448</v>
      </c>
      <c r="D6463" s="2" t="s">
        <v>14921</v>
      </c>
      <c r="E6463" s="2" t="s">
        <v>14922</v>
      </c>
    </row>
    <row r="6464" spans="1:5">
      <c r="A6464" s="2" t="s">
        <v>4591</v>
      </c>
      <c r="B6464" s="2">
        <v>9452201507</v>
      </c>
      <c r="C6464" s="2" t="s">
        <v>24449</v>
      </c>
      <c r="D6464" s="2" t="s">
        <v>14921</v>
      </c>
      <c r="E6464" s="2" t="s">
        <v>14922</v>
      </c>
    </row>
    <row r="6465" spans="1:5">
      <c r="A6465" s="2" t="s">
        <v>4591</v>
      </c>
      <c r="B6465" s="2">
        <v>9452209113</v>
      </c>
      <c r="C6465" s="2" t="s">
        <v>24450</v>
      </c>
      <c r="D6465" s="2" t="s">
        <v>14921</v>
      </c>
      <c r="E6465" s="2" t="s">
        <v>14922</v>
      </c>
    </row>
    <row r="6466" spans="1:5">
      <c r="A6466" s="2" t="s">
        <v>4591</v>
      </c>
      <c r="B6466" s="2">
        <v>9452206115</v>
      </c>
      <c r="C6466" s="2" t="s">
        <v>24451</v>
      </c>
      <c r="D6466" s="2" t="s">
        <v>14921</v>
      </c>
      <c r="E6466" s="2" t="s">
        <v>14922</v>
      </c>
    </row>
    <row r="6467" spans="1:5">
      <c r="A6467" s="2" t="s">
        <v>4591</v>
      </c>
      <c r="B6467" s="2">
        <v>9452210001</v>
      </c>
      <c r="C6467" s="2" t="s">
        <v>24452</v>
      </c>
      <c r="D6467" s="2" t="s">
        <v>14921</v>
      </c>
      <c r="E6467" s="2" t="s">
        <v>14922</v>
      </c>
    </row>
    <row r="6468" spans="1:5">
      <c r="A6468" s="2" t="s">
        <v>4591</v>
      </c>
      <c r="B6468" s="2">
        <v>9452209440</v>
      </c>
      <c r="C6468" s="2" t="s">
        <v>24453</v>
      </c>
      <c r="D6468" s="2" t="s">
        <v>14921</v>
      </c>
      <c r="E6468" s="2" t="s">
        <v>14922</v>
      </c>
    </row>
    <row r="6469" spans="1:5">
      <c r="A6469" s="2" t="s">
        <v>4591</v>
      </c>
      <c r="B6469" s="2">
        <v>9452202009</v>
      </c>
      <c r="C6469" s="2" t="s">
        <v>24454</v>
      </c>
      <c r="D6469" s="2" t="s">
        <v>14921</v>
      </c>
      <c r="E6469" s="2" t="s">
        <v>14922</v>
      </c>
    </row>
    <row r="6470" spans="1:5">
      <c r="A6470" s="2" t="s">
        <v>4591</v>
      </c>
      <c r="B6470" s="2">
        <v>9452200578</v>
      </c>
      <c r="C6470" s="2" t="s">
        <v>24455</v>
      </c>
      <c r="D6470" s="2" t="s">
        <v>14921</v>
      </c>
      <c r="E6470" s="2" t="s">
        <v>14922</v>
      </c>
    </row>
    <row r="6471" spans="1:5">
      <c r="A6471" s="2" t="s">
        <v>4591</v>
      </c>
      <c r="B6471" s="2">
        <v>9452200564</v>
      </c>
      <c r="C6471" s="2" t="s">
        <v>24456</v>
      </c>
      <c r="D6471" s="2" t="s">
        <v>14921</v>
      </c>
      <c r="E6471" s="2" t="s">
        <v>14922</v>
      </c>
    </row>
    <row r="6472" spans="1:5">
      <c r="A6472" s="2" t="s">
        <v>4591</v>
      </c>
      <c r="B6472" s="2">
        <v>9452206707</v>
      </c>
      <c r="C6472" s="2" t="s">
        <v>24457</v>
      </c>
      <c r="D6472" s="2" t="s">
        <v>14921</v>
      </c>
      <c r="E6472" s="2" t="s">
        <v>14922</v>
      </c>
    </row>
    <row r="6473" spans="1:5">
      <c r="A6473" s="2" t="s">
        <v>4591</v>
      </c>
      <c r="B6473" s="2">
        <v>9452209436</v>
      </c>
      <c r="C6473" s="2" t="s">
        <v>24458</v>
      </c>
      <c r="D6473" s="2" t="s">
        <v>14921</v>
      </c>
      <c r="E6473" s="2" t="s">
        <v>14922</v>
      </c>
    </row>
    <row r="6474" spans="1:5">
      <c r="A6474" s="2" t="s">
        <v>4591</v>
      </c>
      <c r="B6474" s="2">
        <v>9452203237</v>
      </c>
      <c r="C6474" s="2" t="s">
        <v>24459</v>
      </c>
      <c r="D6474" s="2" t="s">
        <v>14921</v>
      </c>
      <c r="E6474" s="2" t="s">
        <v>14922</v>
      </c>
    </row>
    <row r="6475" spans="1:5">
      <c r="A6475" s="2" t="s">
        <v>4591</v>
      </c>
      <c r="B6475" s="2">
        <v>9454101099</v>
      </c>
      <c r="C6475" s="2" t="s">
        <v>24460</v>
      </c>
      <c r="D6475" s="2" t="s">
        <v>14921</v>
      </c>
      <c r="E6475" s="2" t="s">
        <v>14922</v>
      </c>
    </row>
    <row r="6476" spans="1:5">
      <c r="A6476" s="2" t="s">
        <v>4591</v>
      </c>
      <c r="B6476" s="2">
        <v>9452200716</v>
      </c>
      <c r="C6476" s="2" t="s">
        <v>24461</v>
      </c>
      <c r="D6476" s="2" t="s">
        <v>14921</v>
      </c>
      <c r="E6476" s="2" t="s">
        <v>14922</v>
      </c>
    </row>
    <row r="6477" spans="1:5">
      <c r="A6477" s="2" t="s">
        <v>4591</v>
      </c>
      <c r="B6477" s="2">
        <v>9452200577</v>
      </c>
      <c r="C6477" s="2" t="s">
        <v>24462</v>
      </c>
      <c r="D6477" s="2" t="s">
        <v>14921</v>
      </c>
      <c r="E6477" s="2" t="s">
        <v>14922</v>
      </c>
    </row>
    <row r="6478" spans="1:5">
      <c r="A6478" s="2" t="s">
        <v>4591</v>
      </c>
      <c r="B6478" s="2">
        <v>9452200548</v>
      </c>
      <c r="C6478" s="2" t="s">
        <v>24463</v>
      </c>
      <c r="D6478" s="2" t="s">
        <v>14921</v>
      </c>
      <c r="E6478" s="2" t="s">
        <v>14922</v>
      </c>
    </row>
    <row r="6479" spans="1:5">
      <c r="A6479" s="2" t="s">
        <v>4591</v>
      </c>
      <c r="B6479" s="2">
        <v>9452201320</v>
      </c>
      <c r="C6479" s="2" t="s">
        <v>24464</v>
      </c>
      <c r="D6479" s="2" t="s">
        <v>14921</v>
      </c>
      <c r="E6479" s="2" t="s">
        <v>14922</v>
      </c>
    </row>
    <row r="6480" spans="1:5">
      <c r="A6480" s="2" t="s">
        <v>4591</v>
      </c>
      <c r="B6480" s="2">
        <v>9452209922</v>
      </c>
      <c r="C6480" s="2" t="s">
        <v>24465</v>
      </c>
      <c r="D6480" s="2" t="s">
        <v>14921</v>
      </c>
      <c r="E6480" s="2" t="s">
        <v>14922</v>
      </c>
    </row>
    <row r="6481" spans="1:5">
      <c r="A6481" s="2" t="s">
        <v>4591</v>
      </c>
      <c r="B6481" s="2">
        <v>9452201013</v>
      </c>
      <c r="C6481" s="2" t="s">
        <v>24466</v>
      </c>
      <c r="D6481" s="2" t="s">
        <v>14921</v>
      </c>
      <c r="E6481" s="2" t="s">
        <v>14922</v>
      </c>
    </row>
    <row r="6482" spans="1:5">
      <c r="A6482" s="2" t="s">
        <v>4591</v>
      </c>
      <c r="B6482" s="2">
        <v>9452205206</v>
      </c>
      <c r="C6482" s="2" t="s">
        <v>24467</v>
      </c>
      <c r="D6482" s="2" t="s">
        <v>14921</v>
      </c>
      <c r="E6482" s="2" t="s">
        <v>14922</v>
      </c>
    </row>
    <row r="6483" spans="1:5">
      <c r="A6483" s="2" t="s">
        <v>4591</v>
      </c>
      <c r="B6483" s="2">
        <v>9452200510</v>
      </c>
      <c r="C6483" s="2" t="s">
        <v>24468</v>
      </c>
      <c r="D6483" s="2" t="s">
        <v>14921</v>
      </c>
      <c r="E6483" s="2" t="s">
        <v>14922</v>
      </c>
    </row>
    <row r="6484" spans="1:5">
      <c r="A6484" s="2" t="s">
        <v>4591</v>
      </c>
      <c r="B6484" s="2">
        <v>9452209607</v>
      </c>
      <c r="C6484" s="2" t="s">
        <v>24469</v>
      </c>
      <c r="D6484" s="2" t="s">
        <v>14921</v>
      </c>
      <c r="E6484" s="2" t="s">
        <v>14922</v>
      </c>
    </row>
    <row r="6485" spans="1:5">
      <c r="A6485" s="2" t="s">
        <v>4591</v>
      </c>
      <c r="B6485" s="2">
        <v>9454100543</v>
      </c>
      <c r="C6485" s="2" t="s">
        <v>24470</v>
      </c>
      <c r="D6485" s="2" t="s">
        <v>14921</v>
      </c>
      <c r="E6485" s="2" t="s">
        <v>14922</v>
      </c>
    </row>
    <row r="6486" spans="1:5">
      <c r="A6486" s="2" t="s">
        <v>4591</v>
      </c>
      <c r="B6486" s="2">
        <v>9452206708</v>
      </c>
      <c r="C6486" s="2" t="s">
        <v>24471</v>
      </c>
      <c r="D6486" s="2" t="s">
        <v>14921</v>
      </c>
      <c r="E6486" s="2" t="s">
        <v>14922</v>
      </c>
    </row>
    <row r="6487" spans="1:5">
      <c r="A6487" s="2" t="s">
        <v>4591</v>
      </c>
      <c r="B6487" s="2">
        <v>9452209804</v>
      </c>
      <c r="C6487" s="2" t="s">
        <v>24472</v>
      </c>
      <c r="D6487" s="2" t="s">
        <v>14921</v>
      </c>
      <c r="E6487" s="2" t="s">
        <v>14922</v>
      </c>
    </row>
    <row r="6488" spans="1:5">
      <c r="A6488" s="2" t="s">
        <v>4591</v>
      </c>
      <c r="B6488" s="2">
        <v>9454101280</v>
      </c>
      <c r="C6488" s="2" t="s">
        <v>24473</v>
      </c>
      <c r="D6488" s="2" t="s">
        <v>14921</v>
      </c>
      <c r="E6488" s="2" t="s">
        <v>14922</v>
      </c>
    </row>
    <row r="6489" spans="1:5">
      <c r="A6489" s="2" t="s">
        <v>4591</v>
      </c>
      <c r="B6489" s="2">
        <v>9452207904</v>
      </c>
      <c r="C6489" s="2" t="s">
        <v>24474</v>
      </c>
      <c r="D6489" s="2" t="s">
        <v>14921</v>
      </c>
      <c r="E6489" s="2" t="s">
        <v>14922</v>
      </c>
    </row>
    <row r="6490" spans="1:5">
      <c r="A6490" s="2" t="s">
        <v>4591</v>
      </c>
      <c r="B6490" s="2">
        <v>9452212401</v>
      </c>
      <c r="C6490" s="2" t="s">
        <v>24475</v>
      </c>
      <c r="D6490" s="2" t="s">
        <v>14921</v>
      </c>
      <c r="E6490" s="2" t="s">
        <v>14922</v>
      </c>
    </row>
    <row r="6491" spans="1:5">
      <c r="A6491" s="2" t="s">
        <v>4591</v>
      </c>
      <c r="B6491" s="2">
        <v>9452201807</v>
      </c>
      <c r="C6491" s="2" t="s">
        <v>24476</v>
      </c>
      <c r="D6491" s="2" t="s">
        <v>14921</v>
      </c>
      <c r="E6491" s="2" t="s">
        <v>14922</v>
      </c>
    </row>
    <row r="6492" spans="1:5">
      <c r="A6492" s="2" t="s">
        <v>4591</v>
      </c>
      <c r="B6492" s="2">
        <v>9452214102</v>
      </c>
      <c r="C6492" s="2" t="s">
        <v>24477</v>
      </c>
      <c r="D6492" s="2" t="s">
        <v>14921</v>
      </c>
      <c r="E6492" s="2" t="s">
        <v>14922</v>
      </c>
    </row>
    <row r="6493" spans="1:5">
      <c r="A6493" s="2" t="s">
        <v>4591</v>
      </c>
      <c r="B6493" s="2">
        <v>9452204733</v>
      </c>
      <c r="C6493" s="2" t="s">
        <v>24478</v>
      </c>
      <c r="D6493" s="2" t="s">
        <v>14921</v>
      </c>
      <c r="E6493" s="2" t="s">
        <v>14922</v>
      </c>
    </row>
    <row r="6494" spans="1:5">
      <c r="A6494" s="2" t="s">
        <v>4591</v>
      </c>
      <c r="B6494" s="2">
        <v>9452204713</v>
      </c>
      <c r="C6494" s="2" t="s">
        <v>24479</v>
      </c>
      <c r="D6494" s="2" t="s">
        <v>14921</v>
      </c>
      <c r="E6494" s="2" t="s">
        <v>14922</v>
      </c>
    </row>
    <row r="6495" spans="1:5">
      <c r="A6495" s="2" t="s">
        <v>4591</v>
      </c>
      <c r="B6495" s="2">
        <v>9452208416</v>
      </c>
      <c r="C6495" s="2" t="s">
        <v>24480</v>
      </c>
      <c r="D6495" s="2" t="s">
        <v>14921</v>
      </c>
      <c r="E6495" s="2" t="s">
        <v>14922</v>
      </c>
    </row>
    <row r="6496" spans="1:5">
      <c r="A6496" s="2" t="s">
        <v>4591</v>
      </c>
      <c r="B6496" s="2">
        <v>9452200713</v>
      </c>
      <c r="C6496" s="2" t="s">
        <v>24481</v>
      </c>
      <c r="D6496" s="2" t="s">
        <v>14921</v>
      </c>
      <c r="E6496" s="2" t="s">
        <v>14922</v>
      </c>
    </row>
    <row r="6497" spans="1:5">
      <c r="A6497" s="2" t="s">
        <v>4591</v>
      </c>
      <c r="B6497" s="2">
        <v>9452200521</v>
      </c>
      <c r="C6497" s="2" t="s">
        <v>24482</v>
      </c>
      <c r="D6497" s="2" t="s">
        <v>14921</v>
      </c>
      <c r="E6497" s="2" t="s">
        <v>14922</v>
      </c>
    </row>
    <row r="6498" spans="1:5">
      <c r="A6498" s="2" t="s">
        <v>4591</v>
      </c>
      <c r="B6498" s="2">
        <v>9452204728</v>
      </c>
      <c r="C6498" s="2" t="s">
        <v>24483</v>
      </c>
      <c r="D6498" s="2" t="s">
        <v>14921</v>
      </c>
      <c r="E6498" s="2" t="s">
        <v>14922</v>
      </c>
    </row>
    <row r="6499" spans="1:5">
      <c r="A6499" s="2" t="s">
        <v>4591</v>
      </c>
      <c r="B6499" s="2">
        <v>9452200330</v>
      </c>
      <c r="C6499" s="2" t="s">
        <v>24484</v>
      </c>
      <c r="D6499" s="2" t="s">
        <v>14921</v>
      </c>
      <c r="E6499" s="2" t="s">
        <v>14922</v>
      </c>
    </row>
    <row r="6500" spans="1:5">
      <c r="A6500" s="2" t="s">
        <v>4591</v>
      </c>
      <c r="B6500" s="2">
        <v>9452206711</v>
      </c>
      <c r="C6500" s="2" t="s">
        <v>24485</v>
      </c>
      <c r="D6500" s="2" t="s">
        <v>14921</v>
      </c>
      <c r="E6500" s="2" t="s">
        <v>14922</v>
      </c>
    </row>
    <row r="6501" spans="1:5">
      <c r="A6501" s="2" t="s">
        <v>4591</v>
      </c>
      <c r="B6501" s="2">
        <v>9452208412</v>
      </c>
      <c r="C6501" s="2" t="s">
        <v>24486</v>
      </c>
      <c r="D6501" s="2" t="s">
        <v>14921</v>
      </c>
      <c r="E6501" s="2" t="s">
        <v>14922</v>
      </c>
    </row>
    <row r="6502" spans="1:5">
      <c r="A6502" s="2" t="s">
        <v>4591</v>
      </c>
      <c r="B6502" s="2">
        <v>9452209439</v>
      </c>
      <c r="C6502" s="2" t="s">
        <v>24487</v>
      </c>
      <c r="D6502" s="2" t="s">
        <v>14921</v>
      </c>
      <c r="E6502" s="2" t="s">
        <v>14922</v>
      </c>
    </row>
    <row r="6503" spans="1:5">
      <c r="A6503" s="2" t="s">
        <v>4591</v>
      </c>
      <c r="B6503" s="2">
        <v>9454110204</v>
      </c>
      <c r="C6503" s="2" t="s">
        <v>24488</v>
      </c>
      <c r="D6503" s="2" t="s">
        <v>14921</v>
      </c>
      <c r="E6503" s="2" t="s">
        <v>14922</v>
      </c>
    </row>
    <row r="6504" spans="1:5">
      <c r="A6504" s="2" t="s">
        <v>4591</v>
      </c>
      <c r="B6504" s="2">
        <v>9454110545</v>
      </c>
      <c r="C6504" s="2" t="s">
        <v>24489</v>
      </c>
      <c r="D6504" s="2" t="s">
        <v>14921</v>
      </c>
      <c r="E6504" s="2" t="s">
        <v>14922</v>
      </c>
    </row>
    <row r="6505" spans="1:5">
      <c r="A6505" s="2" t="s">
        <v>4591</v>
      </c>
      <c r="B6505" s="2">
        <v>9452201412</v>
      </c>
      <c r="C6505" s="2" t="s">
        <v>24490</v>
      </c>
      <c r="D6505" s="2" t="s">
        <v>14921</v>
      </c>
      <c r="E6505" s="2" t="s">
        <v>14922</v>
      </c>
    </row>
    <row r="6506" spans="1:5">
      <c r="A6506" s="2" t="s">
        <v>4591</v>
      </c>
      <c r="B6506" s="2">
        <v>9452210407</v>
      </c>
      <c r="C6506" s="2" t="s">
        <v>24491</v>
      </c>
      <c r="D6506" s="2" t="s">
        <v>14921</v>
      </c>
      <c r="E6506" s="2" t="s">
        <v>14922</v>
      </c>
    </row>
    <row r="6507" spans="1:5">
      <c r="A6507" s="2" t="s">
        <v>4591</v>
      </c>
      <c r="B6507" s="2">
        <v>9452209112</v>
      </c>
      <c r="C6507" s="2" t="s">
        <v>24492</v>
      </c>
      <c r="D6507" s="2" t="s">
        <v>14921</v>
      </c>
      <c r="E6507" s="2" t="s">
        <v>14922</v>
      </c>
    </row>
    <row r="6508" spans="1:5">
      <c r="A6508" s="2" t="s">
        <v>4591</v>
      </c>
      <c r="B6508" s="2">
        <v>9452205503</v>
      </c>
      <c r="C6508" s="2" t="s">
        <v>24493</v>
      </c>
      <c r="D6508" s="2" t="s">
        <v>14921</v>
      </c>
      <c r="E6508" s="2" t="s">
        <v>14922</v>
      </c>
    </row>
    <row r="6509" spans="1:5">
      <c r="A6509" s="2" t="s">
        <v>4591</v>
      </c>
      <c r="B6509" s="2">
        <v>9452205207</v>
      </c>
      <c r="C6509" s="2" t="s">
        <v>24494</v>
      </c>
      <c r="D6509" s="2" t="s">
        <v>14921</v>
      </c>
      <c r="E6509" s="2" t="s">
        <v>14922</v>
      </c>
    </row>
    <row r="6510" spans="1:5">
      <c r="A6510" s="2" t="s">
        <v>4591</v>
      </c>
      <c r="B6510" s="2">
        <v>9452212102</v>
      </c>
      <c r="C6510" s="2" t="s">
        <v>24495</v>
      </c>
      <c r="D6510" s="2" t="s">
        <v>14921</v>
      </c>
      <c r="E6510" s="2" t="s">
        <v>14922</v>
      </c>
    </row>
    <row r="6511" spans="1:5">
      <c r="A6511" s="2" t="s">
        <v>4591</v>
      </c>
      <c r="B6511" s="2">
        <v>9452200563</v>
      </c>
      <c r="C6511" s="2" t="s">
        <v>24496</v>
      </c>
      <c r="D6511" s="2" t="s">
        <v>14921</v>
      </c>
      <c r="E6511" s="2" t="s">
        <v>14922</v>
      </c>
    </row>
    <row r="6512" spans="1:5">
      <c r="A6512" s="2" t="s">
        <v>4591</v>
      </c>
      <c r="B6512" s="2">
        <v>9452204732</v>
      </c>
      <c r="C6512" s="2" t="s">
        <v>24497</v>
      </c>
      <c r="D6512" s="2" t="s">
        <v>14921</v>
      </c>
      <c r="E6512" s="2" t="s">
        <v>14922</v>
      </c>
    </row>
    <row r="6513" spans="1:5">
      <c r="A6513" s="2" t="s">
        <v>4591</v>
      </c>
      <c r="B6513" s="2">
        <v>9452208425</v>
      </c>
      <c r="C6513" s="2" t="s">
        <v>24498</v>
      </c>
      <c r="D6513" s="2" t="s">
        <v>14921</v>
      </c>
      <c r="E6513" s="2" t="s">
        <v>14922</v>
      </c>
    </row>
    <row r="6514" spans="1:5">
      <c r="A6514" s="2" t="s">
        <v>4591</v>
      </c>
      <c r="B6514" s="2">
        <v>9452201012</v>
      </c>
      <c r="C6514" s="2" t="s">
        <v>24499</v>
      </c>
      <c r="D6514" s="2" t="s">
        <v>14921</v>
      </c>
      <c r="E6514" s="2" t="s">
        <v>14922</v>
      </c>
    </row>
    <row r="6515" spans="1:5">
      <c r="A6515" s="2" t="s">
        <v>4591</v>
      </c>
      <c r="B6515" s="2">
        <v>9452208115</v>
      </c>
      <c r="C6515" s="2" t="s">
        <v>24500</v>
      </c>
      <c r="D6515" s="2" t="s">
        <v>14921</v>
      </c>
      <c r="E6515" s="2" t="s">
        <v>14922</v>
      </c>
    </row>
    <row r="6516" spans="1:5">
      <c r="A6516" s="2" t="s">
        <v>4591</v>
      </c>
      <c r="B6516" s="2">
        <v>9452209422</v>
      </c>
      <c r="C6516" s="2" t="s">
        <v>24501</v>
      </c>
      <c r="D6516" s="2" t="s">
        <v>14921</v>
      </c>
      <c r="E6516" s="2" t="s">
        <v>14922</v>
      </c>
    </row>
    <row r="6517" spans="1:5">
      <c r="A6517" s="2" t="s">
        <v>4591</v>
      </c>
      <c r="B6517" s="2">
        <v>9452203232</v>
      </c>
      <c r="C6517" s="2" t="s">
        <v>24502</v>
      </c>
      <c r="D6517" s="2" t="s">
        <v>14921</v>
      </c>
      <c r="E6517" s="2" t="s">
        <v>14922</v>
      </c>
    </row>
    <row r="6518" spans="1:5">
      <c r="A6518" s="2" t="s">
        <v>4591</v>
      </c>
      <c r="B6518" s="2">
        <v>9452203233</v>
      </c>
      <c r="C6518" s="2" t="s">
        <v>24503</v>
      </c>
      <c r="D6518" s="2" t="s">
        <v>14921</v>
      </c>
      <c r="E6518" s="2" t="s">
        <v>14922</v>
      </c>
    </row>
    <row r="6519" spans="1:5">
      <c r="A6519" s="2" t="s">
        <v>4591</v>
      </c>
      <c r="B6519" s="2">
        <v>9452204514</v>
      </c>
      <c r="C6519" s="2" t="s">
        <v>24504</v>
      </c>
      <c r="D6519" s="2" t="s">
        <v>14921</v>
      </c>
      <c r="E6519" s="2" t="s">
        <v>14922</v>
      </c>
    </row>
    <row r="6520" spans="1:5">
      <c r="A6520" s="2" t="s">
        <v>4591</v>
      </c>
      <c r="B6520" s="2">
        <v>9452213203</v>
      </c>
      <c r="C6520" s="2" t="s">
        <v>24505</v>
      </c>
      <c r="D6520" s="2" t="s">
        <v>14921</v>
      </c>
      <c r="E6520" s="2" t="s">
        <v>14922</v>
      </c>
    </row>
    <row r="6521" spans="1:5">
      <c r="A6521" s="2" t="s">
        <v>4591</v>
      </c>
      <c r="B6521" s="2">
        <v>9452200568</v>
      </c>
      <c r="C6521" s="2" t="s">
        <v>24506</v>
      </c>
      <c r="D6521" s="2" t="s">
        <v>14921</v>
      </c>
      <c r="E6521" s="2" t="s">
        <v>14922</v>
      </c>
    </row>
    <row r="6522" spans="1:5">
      <c r="A6522" s="2" t="s">
        <v>4591</v>
      </c>
      <c r="B6522" s="2">
        <v>9452200534</v>
      </c>
      <c r="C6522" s="2" t="s">
        <v>24507</v>
      </c>
      <c r="D6522" s="2" t="s">
        <v>14921</v>
      </c>
      <c r="E6522" s="2" t="s">
        <v>14922</v>
      </c>
    </row>
    <row r="6523" spans="1:5">
      <c r="A6523" s="2" t="s">
        <v>4591</v>
      </c>
      <c r="B6523" s="2">
        <v>9452200569</v>
      </c>
      <c r="C6523" s="2" t="s">
        <v>24508</v>
      </c>
      <c r="D6523" s="2" t="s">
        <v>14921</v>
      </c>
      <c r="E6523" s="2" t="s">
        <v>14922</v>
      </c>
    </row>
    <row r="6524" spans="1:5">
      <c r="A6524" s="2" t="s">
        <v>4591</v>
      </c>
      <c r="B6524" s="2">
        <v>9452200314</v>
      </c>
      <c r="C6524" s="2" t="s">
        <v>24509</v>
      </c>
      <c r="D6524" s="2" t="s">
        <v>14921</v>
      </c>
      <c r="E6524" s="2" t="s">
        <v>14922</v>
      </c>
    </row>
    <row r="6525" spans="1:5">
      <c r="A6525" s="2" t="s">
        <v>4591</v>
      </c>
      <c r="B6525" s="2">
        <v>9452213202</v>
      </c>
      <c r="C6525" s="2" t="s">
        <v>24510</v>
      </c>
      <c r="D6525" s="2" t="s">
        <v>14921</v>
      </c>
      <c r="E6525" s="2" t="s">
        <v>14922</v>
      </c>
    </row>
    <row r="6526" spans="1:5">
      <c r="A6526" s="2" t="s">
        <v>4591</v>
      </c>
      <c r="B6526" s="2">
        <v>9452201508</v>
      </c>
      <c r="C6526" s="2" t="s">
        <v>24511</v>
      </c>
      <c r="D6526" s="2" t="s">
        <v>14921</v>
      </c>
      <c r="E6526" s="2" t="s">
        <v>14922</v>
      </c>
    </row>
    <row r="6527" spans="1:5">
      <c r="A6527" s="2" t="s">
        <v>4591</v>
      </c>
      <c r="B6527" s="2">
        <v>9452209116</v>
      </c>
      <c r="C6527" s="2" t="s">
        <v>24512</v>
      </c>
      <c r="D6527" s="2" t="s">
        <v>14921</v>
      </c>
      <c r="E6527" s="2" t="s">
        <v>14922</v>
      </c>
    </row>
    <row r="6528" spans="1:5">
      <c r="A6528" s="2" t="s">
        <v>4591</v>
      </c>
      <c r="B6528" s="2">
        <v>9452209110</v>
      </c>
      <c r="C6528" s="2" t="s">
        <v>24513</v>
      </c>
      <c r="D6528" s="2" t="s">
        <v>14921</v>
      </c>
      <c r="E6528" s="2" t="s">
        <v>14922</v>
      </c>
    </row>
    <row r="6529" spans="1:5">
      <c r="A6529" s="2" t="s">
        <v>4591</v>
      </c>
      <c r="B6529" s="2">
        <v>9454101401</v>
      </c>
      <c r="C6529" s="2" t="s">
        <v>24514</v>
      </c>
      <c r="D6529" s="2" t="s">
        <v>14921</v>
      </c>
      <c r="E6529" s="2" t="s">
        <v>14922</v>
      </c>
    </row>
    <row r="6530" spans="1:5">
      <c r="A6530" s="2" t="s">
        <v>4591</v>
      </c>
      <c r="B6530" s="2">
        <v>9452203222</v>
      </c>
      <c r="C6530" s="2" t="s">
        <v>24515</v>
      </c>
      <c r="D6530" s="2" t="s">
        <v>14921</v>
      </c>
      <c r="E6530" s="2" t="s">
        <v>14922</v>
      </c>
    </row>
    <row r="6531" spans="1:5">
      <c r="A6531" s="2" t="s">
        <v>4591</v>
      </c>
      <c r="B6531" s="2">
        <v>9452214203</v>
      </c>
      <c r="C6531" s="2" t="s">
        <v>24516</v>
      </c>
      <c r="D6531" s="2" t="s">
        <v>14921</v>
      </c>
      <c r="E6531" s="2" t="s">
        <v>14922</v>
      </c>
    </row>
    <row r="6532" spans="1:5">
      <c r="A6532" s="2" t="s">
        <v>4591</v>
      </c>
      <c r="B6532" s="2">
        <v>9452210711</v>
      </c>
      <c r="C6532" s="2" t="s">
        <v>24517</v>
      </c>
      <c r="D6532" s="2" t="s">
        <v>14921</v>
      </c>
      <c r="E6532" s="2" t="s">
        <v>14922</v>
      </c>
    </row>
    <row r="6533" spans="1:5">
      <c r="A6533" s="2" t="s">
        <v>4591</v>
      </c>
      <c r="B6533" s="2">
        <v>9452213403</v>
      </c>
      <c r="C6533" s="2" t="s">
        <v>24518</v>
      </c>
      <c r="D6533" s="2" t="s">
        <v>14921</v>
      </c>
      <c r="E6533" s="2" t="s">
        <v>14922</v>
      </c>
    </row>
    <row r="6534" spans="1:5">
      <c r="A6534" s="2" t="s">
        <v>4591</v>
      </c>
      <c r="B6534" s="2">
        <v>9452208504</v>
      </c>
      <c r="C6534" s="2" t="s">
        <v>24519</v>
      </c>
      <c r="D6534" s="2" t="s">
        <v>14921</v>
      </c>
      <c r="E6534" s="2" t="s">
        <v>14922</v>
      </c>
    </row>
    <row r="6535" spans="1:5">
      <c r="A6535" s="2" t="s">
        <v>4591</v>
      </c>
      <c r="B6535" s="2">
        <v>9452200567</v>
      </c>
      <c r="C6535" s="2" t="s">
        <v>24520</v>
      </c>
      <c r="D6535" s="2" t="s">
        <v>14921</v>
      </c>
      <c r="E6535" s="2" t="s">
        <v>14922</v>
      </c>
    </row>
    <row r="6536" spans="1:5">
      <c r="A6536" s="2" t="s">
        <v>4591</v>
      </c>
      <c r="B6536" s="2">
        <v>9454110494</v>
      </c>
      <c r="C6536" s="2" t="s">
        <v>24521</v>
      </c>
      <c r="D6536" s="2" t="s">
        <v>14921</v>
      </c>
      <c r="E6536" s="2" t="s">
        <v>14922</v>
      </c>
    </row>
    <row r="6537" spans="1:5">
      <c r="A6537" s="2" t="s">
        <v>4591</v>
      </c>
      <c r="B6537" s="2">
        <v>9452200565</v>
      </c>
      <c r="C6537" s="2" t="s">
        <v>24522</v>
      </c>
      <c r="D6537" s="2" t="s">
        <v>14921</v>
      </c>
      <c r="E6537" s="2" t="s">
        <v>14922</v>
      </c>
    </row>
    <row r="6538" spans="1:5">
      <c r="A6538" s="2" t="s">
        <v>4591</v>
      </c>
      <c r="B6538" s="2">
        <v>9452201406</v>
      </c>
      <c r="C6538" s="2" t="s">
        <v>24523</v>
      </c>
      <c r="D6538" s="2" t="s">
        <v>14921</v>
      </c>
      <c r="E6538" s="2" t="s">
        <v>14922</v>
      </c>
    </row>
    <row r="6539" spans="1:5">
      <c r="A6539" s="2" t="s">
        <v>4591</v>
      </c>
      <c r="B6539" s="2">
        <v>9452209811</v>
      </c>
      <c r="C6539" s="2" t="s">
        <v>24524</v>
      </c>
      <c r="D6539" s="2" t="s">
        <v>14921</v>
      </c>
      <c r="E6539" s="2" t="s">
        <v>14922</v>
      </c>
    </row>
    <row r="6540" spans="1:5">
      <c r="A6540" s="2" t="s">
        <v>4591</v>
      </c>
      <c r="B6540" s="2">
        <v>9452200516</v>
      </c>
      <c r="C6540" s="2" t="s">
        <v>24525</v>
      </c>
      <c r="D6540" s="2" t="s">
        <v>14921</v>
      </c>
      <c r="E6540" s="2" t="s">
        <v>14922</v>
      </c>
    </row>
    <row r="6541" spans="1:5">
      <c r="A6541" s="2" t="s">
        <v>4591</v>
      </c>
      <c r="B6541" s="2">
        <v>9452201326</v>
      </c>
      <c r="C6541" s="2" t="s">
        <v>24526</v>
      </c>
      <c r="D6541" s="2" t="s">
        <v>14921</v>
      </c>
      <c r="E6541" s="2" t="s">
        <v>14922</v>
      </c>
    </row>
    <row r="6542" spans="1:5">
      <c r="A6542" s="2" t="s">
        <v>4591</v>
      </c>
      <c r="B6542" s="2">
        <v>9452211313</v>
      </c>
      <c r="C6542" s="2" t="s">
        <v>24527</v>
      </c>
      <c r="D6542" s="2" t="s">
        <v>14921</v>
      </c>
      <c r="E6542" s="2" t="s">
        <v>14922</v>
      </c>
    </row>
    <row r="6543" spans="1:5">
      <c r="A6543" s="2" t="s">
        <v>4591</v>
      </c>
      <c r="B6543" s="2">
        <v>9452200572</v>
      </c>
      <c r="C6543" s="2" t="s">
        <v>24528</v>
      </c>
      <c r="D6543" s="2" t="s">
        <v>14921</v>
      </c>
      <c r="E6543" s="2" t="s">
        <v>14922</v>
      </c>
    </row>
    <row r="6544" spans="1:5">
      <c r="A6544" s="2" t="s">
        <v>4591</v>
      </c>
      <c r="B6544" s="2">
        <v>9452211109</v>
      </c>
      <c r="C6544" s="2" t="s">
        <v>24529</v>
      </c>
      <c r="D6544" s="2" t="s">
        <v>14921</v>
      </c>
      <c r="E6544" s="2" t="s">
        <v>14922</v>
      </c>
    </row>
    <row r="6545" spans="1:5">
      <c r="A6545" s="2" t="s">
        <v>4591</v>
      </c>
      <c r="B6545" s="2">
        <v>9452200807</v>
      </c>
      <c r="C6545" s="2" t="s">
        <v>24530</v>
      </c>
      <c r="D6545" s="2" t="s">
        <v>14921</v>
      </c>
      <c r="E6545" s="2" t="s">
        <v>14922</v>
      </c>
    </row>
    <row r="6546" spans="1:5">
      <c r="A6546" s="2" t="s">
        <v>4591</v>
      </c>
      <c r="B6546" s="2">
        <v>9452213804</v>
      </c>
      <c r="C6546" s="2" t="s">
        <v>24531</v>
      </c>
      <c r="D6546" s="2" t="s">
        <v>14921</v>
      </c>
      <c r="E6546" s="2" t="s">
        <v>14922</v>
      </c>
    </row>
    <row r="6547" spans="1:5">
      <c r="A6547" s="2" t="s">
        <v>4591</v>
      </c>
      <c r="B6547" s="2">
        <v>9452201325</v>
      </c>
      <c r="C6547" s="2" t="s">
        <v>24532</v>
      </c>
      <c r="D6547" s="2" t="s">
        <v>14921</v>
      </c>
      <c r="E6547" s="2" t="s">
        <v>14922</v>
      </c>
    </row>
    <row r="6548" spans="1:5">
      <c r="A6548" s="2" t="s">
        <v>4591</v>
      </c>
      <c r="B6548" s="2">
        <v>9452200806</v>
      </c>
      <c r="C6548" s="2" t="s">
        <v>24533</v>
      </c>
      <c r="D6548" s="2" t="s">
        <v>14921</v>
      </c>
      <c r="E6548" s="2" t="s">
        <v>14922</v>
      </c>
    </row>
    <row r="6549" spans="1:5">
      <c r="A6549" s="2" t="s">
        <v>4591</v>
      </c>
      <c r="B6549" s="2">
        <v>9452209425</v>
      </c>
      <c r="C6549" s="2" t="s">
        <v>24534</v>
      </c>
      <c r="D6549" s="2" t="s">
        <v>14921</v>
      </c>
      <c r="E6549" s="2" t="s">
        <v>14922</v>
      </c>
    </row>
    <row r="6550" spans="1:5">
      <c r="A6550" s="2" t="s">
        <v>4591</v>
      </c>
      <c r="B6550" s="2">
        <v>9452213805</v>
      </c>
      <c r="C6550" s="2" t="s">
        <v>24535</v>
      </c>
      <c r="D6550" s="2" t="s">
        <v>14921</v>
      </c>
      <c r="E6550" s="2" t="s">
        <v>14922</v>
      </c>
    </row>
    <row r="6551" spans="1:5">
      <c r="A6551" s="2" t="s">
        <v>4591</v>
      </c>
      <c r="B6551" s="2">
        <v>9452213402</v>
      </c>
      <c r="C6551" s="2" t="s">
        <v>24536</v>
      </c>
      <c r="D6551" s="2" t="s">
        <v>14921</v>
      </c>
      <c r="E6551" s="2" t="s">
        <v>14922</v>
      </c>
    </row>
    <row r="6552" spans="1:5">
      <c r="A6552" s="2" t="s">
        <v>4591</v>
      </c>
      <c r="B6552" s="2">
        <v>9452201328</v>
      </c>
      <c r="C6552" s="2" t="s">
        <v>24537</v>
      </c>
      <c r="D6552" s="2" t="s">
        <v>14921</v>
      </c>
      <c r="E6552" s="2" t="s">
        <v>14922</v>
      </c>
    </row>
    <row r="6553" spans="1:5">
      <c r="A6553" s="2" t="s">
        <v>4591</v>
      </c>
      <c r="B6553" s="2">
        <v>9452209912</v>
      </c>
      <c r="C6553" s="2" t="s">
        <v>24538</v>
      </c>
      <c r="D6553" s="2" t="s">
        <v>14921</v>
      </c>
      <c r="E6553" s="2" t="s">
        <v>14922</v>
      </c>
    </row>
    <row r="6554" spans="1:5">
      <c r="A6554" s="2" t="s">
        <v>4591</v>
      </c>
      <c r="B6554" s="2">
        <v>9452213701</v>
      </c>
      <c r="C6554" s="2" t="s">
        <v>24539</v>
      </c>
      <c r="D6554" s="2" t="s">
        <v>14921</v>
      </c>
      <c r="E6554" s="2" t="s">
        <v>14922</v>
      </c>
    </row>
    <row r="6555" spans="1:5">
      <c r="A6555" s="2" t="s">
        <v>4591</v>
      </c>
      <c r="B6555" s="2">
        <v>9452209920</v>
      </c>
      <c r="C6555" s="2" t="s">
        <v>24540</v>
      </c>
      <c r="D6555" s="2" t="s">
        <v>14921</v>
      </c>
      <c r="E6555" s="2" t="s">
        <v>14922</v>
      </c>
    </row>
    <row r="6556" spans="1:5">
      <c r="A6556" s="2" t="s">
        <v>4591</v>
      </c>
      <c r="B6556" s="2">
        <v>9452208426</v>
      </c>
      <c r="C6556" s="2" t="s">
        <v>24541</v>
      </c>
      <c r="D6556" s="2" t="s">
        <v>14921</v>
      </c>
      <c r="E6556" s="2" t="s">
        <v>14922</v>
      </c>
    </row>
    <row r="6557" spans="1:5">
      <c r="A6557" s="2" t="s">
        <v>4591</v>
      </c>
      <c r="B6557" s="2">
        <v>9452205506</v>
      </c>
      <c r="C6557" s="2" t="s">
        <v>24542</v>
      </c>
      <c r="D6557" s="2" t="s">
        <v>14921</v>
      </c>
      <c r="E6557" s="2" t="s">
        <v>14922</v>
      </c>
    </row>
    <row r="6558" spans="1:5">
      <c r="A6558" s="2" t="s">
        <v>4591</v>
      </c>
      <c r="B6558" s="2">
        <v>9452208902</v>
      </c>
      <c r="C6558" s="2" t="s">
        <v>24543</v>
      </c>
      <c r="D6558" s="2" t="s">
        <v>14921</v>
      </c>
      <c r="E6558" s="2" t="s">
        <v>14922</v>
      </c>
    </row>
    <row r="6559" spans="1:5">
      <c r="A6559" s="2" t="s">
        <v>4591</v>
      </c>
      <c r="B6559" s="2">
        <v>9452206310</v>
      </c>
      <c r="C6559" s="2" t="s">
        <v>24544</v>
      </c>
      <c r="D6559" s="2" t="s">
        <v>14921</v>
      </c>
      <c r="E6559" s="2" t="s">
        <v>14922</v>
      </c>
    </row>
    <row r="6560" spans="1:5">
      <c r="A6560" s="2" t="s">
        <v>4591</v>
      </c>
      <c r="B6560" s="2">
        <v>9452200573</v>
      </c>
      <c r="C6560" s="2" t="s">
        <v>24545</v>
      </c>
      <c r="D6560" s="2" t="s">
        <v>14921</v>
      </c>
      <c r="E6560" s="2" t="s">
        <v>14922</v>
      </c>
    </row>
    <row r="6561" spans="1:5">
      <c r="A6561" s="2" t="s">
        <v>4591</v>
      </c>
      <c r="B6561" s="2">
        <v>9452209606</v>
      </c>
      <c r="C6561" s="2" t="s">
        <v>24546</v>
      </c>
      <c r="D6561" s="2" t="s">
        <v>14921</v>
      </c>
      <c r="E6561" s="2" t="s">
        <v>14922</v>
      </c>
    </row>
    <row r="6562" spans="1:5">
      <c r="A6562" s="2" t="s">
        <v>4591</v>
      </c>
      <c r="B6562" s="2">
        <v>9452201411</v>
      </c>
      <c r="C6562" s="2" t="s">
        <v>24547</v>
      </c>
      <c r="D6562" s="2" t="s">
        <v>14921</v>
      </c>
      <c r="E6562" s="2" t="s">
        <v>14922</v>
      </c>
    </row>
    <row r="6563" spans="1:5">
      <c r="A6563" s="2" t="s">
        <v>4591</v>
      </c>
      <c r="B6563" s="2">
        <v>9452200107</v>
      </c>
      <c r="C6563" s="2" t="s">
        <v>24548</v>
      </c>
      <c r="D6563" s="2" t="s">
        <v>14921</v>
      </c>
      <c r="E6563" s="2" t="s">
        <v>14922</v>
      </c>
    </row>
    <row r="6564" spans="1:5">
      <c r="A6564" s="2" t="s">
        <v>4591</v>
      </c>
      <c r="B6564" s="2">
        <v>9452211314</v>
      </c>
      <c r="C6564" s="2" t="s">
        <v>24549</v>
      </c>
      <c r="D6564" s="2" t="s">
        <v>14921</v>
      </c>
      <c r="E6564" s="2" t="s">
        <v>14922</v>
      </c>
    </row>
    <row r="6565" spans="1:5">
      <c r="A6565" s="2" t="s">
        <v>4591</v>
      </c>
      <c r="B6565" s="2">
        <v>9452214509</v>
      </c>
      <c r="C6565" s="2" t="s">
        <v>24550</v>
      </c>
      <c r="D6565" s="2" t="s">
        <v>14921</v>
      </c>
      <c r="E6565" s="2" t="s">
        <v>14922</v>
      </c>
    </row>
    <row r="6566" spans="1:5">
      <c r="A6566" s="2" t="s">
        <v>4591</v>
      </c>
      <c r="B6566" s="2">
        <v>9452209917</v>
      </c>
      <c r="C6566" s="2" t="s">
        <v>24551</v>
      </c>
      <c r="D6566" s="2" t="s">
        <v>14921</v>
      </c>
      <c r="E6566" s="2" t="s">
        <v>14922</v>
      </c>
    </row>
    <row r="6567" spans="1:5">
      <c r="A6567" s="2" t="s">
        <v>4591</v>
      </c>
      <c r="B6567" s="2">
        <v>9452200808</v>
      </c>
      <c r="C6567" s="2" t="s">
        <v>24552</v>
      </c>
      <c r="D6567" s="2" t="s">
        <v>14921</v>
      </c>
      <c r="E6567" s="2" t="s">
        <v>14922</v>
      </c>
    </row>
    <row r="6568" spans="1:5">
      <c r="A6568" s="2" t="s">
        <v>4591</v>
      </c>
      <c r="B6568" s="2">
        <v>9452210501</v>
      </c>
      <c r="C6568" s="2" t="s">
        <v>24553</v>
      </c>
      <c r="D6568" s="2" t="s">
        <v>14921</v>
      </c>
      <c r="E6568" s="2" t="s">
        <v>14922</v>
      </c>
    </row>
    <row r="6569" spans="1:5">
      <c r="A6569" s="2" t="s">
        <v>4591</v>
      </c>
      <c r="B6569" s="2">
        <v>9452213603</v>
      </c>
      <c r="C6569" s="2" t="s">
        <v>24554</v>
      </c>
      <c r="D6569" s="2" t="s">
        <v>14921</v>
      </c>
      <c r="E6569" s="2" t="s">
        <v>14922</v>
      </c>
    </row>
    <row r="6570" spans="1:5">
      <c r="A6570" s="2" t="s">
        <v>4591</v>
      </c>
      <c r="B6570" s="2">
        <v>9454101644</v>
      </c>
      <c r="C6570" s="2" t="s">
        <v>24555</v>
      </c>
      <c r="D6570" s="2" t="s">
        <v>14921</v>
      </c>
      <c r="E6570" s="2" t="s">
        <v>14922</v>
      </c>
    </row>
    <row r="6571" spans="1:5">
      <c r="A6571" s="2" t="s">
        <v>4591</v>
      </c>
      <c r="B6571" s="2">
        <v>9452200528</v>
      </c>
      <c r="C6571" s="2" t="s">
        <v>24556</v>
      </c>
      <c r="D6571" s="2" t="s">
        <v>14921</v>
      </c>
      <c r="E6571" s="2" t="s">
        <v>14922</v>
      </c>
    </row>
    <row r="6572" spans="1:5">
      <c r="A6572" s="2" t="s">
        <v>4591</v>
      </c>
      <c r="B6572" s="2">
        <v>9452201010</v>
      </c>
      <c r="C6572" s="2" t="s">
        <v>24557</v>
      </c>
      <c r="D6572" s="2" t="s">
        <v>14921</v>
      </c>
      <c r="E6572" s="2" t="s">
        <v>14922</v>
      </c>
    </row>
    <row r="6573" spans="1:5">
      <c r="A6573" s="2" t="s">
        <v>4591</v>
      </c>
      <c r="B6573" s="2">
        <v>9452214507</v>
      </c>
      <c r="C6573" s="2" t="s">
        <v>24558</v>
      </c>
      <c r="D6573" s="2" t="s">
        <v>14921</v>
      </c>
      <c r="E6573" s="2" t="s">
        <v>14922</v>
      </c>
    </row>
    <row r="6574" spans="1:5">
      <c r="A6574" s="2" t="s">
        <v>4591</v>
      </c>
      <c r="B6574" s="2">
        <v>9452204802</v>
      </c>
      <c r="C6574" s="2" t="s">
        <v>24559</v>
      </c>
      <c r="D6574" s="2" t="s">
        <v>14921</v>
      </c>
      <c r="E6574" s="2" t="s">
        <v>14922</v>
      </c>
    </row>
    <row r="6575" spans="1:5">
      <c r="A6575" s="2" t="s">
        <v>4591</v>
      </c>
      <c r="B6575" s="2">
        <v>9450606304</v>
      </c>
      <c r="C6575" s="2" t="s">
        <v>24560</v>
      </c>
      <c r="D6575" s="2" t="s">
        <v>14921</v>
      </c>
      <c r="E6575" s="2" t="s">
        <v>14922</v>
      </c>
    </row>
    <row r="6576" spans="1:5">
      <c r="A6576" s="2" t="s">
        <v>4591</v>
      </c>
      <c r="B6576" s="2">
        <v>9450602504</v>
      </c>
      <c r="C6576" s="2" t="s">
        <v>24561</v>
      </c>
      <c r="D6576" s="2" t="s">
        <v>14921</v>
      </c>
      <c r="E6576" s="2" t="s">
        <v>14922</v>
      </c>
    </row>
    <row r="6577" spans="1:5">
      <c r="A6577" s="2" t="s">
        <v>4591</v>
      </c>
      <c r="B6577" s="2">
        <v>9450609302</v>
      </c>
      <c r="C6577" s="2" t="s">
        <v>24562</v>
      </c>
      <c r="D6577" s="2" t="s">
        <v>14921</v>
      </c>
      <c r="E6577" s="2" t="s">
        <v>14922</v>
      </c>
    </row>
    <row r="6578" spans="1:5">
      <c r="A6578" s="2" t="s">
        <v>4591</v>
      </c>
      <c r="B6578" s="2">
        <v>9450606008</v>
      </c>
      <c r="C6578" s="2" t="s">
        <v>24563</v>
      </c>
      <c r="D6578" s="2" t="s">
        <v>14921</v>
      </c>
      <c r="E6578" s="2" t="s">
        <v>14922</v>
      </c>
    </row>
    <row r="6579" spans="1:5">
      <c r="A6579" s="2" t="s">
        <v>4591</v>
      </c>
      <c r="B6579" s="2">
        <v>9450610003</v>
      </c>
      <c r="C6579" s="2" t="s">
        <v>24564</v>
      </c>
      <c r="D6579" s="2" t="s">
        <v>14921</v>
      </c>
      <c r="E6579" s="2" t="s">
        <v>14922</v>
      </c>
    </row>
    <row r="6580" spans="1:5">
      <c r="A6580" s="2" t="s">
        <v>4591</v>
      </c>
      <c r="B6580" s="2">
        <v>9450602604</v>
      </c>
      <c r="C6580" s="2" t="s">
        <v>24565</v>
      </c>
      <c r="D6580" s="2" t="s">
        <v>14921</v>
      </c>
      <c r="E6580" s="2" t="s">
        <v>14922</v>
      </c>
    </row>
    <row r="6581" spans="1:5">
      <c r="A6581" s="2" t="s">
        <v>4591</v>
      </c>
      <c r="B6581" s="2">
        <v>9450606006</v>
      </c>
      <c r="C6581" s="2" t="s">
        <v>24566</v>
      </c>
      <c r="D6581" s="2" t="s">
        <v>14921</v>
      </c>
      <c r="E6581" s="2" t="s">
        <v>14922</v>
      </c>
    </row>
    <row r="6582" spans="1:5" ht="28.8">
      <c r="A6582" s="2" t="s">
        <v>4591</v>
      </c>
      <c r="B6582" s="2">
        <v>9450603003</v>
      </c>
      <c r="C6582" s="2" t="s">
        <v>24567</v>
      </c>
      <c r="D6582" s="2" t="s">
        <v>14921</v>
      </c>
      <c r="E6582" s="2" t="s">
        <v>14922</v>
      </c>
    </row>
    <row r="6583" spans="1:5">
      <c r="A6583" s="2" t="s">
        <v>4591</v>
      </c>
      <c r="B6583" s="2">
        <v>9454100172</v>
      </c>
      <c r="C6583" s="2" t="s">
        <v>24568</v>
      </c>
      <c r="D6583" s="2" t="s">
        <v>14921</v>
      </c>
      <c r="E6583" s="2" t="s">
        <v>14922</v>
      </c>
    </row>
    <row r="6584" spans="1:5">
      <c r="A6584" s="2" t="s">
        <v>4591</v>
      </c>
      <c r="B6584" s="2">
        <v>9450605706</v>
      </c>
      <c r="C6584" s="2" t="s">
        <v>24569</v>
      </c>
      <c r="D6584" s="2" t="s">
        <v>14921</v>
      </c>
      <c r="E6584" s="2" t="s">
        <v>14922</v>
      </c>
    </row>
    <row r="6585" spans="1:5">
      <c r="A6585" s="2" t="s">
        <v>4591</v>
      </c>
      <c r="B6585" s="2">
        <v>9450603604</v>
      </c>
      <c r="C6585" s="2" t="s">
        <v>24570</v>
      </c>
      <c r="D6585" s="2" t="s">
        <v>14921</v>
      </c>
      <c r="E6585" s="2" t="s">
        <v>14922</v>
      </c>
    </row>
    <row r="6586" spans="1:5">
      <c r="A6586" s="2" t="s">
        <v>4591</v>
      </c>
      <c r="B6586" s="2">
        <v>9450606904</v>
      </c>
      <c r="C6586" s="2" t="s">
        <v>6238</v>
      </c>
      <c r="D6586" s="2" t="s">
        <v>14921</v>
      </c>
      <c r="E6586" s="2" t="s">
        <v>14922</v>
      </c>
    </row>
    <row r="6587" spans="1:5">
      <c r="A6587" s="2" t="s">
        <v>4591</v>
      </c>
      <c r="B6587" s="2">
        <v>9450602603</v>
      </c>
      <c r="C6587" s="2" t="s">
        <v>24571</v>
      </c>
      <c r="D6587" s="2" t="s">
        <v>14921</v>
      </c>
      <c r="E6587" s="2" t="s">
        <v>14922</v>
      </c>
    </row>
    <row r="6588" spans="1:5" ht="28.8">
      <c r="A6588" s="2" t="s">
        <v>4591</v>
      </c>
      <c r="B6588" s="2">
        <v>9450605703</v>
      </c>
      <c r="C6588" s="2" t="s">
        <v>24572</v>
      </c>
      <c r="D6588" s="2" t="s">
        <v>14921</v>
      </c>
      <c r="E6588" s="2" t="s">
        <v>14922</v>
      </c>
    </row>
    <row r="6589" spans="1:5">
      <c r="A6589" s="2" t="s">
        <v>4591</v>
      </c>
      <c r="B6589" s="2">
        <v>9450605105</v>
      </c>
      <c r="C6589" s="2" t="s">
        <v>24573</v>
      </c>
      <c r="D6589" s="2" t="s">
        <v>14921</v>
      </c>
      <c r="E6589" s="2" t="s">
        <v>14922</v>
      </c>
    </row>
    <row r="6590" spans="1:5">
      <c r="A6590" s="2" t="s">
        <v>4591</v>
      </c>
      <c r="B6590" s="2">
        <v>9450608624</v>
      </c>
      <c r="C6590" s="2" t="s">
        <v>24574</v>
      </c>
      <c r="D6590" s="2" t="s">
        <v>14921</v>
      </c>
      <c r="E6590" s="2" t="s">
        <v>14922</v>
      </c>
    </row>
    <row r="6591" spans="1:5">
      <c r="A6591" s="2" t="s">
        <v>4591</v>
      </c>
      <c r="B6591" s="2">
        <v>9450608614</v>
      </c>
      <c r="C6591" s="2" t="s">
        <v>24575</v>
      </c>
      <c r="D6591" s="2" t="s">
        <v>14921</v>
      </c>
      <c r="E6591" s="2" t="s">
        <v>14922</v>
      </c>
    </row>
    <row r="6592" spans="1:5">
      <c r="A6592" s="2" t="s">
        <v>4591</v>
      </c>
      <c r="B6592" s="2">
        <v>9450604802</v>
      </c>
      <c r="C6592" s="2" t="s">
        <v>24576</v>
      </c>
      <c r="D6592" s="2" t="s">
        <v>14921</v>
      </c>
      <c r="E6592" s="2" t="s">
        <v>14922</v>
      </c>
    </row>
    <row r="6593" spans="1:5">
      <c r="A6593" s="2" t="s">
        <v>4591</v>
      </c>
      <c r="B6593" s="2">
        <v>9450608622</v>
      </c>
      <c r="C6593" s="2" t="s">
        <v>24577</v>
      </c>
      <c r="D6593" s="2" t="s">
        <v>14921</v>
      </c>
      <c r="E6593" s="2" t="s">
        <v>14922</v>
      </c>
    </row>
    <row r="6594" spans="1:5">
      <c r="A6594" s="2" t="s">
        <v>4591</v>
      </c>
      <c r="B6594" s="2">
        <v>9450605304</v>
      </c>
      <c r="C6594" s="2" t="s">
        <v>24578</v>
      </c>
      <c r="D6594" s="2" t="s">
        <v>14921</v>
      </c>
      <c r="E6594" s="2" t="s">
        <v>14922</v>
      </c>
    </row>
    <row r="6595" spans="1:5">
      <c r="A6595" s="2" t="s">
        <v>4591</v>
      </c>
      <c r="B6595" s="2">
        <v>9450611601</v>
      </c>
      <c r="C6595" s="2" t="s">
        <v>24579</v>
      </c>
      <c r="D6595" s="2" t="s">
        <v>14921</v>
      </c>
      <c r="E6595" s="2" t="s">
        <v>14922</v>
      </c>
    </row>
    <row r="6596" spans="1:5">
      <c r="A6596" s="2" t="s">
        <v>4591</v>
      </c>
      <c r="B6596" s="2">
        <v>9450609601</v>
      </c>
      <c r="C6596" s="2" t="s">
        <v>24580</v>
      </c>
      <c r="D6596" s="2" t="s">
        <v>14921</v>
      </c>
      <c r="E6596" s="2" t="s">
        <v>14922</v>
      </c>
    </row>
    <row r="6597" spans="1:5">
      <c r="A6597" s="2" t="s">
        <v>4591</v>
      </c>
      <c r="B6597" s="2">
        <v>9454107869</v>
      </c>
      <c r="C6597" s="2" t="s">
        <v>24581</v>
      </c>
      <c r="D6597" s="2" t="s">
        <v>14921</v>
      </c>
      <c r="E6597" s="2" t="s">
        <v>14922</v>
      </c>
    </row>
    <row r="6598" spans="1:5">
      <c r="A6598" s="2" t="s">
        <v>4591</v>
      </c>
      <c r="B6598" s="2">
        <v>9450605303</v>
      </c>
      <c r="C6598" s="2" t="s">
        <v>24582</v>
      </c>
      <c r="D6598" s="2" t="s">
        <v>14921</v>
      </c>
      <c r="E6598" s="2" t="s">
        <v>14922</v>
      </c>
    </row>
    <row r="6599" spans="1:5">
      <c r="A6599" s="2" t="s">
        <v>4591</v>
      </c>
      <c r="B6599" s="2">
        <v>9450600102</v>
      </c>
      <c r="C6599" s="2" t="s">
        <v>24583</v>
      </c>
      <c r="D6599" s="2" t="s">
        <v>14921</v>
      </c>
      <c r="E6599" s="2" t="s">
        <v>14922</v>
      </c>
    </row>
    <row r="6600" spans="1:5">
      <c r="A6600" s="2" t="s">
        <v>4591</v>
      </c>
      <c r="B6600" s="2">
        <v>9454110213</v>
      </c>
      <c r="C6600" s="2" t="s">
        <v>24584</v>
      </c>
      <c r="D6600" s="2" t="s">
        <v>14921</v>
      </c>
      <c r="E6600" s="2" t="s">
        <v>14922</v>
      </c>
    </row>
    <row r="6601" spans="1:5">
      <c r="A6601" s="2" t="s">
        <v>4591</v>
      </c>
      <c r="B6601" s="2">
        <v>9450604104</v>
      </c>
      <c r="C6601" s="2" t="s">
        <v>24585</v>
      </c>
      <c r="D6601" s="2" t="s">
        <v>14921</v>
      </c>
      <c r="E6601" s="2" t="s">
        <v>14922</v>
      </c>
    </row>
    <row r="6602" spans="1:5">
      <c r="A6602" s="2" t="s">
        <v>4591</v>
      </c>
      <c r="B6602" s="2">
        <v>9450601502</v>
      </c>
      <c r="C6602" s="2" t="s">
        <v>24586</v>
      </c>
      <c r="D6602" s="2" t="s">
        <v>14921</v>
      </c>
      <c r="E6602" s="2" t="s">
        <v>14922</v>
      </c>
    </row>
    <row r="6603" spans="1:5">
      <c r="A6603" s="2" t="s">
        <v>4591</v>
      </c>
      <c r="B6603" s="2">
        <v>9450602605</v>
      </c>
      <c r="C6603" s="2" t="s">
        <v>24587</v>
      </c>
      <c r="D6603" s="2" t="s">
        <v>14921</v>
      </c>
      <c r="E6603" s="2" t="s">
        <v>14922</v>
      </c>
    </row>
    <row r="6604" spans="1:5">
      <c r="A6604" s="2" t="s">
        <v>4591</v>
      </c>
      <c r="B6604" s="2">
        <v>9450604402</v>
      </c>
      <c r="C6604" s="2" t="s">
        <v>24588</v>
      </c>
      <c r="D6604" s="2" t="s">
        <v>14921</v>
      </c>
      <c r="E6604" s="2" t="s">
        <v>14922</v>
      </c>
    </row>
    <row r="6605" spans="1:5">
      <c r="A6605" s="2" t="s">
        <v>4591</v>
      </c>
      <c r="B6605" s="2">
        <v>9454107893</v>
      </c>
      <c r="C6605" s="2" t="s">
        <v>24589</v>
      </c>
      <c r="D6605" s="2" t="s">
        <v>14921</v>
      </c>
      <c r="E6605" s="2" t="s">
        <v>14922</v>
      </c>
    </row>
    <row r="6606" spans="1:5">
      <c r="A6606" s="2" t="s">
        <v>4591</v>
      </c>
      <c r="B6606" s="2">
        <v>9450607207</v>
      </c>
      <c r="C6606" s="2" t="s">
        <v>24590</v>
      </c>
      <c r="D6606" s="2" t="s">
        <v>14921</v>
      </c>
      <c r="E6606" s="2" t="s">
        <v>14922</v>
      </c>
    </row>
    <row r="6607" spans="1:5">
      <c r="A6607" s="2" t="s">
        <v>4591</v>
      </c>
      <c r="B6607" s="2">
        <v>9450603903</v>
      </c>
      <c r="C6607" s="2" t="s">
        <v>24591</v>
      </c>
      <c r="D6607" s="2" t="s">
        <v>14921</v>
      </c>
      <c r="E6607" s="2" t="s">
        <v>14922</v>
      </c>
    </row>
    <row r="6608" spans="1:5">
      <c r="A6608" s="2" t="s">
        <v>4591</v>
      </c>
      <c r="B6608" s="2">
        <v>9450611302</v>
      </c>
      <c r="C6608" s="2" t="s">
        <v>24592</v>
      </c>
      <c r="D6608" s="2" t="s">
        <v>14921</v>
      </c>
      <c r="E6608" s="2" t="s">
        <v>14922</v>
      </c>
    </row>
    <row r="6609" spans="1:5">
      <c r="A6609" s="2" t="s">
        <v>4591</v>
      </c>
      <c r="B6609" s="2">
        <v>9450604605</v>
      </c>
      <c r="C6609" s="2" t="s">
        <v>24593</v>
      </c>
      <c r="D6609" s="2" t="s">
        <v>14921</v>
      </c>
      <c r="E6609" s="2" t="s">
        <v>14922</v>
      </c>
    </row>
    <row r="6610" spans="1:5">
      <c r="A6610" s="2" t="s">
        <v>4591</v>
      </c>
      <c r="B6610" s="2">
        <v>9450603204</v>
      </c>
      <c r="C6610" s="2" t="s">
        <v>24594</v>
      </c>
      <c r="D6610" s="2" t="s">
        <v>14921</v>
      </c>
      <c r="E6610" s="2" t="s">
        <v>14922</v>
      </c>
    </row>
    <row r="6611" spans="1:5">
      <c r="A6611" s="2" t="s">
        <v>4591</v>
      </c>
      <c r="B6611" s="2">
        <v>9450401403</v>
      </c>
      <c r="C6611" s="2" t="s">
        <v>24595</v>
      </c>
      <c r="D6611" s="2" t="s">
        <v>14921</v>
      </c>
      <c r="E6611" s="2" t="s">
        <v>14922</v>
      </c>
    </row>
    <row r="6612" spans="1:5">
      <c r="A6612" s="2" t="s">
        <v>4591</v>
      </c>
      <c r="B6612" s="2">
        <v>9450401404</v>
      </c>
      <c r="C6612" s="2" t="s">
        <v>24596</v>
      </c>
      <c r="D6612" s="2" t="s">
        <v>14921</v>
      </c>
      <c r="E6612" s="2" t="s">
        <v>14922</v>
      </c>
    </row>
    <row r="6613" spans="1:5">
      <c r="A6613" s="2" t="s">
        <v>4591</v>
      </c>
      <c r="B6613" s="2">
        <v>9450410006</v>
      </c>
      <c r="C6613" s="2" t="s">
        <v>24597</v>
      </c>
      <c r="D6613" s="2" t="s">
        <v>14921</v>
      </c>
      <c r="E6613" s="2" t="s">
        <v>14922</v>
      </c>
    </row>
    <row r="6614" spans="1:5">
      <c r="A6614" s="2" t="s">
        <v>4591</v>
      </c>
      <c r="B6614" s="2">
        <v>9450408602</v>
      </c>
      <c r="C6614" s="2" t="s">
        <v>24598</v>
      </c>
      <c r="D6614" s="2" t="s">
        <v>14921</v>
      </c>
      <c r="E6614" s="2" t="s">
        <v>14922</v>
      </c>
    </row>
    <row r="6615" spans="1:5">
      <c r="A6615" s="2" t="s">
        <v>4591</v>
      </c>
      <c r="B6615" s="2">
        <v>9450409302</v>
      </c>
      <c r="C6615" s="2" t="s">
        <v>24599</v>
      </c>
      <c r="D6615" s="2" t="s">
        <v>14921</v>
      </c>
      <c r="E6615" s="2" t="s">
        <v>14922</v>
      </c>
    </row>
    <row r="6616" spans="1:5">
      <c r="A6616" s="2" t="s">
        <v>4591</v>
      </c>
      <c r="B6616" s="2">
        <v>9450407602</v>
      </c>
      <c r="C6616" s="2" t="s">
        <v>24600</v>
      </c>
      <c r="D6616" s="2" t="s">
        <v>14921</v>
      </c>
      <c r="E6616" s="2" t="s">
        <v>14922</v>
      </c>
    </row>
    <row r="6617" spans="1:5">
      <c r="A6617" s="2" t="s">
        <v>4591</v>
      </c>
      <c r="B6617" s="2">
        <v>9450404303</v>
      </c>
      <c r="C6617" s="2" t="s">
        <v>24601</v>
      </c>
      <c r="D6617" s="2" t="s">
        <v>14921</v>
      </c>
      <c r="E6617" s="2" t="s">
        <v>14922</v>
      </c>
    </row>
    <row r="6618" spans="1:5">
      <c r="A6618" s="2" t="s">
        <v>4591</v>
      </c>
      <c r="B6618" s="2">
        <v>9450402503</v>
      </c>
      <c r="C6618" s="2" t="s">
        <v>24602</v>
      </c>
      <c r="D6618" s="2" t="s">
        <v>14921</v>
      </c>
      <c r="E6618" s="2" t="s">
        <v>14922</v>
      </c>
    </row>
    <row r="6619" spans="1:5">
      <c r="A6619" s="2" t="s">
        <v>4591</v>
      </c>
      <c r="B6619" s="2">
        <v>9450401607</v>
      </c>
      <c r="C6619" s="2" t="s">
        <v>24603</v>
      </c>
      <c r="D6619" s="2" t="s">
        <v>14921</v>
      </c>
      <c r="E6619" s="2" t="s">
        <v>14922</v>
      </c>
    </row>
    <row r="6620" spans="1:5">
      <c r="A6620" s="2" t="s">
        <v>4591</v>
      </c>
      <c r="B6620" s="2">
        <v>9450413302</v>
      </c>
      <c r="C6620" s="2" t="s">
        <v>24604</v>
      </c>
      <c r="D6620" s="2" t="s">
        <v>14921</v>
      </c>
      <c r="E6620" s="2" t="s">
        <v>14922</v>
      </c>
    </row>
    <row r="6621" spans="1:5">
      <c r="A6621" s="2" t="s">
        <v>4591</v>
      </c>
      <c r="B6621" s="2">
        <v>9450406903</v>
      </c>
      <c r="C6621" s="2" t="s">
        <v>24605</v>
      </c>
      <c r="D6621" s="2" t="s">
        <v>14921</v>
      </c>
      <c r="E6621" s="2" t="s">
        <v>14922</v>
      </c>
    </row>
    <row r="6622" spans="1:5">
      <c r="A6622" s="2" t="s">
        <v>4591</v>
      </c>
      <c r="B6622" s="2">
        <v>9450409409</v>
      </c>
      <c r="C6622" s="2" t="s">
        <v>24606</v>
      </c>
      <c r="D6622" s="2" t="s">
        <v>14921</v>
      </c>
      <c r="E6622" s="2" t="s">
        <v>14922</v>
      </c>
    </row>
    <row r="6623" spans="1:5" ht="28.8">
      <c r="A6623" s="2" t="s">
        <v>4591</v>
      </c>
      <c r="B6623" s="2">
        <v>9450400114</v>
      </c>
      <c r="C6623" s="2" t="s">
        <v>24607</v>
      </c>
      <c r="D6623" s="2" t="s">
        <v>14921</v>
      </c>
      <c r="E6623" s="2" t="s">
        <v>14922</v>
      </c>
    </row>
    <row r="6624" spans="1:5">
      <c r="A6624" s="2" t="s">
        <v>4591</v>
      </c>
      <c r="B6624" s="2">
        <v>9450401507</v>
      </c>
      <c r="C6624" s="2" t="s">
        <v>24608</v>
      </c>
      <c r="D6624" s="2" t="s">
        <v>14921</v>
      </c>
      <c r="E6624" s="2" t="s">
        <v>14922</v>
      </c>
    </row>
    <row r="6625" spans="1:5">
      <c r="A6625" s="2" t="s">
        <v>4591</v>
      </c>
      <c r="B6625" s="2">
        <v>9450403605</v>
      </c>
      <c r="C6625" s="2" t="s">
        <v>24609</v>
      </c>
      <c r="D6625" s="2" t="s">
        <v>14921</v>
      </c>
      <c r="E6625" s="2" t="s">
        <v>14922</v>
      </c>
    </row>
    <row r="6626" spans="1:5">
      <c r="A6626" s="2" t="s">
        <v>4591</v>
      </c>
      <c r="B6626" s="2">
        <v>9450409102</v>
      </c>
      <c r="C6626" s="2" t="s">
        <v>24610</v>
      </c>
      <c r="D6626" s="2" t="s">
        <v>14921</v>
      </c>
      <c r="E6626" s="2" t="s">
        <v>14922</v>
      </c>
    </row>
    <row r="6627" spans="1:5">
      <c r="A6627" s="2" t="s">
        <v>4591</v>
      </c>
      <c r="B6627" s="2">
        <v>9450401506</v>
      </c>
      <c r="C6627" s="2" t="s">
        <v>24611</v>
      </c>
      <c r="D6627" s="2" t="s">
        <v>14921</v>
      </c>
      <c r="E6627" s="2" t="s">
        <v>14922</v>
      </c>
    </row>
    <row r="6628" spans="1:5">
      <c r="A6628" s="2" t="s">
        <v>4591</v>
      </c>
      <c r="B6628" s="2">
        <v>9450414401</v>
      </c>
      <c r="C6628" s="2" t="s">
        <v>24612</v>
      </c>
      <c r="D6628" s="2" t="s">
        <v>14921</v>
      </c>
      <c r="E6628" s="2" t="s">
        <v>14922</v>
      </c>
    </row>
    <row r="6629" spans="1:5">
      <c r="A6629" s="2" t="s">
        <v>4591</v>
      </c>
      <c r="B6629" s="2">
        <v>9450400113</v>
      </c>
      <c r="C6629" s="2" t="s">
        <v>24613</v>
      </c>
      <c r="D6629" s="2" t="s">
        <v>14921</v>
      </c>
      <c r="E6629" s="2" t="s">
        <v>14922</v>
      </c>
    </row>
    <row r="6630" spans="1:5">
      <c r="A6630" s="2" t="s">
        <v>4591</v>
      </c>
      <c r="B6630" s="2">
        <v>9450403506</v>
      </c>
      <c r="C6630" s="2" t="s">
        <v>24614</v>
      </c>
      <c r="D6630" s="2" t="s">
        <v>14921</v>
      </c>
      <c r="E6630" s="2" t="s">
        <v>14922</v>
      </c>
    </row>
    <row r="6631" spans="1:5">
      <c r="A6631" s="2" t="s">
        <v>4591</v>
      </c>
      <c r="B6631" s="2">
        <v>9454100169</v>
      </c>
      <c r="C6631" s="2" t="s">
        <v>24615</v>
      </c>
      <c r="D6631" s="2" t="s">
        <v>14921</v>
      </c>
      <c r="E6631" s="2" t="s">
        <v>14922</v>
      </c>
    </row>
    <row r="6632" spans="1:5" ht="28.8">
      <c r="A6632" s="2" t="s">
        <v>4591</v>
      </c>
      <c r="B6632" s="2">
        <v>9450405802</v>
      </c>
      <c r="C6632" s="2" t="s">
        <v>24616</v>
      </c>
      <c r="D6632" s="2" t="s">
        <v>14921</v>
      </c>
      <c r="E6632" s="2" t="s">
        <v>14922</v>
      </c>
    </row>
    <row r="6633" spans="1:5">
      <c r="A6633" s="2" t="s">
        <v>4591</v>
      </c>
      <c r="B6633" s="2">
        <v>9450409807</v>
      </c>
      <c r="C6633" s="2" t="s">
        <v>24617</v>
      </c>
      <c r="D6633" s="2" t="s">
        <v>14921</v>
      </c>
      <c r="E6633" s="2" t="s">
        <v>14922</v>
      </c>
    </row>
    <row r="6634" spans="1:5">
      <c r="A6634" s="2" t="s">
        <v>4591</v>
      </c>
      <c r="B6634" s="2">
        <v>9450400403</v>
      </c>
      <c r="C6634" s="2" t="s">
        <v>24618</v>
      </c>
      <c r="D6634" s="2" t="s">
        <v>14921</v>
      </c>
      <c r="E6634" s="2" t="s">
        <v>14922</v>
      </c>
    </row>
    <row r="6635" spans="1:5">
      <c r="A6635" s="2" t="s">
        <v>4591</v>
      </c>
      <c r="B6635" s="2">
        <v>9454100188</v>
      </c>
      <c r="C6635" s="2" t="s">
        <v>24619</v>
      </c>
      <c r="D6635" s="2" t="s">
        <v>14921</v>
      </c>
      <c r="E6635" s="2" t="s">
        <v>14922</v>
      </c>
    </row>
    <row r="6636" spans="1:5">
      <c r="A6636" s="2" t="s">
        <v>4591</v>
      </c>
      <c r="B6636" s="2">
        <v>9454100184</v>
      </c>
      <c r="C6636" s="2" t="s">
        <v>24620</v>
      </c>
      <c r="D6636" s="2" t="s">
        <v>14921</v>
      </c>
      <c r="E6636" s="2" t="s">
        <v>14922</v>
      </c>
    </row>
    <row r="6637" spans="1:5">
      <c r="A6637" s="2" t="s">
        <v>4591</v>
      </c>
      <c r="B6637" s="2">
        <v>9454101408</v>
      </c>
      <c r="C6637" s="2" t="s">
        <v>24621</v>
      </c>
      <c r="D6637" s="2" t="s">
        <v>14921</v>
      </c>
      <c r="E6637" s="2" t="s">
        <v>14922</v>
      </c>
    </row>
    <row r="6638" spans="1:5">
      <c r="A6638" s="2" t="s">
        <v>4591</v>
      </c>
      <c r="B6638" s="2">
        <v>9450401602</v>
      </c>
      <c r="C6638" s="2" t="s">
        <v>24622</v>
      </c>
      <c r="D6638" s="2" t="s">
        <v>14921</v>
      </c>
      <c r="E6638" s="2" t="s">
        <v>14922</v>
      </c>
    </row>
    <row r="6639" spans="1:5">
      <c r="A6639" s="2" t="s">
        <v>4591</v>
      </c>
      <c r="B6639" s="2">
        <v>9450409405</v>
      </c>
      <c r="C6639" s="2" t="s">
        <v>24623</v>
      </c>
      <c r="D6639" s="2" t="s">
        <v>14921</v>
      </c>
      <c r="E6639" s="2" t="s">
        <v>14922</v>
      </c>
    </row>
    <row r="6640" spans="1:5">
      <c r="A6640" s="2" t="s">
        <v>4591</v>
      </c>
      <c r="B6640" s="2">
        <v>9450401504</v>
      </c>
      <c r="C6640" s="2" t="s">
        <v>24624</v>
      </c>
      <c r="D6640" s="2" t="s">
        <v>14921</v>
      </c>
      <c r="E6640" s="2" t="s">
        <v>14922</v>
      </c>
    </row>
    <row r="6641" spans="1:5">
      <c r="A6641" s="2" t="s">
        <v>4591</v>
      </c>
      <c r="B6641" s="2">
        <v>9450407904</v>
      </c>
      <c r="C6641" s="2" t="s">
        <v>24625</v>
      </c>
      <c r="D6641" s="2" t="s">
        <v>14921</v>
      </c>
      <c r="E6641" s="2" t="s">
        <v>14922</v>
      </c>
    </row>
    <row r="6642" spans="1:5">
      <c r="A6642" s="2" t="s">
        <v>4591</v>
      </c>
      <c r="B6642" s="2">
        <v>9450409604</v>
      </c>
      <c r="C6642" s="2" t="s">
        <v>24626</v>
      </c>
      <c r="D6642" s="2" t="s">
        <v>14921</v>
      </c>
      <c r="E6642" s="2" t="s">
        <v>14922</v>
      </c>
    </row>
    <row r="6643" spans="1:5">
      <c r="A6643" s="2" t="s">
        <v>4591</v>
      </c>
      <c r="B6643" s="2">
        <v>9450402102</v>
      </c>
      <c r="C6643" s="2" t="s">
        <v>24627</v>
      </c>
      <c r="D6643" s="2" t="s">
        <v>14921</v>
      </c>
      <c r="E6643" s="2" t="s">
        <v>14922</v>
      </c>
    </row>
    <row r="6644" spans="1:5">
      <c r="A6644" s="2" t="s">
        <v>4591</v>
      </c>
      <c r="B6644" s="2">
        <v>9450409603</v>
      </c>
      <c r="C6644" s="2" t="s">
        <v>24628</v>
      </c>
      <c r="D6644" s="2" t="s">
        <v>14921</v>
      </c>
      <c r="E6644" s="2" t="s">
        <v>14922</v>
      </c>
    </row>
    <row r="6645" spans="1:5">
      <c r="A6645" s="2" t="s">
        <v>4591</v>
      </c>
      <c r="B6645" s="2">
        <v>9450405105</v>
      </c>
      <c r="C6645" s="2" t="s">
        <v>24629</v>
      </c>
      <c r="D6645" s="2" t="s">
        <v>14921</v>
      </c>
      <c r="E6645" s="2" t="s">
        <v>14922</v>
      </c>
    </row>
    <row r="6646" spans="1:5">
      <c r="A6646" s="2" t="s">
        <v>4591</v>
      </c>
      <c r="B6646" s="2">
        <v>9450401211</v>
      </c>
      <c r="C6646" s="2" t="s">
        <v>24630</v>
      </c>
      <c r="D6646" s="2" t="s">
        <v>14921</v>
      </c>
      <c r="E6646" s="2" t="s">
        <v>14922</v>
      </c>
    </row>
    <row r="6647" spans="1:5">
      <c r="A6647" s="2" t="s">
        <v>4591</v>
      </c>
      <c r="B6647" s="2">
        <v>9450403105</v>
      </c>
      <c r="C6647" s="2" t="s">
        <v>24631</v>
      </c>
      <c r="D6647" s="2" t="s">
        <v>14921</v>
      </c>
      <c r="E6647" s="2" t="s">
        <v>14922</v>
      </c>
    </row>
    <row r="6648" spans="1:5">
      <c r="A6648" s="2" t="s">
        <v>4591</v>
      </c>
      <c r="B6648" s="2">
        <v>9450408802</v>
      </c>
      <c r="C6648" s="2" t="s">
        <v>24632</v>
      </c>
      <c r="D6648" s="2" t="s">
        <v>14921</v>
      </c>
      <c r="E6648" s="2" t="s">
        <v>14922</v>
      </c>
    </row>
    <row r="6649" spans="1:5">
      <c r="A6649" s="2" t="s">
        <v>4591</v>
      </c>
      <c r="B6649" s="2">
        <v>9450410005</v>
      </c>
      <c r="C6649" s="2" t="s">
        <v>24633</v>
      </c>
      <c r="D6649" s="2" t="s">
        <v>14921</v>
      </c>
      <c r="E6649" s="2" t="s">
        <v>14922</v>
      </c>
    </row>
    <row r="6650" spans="1:5">
      <c r="A6650" s="2" t="s">
        <v>4591</v>
      </c>
      <c r="B6650" s="2">
        <v>9450406005</v>
      </c>
      <c r="C6650" s="2" t="s">
        <v>24634</v>
      </c>
      <c r="D6650" s="2" t="s">
        <v>14921</v>
      </c>
      <c r="E6650" s="2" t="s">
        <v>14922</v>
      </c>
    </row>
    <row r="6651" spans="1:5">
      <c r="A6651" s="2" t="s">
        <v>4591</v>
      </c>
      <c r="B6651" s="2">
        <v>9450400107</v>
      </c>
      <c r="C6651" s="2" t="s">
        <v>24635</v>
      </c>
      <c r="D6651" s="2" t="s">
        <v>14921</v>
      </c>
      <c r="E6651" s="2" t="s">
        <v>14922</v>
      </c>
    </row>
    <row r="6652" spans="1:5">
      <c r="A6652" s="2" t="s">
        <v>4591</v>
      </c>
      <c r="B6652" s="2">
        <v>9454101636</v>
      </c>
      <c r="C6652" s="2" t="s">
        <v>24636</v>
      </c>
      <c r="D6652" s="2" t="s">
        <v>14921</v>
      </c>
      <c r="E6652" s="2" t="s">
        <v>14922</v>
      </c>
    </row>
    <row r="6653" spans="1:5">
      <c r="A6653" s="2" t="s">
        <v>4591</v>
      </c>
      <c r="B6653" s="2">
        <v>9450412301</v>
      </c>
      <c r="C6653" s="2" t="s">
        <v>24637</v>
      </c>
      <c r="D6653" s="2" t="s">
        <v>14921</v>
      </c>
      <c r="E6653" s="2" t="s">
        <v>14922</v>
      </c>
    </row>
    <row r="6654" spans="1:5">
      <c r="A6654" s="2" t="s">
        <v>4591</v>
      </c>
      <c r="B6654" s="2">
        <v>9450403802</v>
      </c>
      <c r="C6654" s="2" t="s">
        <v>24638</v>
      </c>
      <c r="D6654" s="2" t="s">
        <v>14921</v>
      </c>
      <c r="E6654" s="2" t="s">
        <v>14922</v>
      </c>
    </row>
    <row r="6655" spans="1:5">
      <c r="A6655" s="2" t="s">
        <v>4591</v>
      </c>
      <c r="B6655" s="2">
        <v>9450401902</v>
      </c>
      <c r="C6655" s="2" t="s">
        <v>24639</v>
      </c>
      <c r="D6655" s="2" t="s">
        <v>14921</v>
      </c>
      <c r="E6655" s="2" t="s">
        <v>14922</v>
      </c>
    </row>
    <row r="6656" spans="1:5">
      <c r="A6656" s="2" t="s">
        <v>4591</v>
      </c>
      <c r="B6656" s="2">
        <v>9450608003</v>
      </c>
      <c r="C6656" s="2" t="s">
        <v>24640</v>
      </c>
      <c r="D6656" s="2" t="s">
        <v>14921</v>
      </c>
      <c r="E6656" s="2" t="s">
        <v>14922</v>
      </c>
    </row>
    <row r="6657" spans="1:5">
      <c r="A6657" s="2" t="s">
        <v>4591</v>
      </c>
      <c r="B6657" s="2">
        <v>9450606903</v>
      </c>
      <c r="C6657" s="2" t="s">
        <v>24641</v>
      </c>
      <c r="D6657" s="2" t="s">
        <v>14921</v>
      </c>
      <c r="E6657" s="2" t="s">
        <v>14922</v>
      </c>
    </row>
    <row r="6658" spans="1:5">
      <c r="A6658" s="2" t="s">
        <v>4591</v>
      </c>
      <c r="B6658" s="2">
        <v>9450607204</v>
      </c>
      <c r="C6658" s="2" t="s">
        <v>24642</v>
      </c>
      <c r="D6658" s="2" t="s">
        <v>14921</v>
      </c>
      <c r="E6658" s="2" t="s">
        <v>14922</v>
      </c>
    </row>
    <row r="6659" spans="1:5">
      <c r="A6659" s="2" t="s">
        <v>4591</v>
      </c>
      <c r="B6659" s="2">
        <v>9450608203</v>
      </c>
      <c r="C6659" s="2" t="s">
        <v>24643</v>
      </c>
      <c r="D6659" s="2" t="s">
        <v>14921</v>
      </c>
      <c r="E6659" s="2" t="s">
        <v>14922</v>
      </c>
    </row>
    <row r="6660" spans="1:5">
      <c r="A6660" s="2" t="s">
        <v>4591</v>
      </c>
      <c r="B6660" s="2">
        <v>9450607502</v>
      </c>
      <c r="C6660" s="2" t="s">
        <v>24644</v>
      </c>
      <c r="D6660" s="2" t="s">
        <v>14921</v>
      </c>
      <c r="E6660" s="2" t="s">
        <v>14922</v>
      </c>
    </row>
    <row r="6661" spans="1:5">
      <c r="A6661" s="2" t="s">
        <v>4591</v>
      </c>
      <c r="B6661" s="2">
        <v>9450607303</v>
      </c>
      <c r="C6661" s="2" t="s">
        <v>24645</v>
      </c>
      <c r="D6661" s="2" t="s">
        <v>14921</v>
      </c>
      <c r="E6661" s="2" t="s">
        <v>14922</v>
      </c>
    </row>
    <row r="6662" spans="1:5">
      <c r="A6662" s="2" t="s">
        <v>4591</v>
      </c>
      <c r="B6662" s="2">
        <v>9450606007</v>
      </c>
      <c r="C6662" s="2" t="s">
        <v>24646</v>
      </c>
      <c r="D6662" s="2" t="s">
        <v>14921</v>
      </c>
      <c r="E6662" s="2" t="s">
        <v>14922</v>
      </c>
    </row>
    <row r="6663" spans="1:5">
      <c r="A6663" s="2" t="s">
        <v>4591</v>
      </c>
      <c r="B6663" s="2">
        <v>9451908903</v>
      </c>
      <c r="C6663" s="2" t="s">
        <v>24647</v>
      </c>
      <c r="D6663" s="2" t="s">
        <v>14921</v>
      </c>
      <c r="E6663" s="2" t="s">
        <v>14922</v>
      </c>
    </row>
    <row r="6664" spans="1:5">
      <c r="A6664" s="2" t="s">
        <v>4591</v>
      </c>
      <c r="B6664" s="2">
        <v>9451907011</v>
      </c>
      <c r="C6664" s="2" t="s">
        <v>24648</v>
      </c>
      <c r="D6664" s="2" t="s">
        <v>14921</v>
      </c>
      <c r="E6664" s="2" t="s">
        <v>14922</v>
      </c>
    </row>
    <row r="6665" spans="1:5">
      <c r="A6665" s="2" t="s">
        <v>4591</v>
      </c>
      <c r="B6665" s="2">
        <v>9451100112</v>
      </c>
      <c r="C6665" s="2" t="s">
        <v>24649</v>
      </c>
      <c r="D6665" s="2" t="s">
        <v>14921</v>
      </c>
      <c r="E6665" s="2" t="s">
        <v>14922</v>
      </c>
    </row>
    <row r="6666" spans="1:5">
      <c r="A6666" s="2" t="s">
        <v>4591</v>
      </c>
      <c r="B6666" s="2">
        <v>9451906702</v>
      </c>
      <c r="C6666" s="2" t="s">
        <v>24650</v>
      </c>
      <c r="D6666" s="2" t="s">
        <v>14921</v>
      </c>
      <c r="E6666" s="2" t="s">
        <v>14922</v>
      </c>
    </row>
    <row r="6667" spans="1:5">
      <c r="A6667" s="2" t="s">
        <v>4591</v>
      </c>
      <c r="B6667" s="2">
        <v>9451904504</v>
      </c>
      <c r="C6667" s="2" t="s">
        <v>24651</v>
      </c>
      <c r="D6667" s="2" t="s">
        <v>14921</v>
      </c>
      <c r="E6667" s="2" t="s">
        <v>14922</v>
      </c>
    </row>
    <row r="6668" spans="1:5">
      <c r="A6668" s="2" t="s">
        <v>4591</v>
      </c>
      <c r="B6668" s="2">
        <v>9450607102</v>
      </c>
      <c r="C6668" s="2" t="s">
        <v>24652</v>
      </c>
      <c r="D6668" s="2" t="s">
        <v>14921</v>
      </c>
      <c r="E6668" s="2" t="s">
        <v>14922</v>
      </c>
    </row>
    <row r="6669" spans="1:5">
      <c r="A6669" s="2" t="s">
        <v>4591</v>
      </c>
      <c r="B6669" s="2">
        <v>9451103608</v>
      </c>
      <c r="C6669" s="2" t="s">
        <v>24653</v>
      </c>
      <c r="D6669" s="2" t="s">
        <v>14921</v>
      </c>
      <c r="E6669" s="2" t="s">
        <v>14922</v>
      </c>
    </row>
    <row r="6670" spans="1:5">
      <c r="A6670" s="2" t="s">
        <v>4591</v>
      </c>
      <c r="B6670" s="2">
        <v>9451101504</v>
      </c>
      <c r="C6670" s="2" t="s">
        <v>24654</v>
      </c>
      <c r="D6670" s="2" t="s">
        <v>14921</v>
      </c>
      <c r="E6670" s="2" t="s">
        <v>14922</v>
      </c>
    </row>
    <row r="6671" spans="1:5">
      <c r="A6671" s="2" t="s">
        <v>4591</v>
      </c>
      <c r="B6671" s="2">
        <v>9451100103</v>
      </c>
      <c r="C6671" s="2" t="s">
        <v>24655</v>
      </c>
      <c r="D6671" s="2" t="s">
        <v>14921</v>
      </c>
      <c r="E6671" s="2" t="s">
        <v>14922</v>
      </c>
    </row>
    <row r="6672" spans="1:5">
      <c r="A6672" s="2" t="s">
        <v>4591</v>
      </c>
      <c r="B6672" s="2">
        <v>9451100105</v>
      </c>
      <c r="C6672" s="2" t="s">
        <v>24656</v>
      </c>
      <c r="D6672" s="2" t="s">
        <v>14921</v>
      </c>
      <c r="E6672" s="2" t="s">
        <v>14922</v>
      </c>
    </row>
    <row r="6673" spans="1:5">
      <c r="A6673" s="2" t="s">
        <v>4591</v>
      </c>
      <c r="B6673" s="2">
        <v>9451105404</v>
      </c>
      <c r="C6673" s="2" t="s">
        <v>24657</v>
      </c>
      <c r="D6673" s="2" t="s">
        <v>14921</v>
      </c>
      <c r="E6673" s="2" t="s">
        <v>14922</v>
      </c>
    </row>
    <row r="6674" spans="1:5">
      <c r="A6674" s="2" t="s">
        <v>4591</v>
      </c>
      <c r="B6674" s="2">
        <v>9452001202</v>
      </c>
      <c r="C6674" s="2" t="s">
        <v>24658</v>
      </c>
      <c r="D6674" s="2" t="s">
        <v>14921</v>
      </c>
      <c r="E6674" s="2" t="s">
        <v>14922</v>
      </c>
    </row>
    <row r="6675" spans="1:5">
      <c r="A6675" s="2" t="s">
        <v>4591</v>
      </c>
      <c r="B6675" s="2">
        <v>9451103606</v>
      </c>
      <c r="C6675" s="2" t="s">
        <v>24659</v>
      </c>
      <c r="D6675" s="2" t="s">
        <v>14921</v>
      </c>
      <c r="E6675" s="2" t="s">
        <v>14922</v>
      </c>
    </row>
    <row r="6676" spans="1:5">
      <c r="A6676" s="2" t="s">
        <v>4591</v>
      </c>
      <c r="B6676" s="2">
        <v>9451110001</v>
      </c>
      <c r="C6676" s="2" t="s">
        <v>24660</v>
      </c>
      <c r="D6676" s="2" t="s">
        <v>14921</v>
      </c>
      <c r="E6676" s="2" t="s">
        <v>14922</v>
      </c>
    </row>
    <row r="6677" spans="1:5">
      <c r="A6677" s="2" t="s">
        <v>4591</v>
      </c>
      <c r="B6677" s="2">
        <v>9451100504</v>
      </c>
      <c r="C6677" s="2" t="s">
        <v>24661</v>
      </c>
      <c r="D6677" s="2" t="s">
        <v>14921</v>
      </c>
      <c r="E6677" s="2" t="s">
        <v>14922</v>
      </c>
    </row>
    <row r="6678" spans="1:5">
      <c r="A6678" s="2" t="s">
        <v>4591</v>
      </c>
      <c r="B6678" s="2">
        <v>9451100903</v>
      </c>
      <c r="C6678" s="2" t="s">
        <v>24662</v>
      </c>
      <c r="D6678" s="2" t="s">
        <v>14921</v>
      </c>
      <c r="E6678" s="2" t="s">
        <v>14922</v>
      </c>
    </row>
    <row r="6679" spans="1:5">
      <c r="A6679" s="2" t="s">
        <v>4591</v>
      </c>
      <c r="B6679" s="2">
        <v>9451105902</v>
      </c>
      <c r="C6679" s="2" t="s">
        <v>24663</v>
      </c>
      <c r="D6679" s="2" t="s">
        <v>14921</v>
      </c>
      <c r="E6679" s="2" t="s">
        <v>14922</v>
      </c>
    </row>
    <row r="6680" spans="1:5">
      <c r="A6680" s="2" t="s">
        <v>4591</v>
      </c>
      <c r="B6680" s="2">
        <v>9451106009</v>
      </c>
      <c r="C6680" s="2" t="s">
        <v>24664</v>
      </c>
      <c r="D6680" s="2" t="s">
        <v>14921</v>
      </c>
      <c r="E6680" s="2" t="s">
        <v>14922</v>
      </c>
    </row>
    <row r="6681" spans="1:5">
      <c r="A6681" s="2" t="s">
        <v>4591</v>
      </c>
      <c r="B6681" s="2">
        <v>9451104602</v>
      </c>
      <c r="C6681" s="2" t="s">
        <v>24665</v>
      </c>
      <c r="D6681" s="2" t="s">
        <v>14921</v>
      </c>
      <c r="E6681" s="2" t="s">
        <v>14922</v>
      </c>
    </row>
    <row r="6682" spans="1:5">
      <c r="A6682" s="2" t="s">
        <v>4591</v>
      </c>
      <c r="B6682" s="2">
        <v>9454110532</v>
      </c>
      <c r="C6682" s="2" t="s">
        <v>24666</v>
      </c>
      <c r="D6682" s="2" t="s">
        <v>14921</v>
      </c>
      <c r="E6682" s="2" t="s">
        <v>14922</v>
      </c>
    </row>
    <row r="6683" spans="1:5">
      <c r="A6683" s="2" t="s">
        <v>4591</v>
      </c>
      <c r="B6683" s="2">
        <v>9451101203</v>
      </c>
      <c r="C6683" s="2" t="s">
        <v>24667</v>
      </c>
      <c r="D6683" s="2" t="s">
        <v>14921</v>
      </c>
      <c r="E6683" s="2" t="s">
        <v>14922</v>
      </c>
    </row>
    <row r="6684" spans="1:5">
      <c r="A6684" s="2" t="s">
        <v>4591</v>
      </c>
      <c r="B6684" s="2">
        <v>9451105204</v>
      </c>
      <c r="C6684" s="2" t="s">
        <v>24668</v>
      </c>
      <c r="D6684" s="2" t="s">
        <v>14921</v>
      </c>
      <c r="E6684" s="2" t="s">
        <v>14922</v>
      </c>
    </row>
    <row r="6685" spans="1:5">
      <c r="A6685" s="2" t="s">
        <v>4591</v>
      </c>
      <c r="B6685" s="2">
        <v>9451105402</v>
      </c>
      <c r="C6685" s="2" t="s">
        <v>24669</v>
      </c>
      <c r="D6685" s="2" t="s">
        <v>14921</v>
      </c>
      <c r="E6685" s="2" t="s">
        <v>14922</v>
      </c>
    </row>
    <row r="6686" spans="1:5">
      <c r="A6686" s="2" t="s">
        <v>4591</v>
      </c>
      <c r="B6686" s="2">
        <v>9451104810</v>
      </c>
      <c r="C6686" s="2" t="s">
        <v>24670</v>
      </c>
      <c r="D6686" s="2" t="s">
        <v>14921</v>
      </c>
      <c r="E6686" s="2" t="s">
        <v>14922</v>
      </c>
    </row>
    <row r="6687" spans="1:5">
      <c r="A6687" s="2" t="s">
        <v>4591</v>
      </c>
      <c r="B6687" s="2">
        <v>9451101804</v>
      </c>
      <c r="C6687" s="2" t="s">
        <v>24671</v>
      </c>
      <c r="D6687" s="2" t="s">
        <v>14921</v>
      </c>
      <c r="E6687" s="2" t="s">
        <v>14922</v>
      </c>
    </row>
    <row r="6688" spans="1:5">
      <c r="A6688" s="2" t="s">
        <v>4591</v>
      </c>
      <c r="B6688" s="2">
        <v>9451100107</v>
      </c>
      <c r="C6688" s="2" t="s">
        <v>24672</v>
      </c>
      <c r="D6688" s="2" t="s">
        <v>14921</v>
      </c>
      <c r="E6688" s="2" t="s">
        <v>14922</v>
      </c>
    </row>
    <row r="6689" spans="1:5">
      <c r="A6689" s="2" t="s">
        <v>4591</v>
      </c>
      <c r="B6689" s="2">
        <v>9452002904</v>
      </c>
      <c r="C6689" s="2" t="s">
        <v>24673</v>
      </c>
      <c r="D6689" s="2" t="s">
        <v>14921</v>
      </c>
      <c r="E6689" s="2" t="s">
        <v>14922</v>
      </c>
    </row>
    <row r="6690" spans="1:5">
      <c r="A6690" s="2" t="s">
        <v>4591</v>
      </c>
      <c r="B6690" s="2">
        <v>9451106503</v>
      </c>
      <c r="C6690" s="2" t="s">
        <v>24674</v>
      </c>
      <c r="D6690" s="2" t="s">
        <v>14921</v>
      </c>
      <c r="E6690" s="2" t="s">
        <v>14922</v>
      </c>
    </row>
    <row r="6691" spans="1:5">
      <c r="A6691" s="2" t="s">
        <v>4591</v>
      </c>
      <c r="B6691" s="2">
        <v>9451100113</v>
      </c>
      <c r="C6691" s="2" t="s">
        <v>24675</v>
      </c>
      <c r="D6691" s="2" t="s">
        <v>14921</v>
      </c>
      <c r="E6691" s="2" t="s">
        <v>14922</v>
      </c>
    </row>
    <row r="6692" spans="1:5">
      <c r="A6692" s="2" t="s">
        <v>4591</v>
      </c>
      <c r="B6692" s="2">
        <v>9451104904</v>
      </c>
      <c r="C6692" s="2" t="s">
        <v>24676</v>
      </c>
      <c r="D6692" s="2" t="s">
        <v>14921</v>
      </c>
      <c r="E6692" s="2" t="s">
        <v>14922</v>
      </c>
    </row>
    <row r="6693" spans="1:5">
      <c r="A6693" s="2" t="s">
        <v>4591</v>
      </c>
      <c r="B6693" s="2">
        <v>9451103504</v>
      </c>
      <c r="C6693" s="2" t="s">
        <v>24677</v>
      </c>
      <c r="D6693" s="2" t="s">
        <v>14921</v>
      </c>
      <c r="E6693" s="2" t="s">
        <v>14922</v>
      </c>
    </row>
    <row r="6694" spans="1:5">
      <c r="A6694" s="2" t="s">
        <v>4591</v>
      </c>
      <c r="B6694" s="2">
        <v>9451102403</v>
      </c>
      <c r="C6694" s="2" t="s">
        <v>24678</v>
      </c>
      <c r="D6694" s="2" t="s">
        <v>14921</v>
      </c>
      <c r="E6694" s="2" t="s">
        <v>14922</v>
      </c>
    </row>
    <row r="6695" spans="1:5">
      <c r="A6695" s="2" t="s">
        <v>4591</v>
      </c>
      <c r="B6695" s="2">
        <v>9451103809</v>
      </c>
      <c r="C6695" s="2" t="s">
        <v>24679</v>
      </c>
      <c r="D6695" s="2" t="s">
        <v>14921</v>
      </c>
      <c r="E6695" s="2" t="s">
        <v>14922</v>
      </c>
    </row>
    <row r="6696" spans="1:5">
      <c r="A6696" s="2" t="s">
        <v>4591</v>
      </c>
      <c r="B6696" s="2">
        <v>9451103807</v>
      </c>
      <c r="C6696" s="2" t="s">
        <v>24680</v>
      </c>
      <c r="D6696" s="2" t="s">
        <v>14921</v>
      </c>
      <c r="E6696" s="2" t="s">
        <v>14922</v>
      </c>
    </row>
    <row r="6697" spans="1:5">
      <c r="A6697" s="2" t="s">
        <v>4591</v>
      </c>
      <c r="B6697" s="2">
        <v>9451108203</v>
      </c>
      <c r="C6697" s="2" t="s">
        <v>24681</v>
      </c>
      <c r="D6697" s="2" t="s">
        <v>14921</v>
      </c>
      <c r="E6697" s="2" t="s">
        <v>14922</v>
      </c>
    </row>
    <row r="6698" spans="1:5">
      <c r="A6698" s="2" t="s">
        <v>4591</v>
      </c>
      <c r="B6698" s="2">
        <v>9451103302</v>
      </c>
      <c r="C6698" s="2" t="s">
        <v>24682</v>
      </c>
      <c r="D6698" s="2" t="s">
        <v>14921</v>
      </c>
      <c r="E6698" s="2" t="s">
        <v>14922</v>
      </c>
    </row>
    <row r="6699" spans="1:5">
      <c r="A6699" s="2" t="s">
        <v>4591</v>
      </c>
      <c r="B6699" s="2">
        <v>9451104202</v>
      </c>
      <c r="C6699" s="2" t="s">
        <v>24683</v>
      </c>
      <c r="D6699" s="2" t="s">
        <v>14921</v>
      </c>
      <c r="E6699" s="2" t="s">
        <v>14922</v>
      </c>
    </row>
    <row r="6700" spans="1:5">
      <c r="A6700" s="2" t="s">
        <v>4591</v>
      </c>
      <c r="B6700" s="2">
        <v>9451101003</v>
      </c>
      <c r="C6700" s="2" t="s">
        <v>24684</v>
      </c>
      <c r="D6700" s="2" t="s">
        <v>14921</v>
      </c>
      <c r="E6700" s="2" t="s">
        <v>14922</v>
      </c>
    </row>
    <row r="6701" spans="1:5">
      <c r="A6701" s="2" t="s">
        <v>4591</v>
      </c>
      <c r="B6701" s="2">
        <v>9454100212</v>
      </c>
      <c r="C6701" s="2" t="s">
        <v>24685</v>
      </c>
      <c r="D6701" s="2" t="s">
        <v>14921</v>
      </c>
      <c r="E6701" s="2" t="s">
        <v>14922</v>
      </c>
    </row>
    <row r="6702" spans="1:5">
      <c r="A6702" s="2" t="s">
        <v>4591</v>
      </c>
      <c r="B6702" s="2">
        <v>9451103203</v>
      </c>
      <c r="C6702" s="2" t="s">
        <v>24686</v>
      </c>
      <c r="D6702" s="2" t="s">
        <v>14921</v>
      </c>
      <c r="E6702" s="2" t="s">
        <v>14922</v>
      </c>
    </row>
    <row r="6703" spans="1:5">
      <c r="A6703" s="2" t="s">
        <v>4591</v>
      </c>
      <c r="B6703" s="2">
        <v>9451107003</v>
      </c>
      <c r="C6703" s="2" t="s">
        <v>24687</v>
      </c>
      <c r="D6703" s="2" t="s">
        <v>14921</v>
      </c>
      <c r="E6703" s="2" t="s">
        <v>14922</v>
      </c>
    </row>
    <row r="6704" spans="1:5">
      <c r="A6704" s="2" t="s">
        <v>4591</v>
      </c>
      <c r="B6704" s="2">
        <v>9451100109</v>
      </c>
      <c r="C6704" s="2" t="s">
        <v>24688</v>
      </c>
      <c r="D6704" s="2" t="s">
        <v>14921</v>
      </c>
      <c r="E6704" s="2" t="s">
        <v>14922</v>
      </c>
    </row>
    <row r="6705" spans="1:5">
      <c r="A6705" s="2" t="s">
        <v>4591</v>
      </c>
      <c r="B6705" s="2">
        <v>9451105606</v>
      </c>
      <c r="C6705" s="2" t="s">
        <v>24689</v>
      </c>
      <c r="D6705" s="2" t="s">
        <v>14921</v>
      </c>
      <c r="E6705" s="2" t="s">
        <v>14922</v>
      </c>
    </row>
    <row r="6706" spans="1:5">
      <c r="A6706" s="2" t="s">
        <v>4591</v>
      </c>
      <c r="B6706" s="2">
        <v>9451102310</v>
      </c>
      <c r="C6706" s="2" t="s">
        <v>24690</v>
      </c>
      <c r="D6706" s="2" t="s">
        <v>14921</v>
      </c>
      <c r="E6706" s="2" t="s">
        <v>14922</v>
      </c>
    </row>
    <row r="6707" spans="1:5">
      <c r="A6707" s="2" t="s">
        <v>4591</v>
      </c>
      <c r="B6707" s="2">
        <v>9451106304</v>
      </c>
      <c r="C6707" s="2" t="s">
        <v>24691</v>
      </c>
      <c r="D6707" s="2" t="s">
        <v>14921</v>
      </c>
      <c r="E6707" s="2" t="s">
        <v>14922</v>
      </c>
    </row>
    <row r="6708" spans="1:5">
      <c r="A6708" s="2" t="s">
        <v>4591</v>
      </c>
      <c r="B6708" s="2">
        <v>9451100115</v>
      </c>
      <c r="C6708" s="2" t="s">
        <v>24692</v>
      </c>
      <c r="D6708" s="2" t="s">
        <v>14921</v>
      </c>
      <c r="E6708" s="2" t="s">
        <v>14922</v>
      </c>
    </row>
    <row r="6709" spans="1:5">
      <c r="A6709" s="2" t="s">
        <v>4591</v>
      </c>
      <c r="B6709" s="2">
        <v>9451105903</v>
      </c>
      <c r="C6709" s="2" t="s">
        <v>24693</v>
      </c>
      <c r="D6709" s="2" t="s">
        <v>14921</v>
      </c>
      <c r="E6709" s="2" t="s">
        <v>14922</v>
      </c>
    </row>
    <row r="6710" spans="1:5">
      <c r="A6710" s="2" t="s">
        <v>4591</v>
      </c>
      <c r="B6710" s="2">
        <v>9451103609</v>
      </c>
      <c r="C6710" s="2" t="s">
        <v>24694</v>
      </c>
      <c r="D6710" s="2" t="s">
        <v>14921</v>
      </c>
      <c r="E6710" s="2" t="s">
        <v>14922</v>
      </c>
    </row>
    <row r="6711" spans="1:5">
      <c r="A6711" s="2" t="s">
        <v>4591</v>
      </c>
      <c r="B6711" s="2">
        <v>9451100402</v>
      </c>
      <c r="C6711" s="2" t="s">
        <v>24695</v>
      </c>
      <c r="D6711" s="2" t="s">
        <v>14921</v>
      </c>
      <c r="E6711" s="2" t="s">
        <v>14922</v>
      </c>
    </row>
    <row r="6712" spans="1:5">
      <c r="A6712" s="2" t="s">
        <v>4591</v>
      </c>
      <c r="B6712" s="2">
        <v>9451106010</v>
      </c>
      <c r="C6712" s="2" t="s">
        <v>24696</v>
      </c>
      <c r="D6712" s="2" t="s">
        <v>14921</v>
      </c>
      <c r="E6712" s="2" t="s">
        <v>14922</v>
      </c>
    </row>
    <row r="6713" spans="1:5">
      <c r="A6713" s="2" t="s">
        <v>4591</v>
      </c>
      <c r="B6713" s="2">
        <v>9450110203</v>
      </c>
      <c r="C6713" s="2" t="s">
        <v>24697</v>
      </c>
      <c r="D6713" s="2" t="s">
        <v>14921</v>
      </c>
      <c r="E6713" s="2" t="s">
        <v>14922</v>
      </c>
    </row>
    <row r="6714" spans="1:5">
      <c r="A6714" s="2" t="s">
        <v>4591</v>
      </c>
      <c r="B6714" s="2">
        <v>9450110110</v>
      </c>
      <c r="C6714" s="2" t="s">
        <v>24698</v>
      </c>
      <c r="D6714" s="2" t="s">
        <v>14921</v>
      </c>
      <c r="E6714" s="2" t="s">
        <v>14922</v>
      </c>
    </row>
    <row r="6715" spans="1:5">
      <c r="A6715" s="2" t="s">
        <v>4591</v>
      </c>
      <c r="B6715" s="2">
        <v>9450104708</v>
      </c>
      <c r="C6715" s="2" t="s">
        <v>24699</v>
      </c>
      <c r="D6715" s="2" t="s">
        <v>14921</v>
      </c>
      <c r="E6715" s="2" t="s">
        <v>14922</v>
      </c>
    </row>
    <row r="6716" spans="1:5">
      <c r="A6716" s="2" t="s">
        <v>4591</v>
      </c>
      <c r="B6716" s="2">
        <v>9450100118</v>
      </c>
      <c r="C6716" s="2" t="s">
        <v>24700</v>
      </c>
      <c r="D6716" s="2" t="s">
        <v>14921</v>
      </c>
      <c r="E6716" s="2" t="s">
        <v>14922</v>
      </c>
    </row>
    <row r="6717" spans="1:5">
      <c r="A6717" s="2" t="s">
        <v>4591</v>
      </c>
      <c r="B6717" s="2">
        <v>9454107862</v>
      </c>
      <c r="C6717" s="2" t="s">
        <v>24701</v>
      </c>
      <c r="D6717" s="2" t="s">
        <v>14921</v>
      </c>
      <c r="E6717" s="2" t="s">
        <v>14922</v>
      </c>
    </row>
    <row r="6718" spans="1:5">
      <c r="A6718" s="2" t="s">
        <v>4591</v>
      </c>
      <c r="B6718" s="2">
        <v>9450104705</v>
      </c>
      <c r="C6718" s="2" t="s">
        <v>24702</v>
      </c>
      <c r="D6718" s="2" t="s">
        <v>14921</v>
      </c>
      <c r="E6718" s="2" t="s">
        <v>14922</v>
      </c>
    </row>
    <row r="6719" spans="1:5">
      <c r="A6719" s="2" t="s">
        <v>4591</v>
      </c>
      <c r="B6719" s="2">
        <v>9450110206</v>
      </c>
      <c r="C6719" s="2" t="s">
        <v>24703</v>
      </c>
      <c r="D6719" s="2" t="s">
        <v>14921</v>
      </c>
      <c r="E6719" s="2" t="s">
        <v>14922</v>
      </c>
    </row>
    <row r="6720" spans="1:5">
      <c r="A6720" s="2" t="s">
        <v>4591</v>
      </c>
      <c r="B6720" s="2">
        <v>9450100117</v>
      </c>
      <c r="C6720" s="2" t="s">
        <v>24704</v>
      </c>
      <c r="D6720" s="2" t="s">
        <v>14921</v>
      </c>
      <c r="E6720" s="2" t="s">
        <v>14922</v>
      </c>
    </row>
    <row r="6721" spans="1:5">
      <c r="A6721" s="2" t="s">
        <v>4591</v>
      </c>
      <c r="B6721" s="2">
        <v>9450110602</v>
      </c>
      <c r="C6721" s="2" t="s">
        <v>24705</v>
      </c>
      <c r="D6721" s="2" t="s">
        <v>14921</v>
      </c>
      <c r="E6721" s="2" t="s">
        <v>14922</v>
      </c>
    </row>
    <row r="6722" spans="1:5">
      <c r="A6722" s="2" t="s">
        <v>4591</v>
      </c>
      <c r="B6722" s="2">
        <v>9450104706</v>
      </c>
      <c r="C6722" s="2" t="s">
        <v>24706</v>
      </c>
      <c r="D6722" s="2" t="s">
        <v>14921</v>
      </c>
      <c r="E6722" s="2" t="s">
        <v>14922</v>
      </c>
    </row>
    <row r="6723" spans="1:5">
      <c r="A6723" s="2" t="s">
        <v>4591</v>
      </c>
      <c r="B6723" s="2">
        <v>9450111803</v>
      </c>
      <c r="C6723" s="2" t="s">
        <v>24707</v>
      </c>
      <c r="D6723" s="2" t="s">
        <v>14921</v>
      </c>
      <c r="E6723" s="2" t="s">
        <v>14922</v>
      </c>
    </row>
    <row r="6724" spans="1:5">
      <c r="A6724" s="2" t="s">
        <v>4591</v>
      </c>
      <c r="B6724" s="2">
        <v>9450111401</v>
      </c>
      <c r="C6724" s="2" t="s">
        <v>24708</v>
      </c>
      <c r="D6724" s="2" t="s">
        <v>14921</v>
      </c>
      <c r="E6724" s="2" t="s">
        <v>14922</v>
      </c>
    </row>
    <row r="6725" spans="1:5">
      <c r="A6725" s="2" t="s">
        <v>4591</v>
      </c>
      <c r="B6725" s="2">
        <v>9450110107</v>
      </c>
      <c r="C6725" s="2" t="s">
        <v>24709</v>
      </c>
      <c r="D6725" s="2" t="s">
        <v>14921</v>
      </c>
      <c r="E6725" s="2" t="s">
        <v>14922</v>
      </c>
    </row>
    <row r="6726" spans="1:5">
      <c r="A6726" s="2" t="s">
        <v>4591</v>
      </c>
      <c r="B6726" s="2">
        <v>9450103706</v>
      </c>
      <c r="C6726" s="2" t="s">
        <v>24710</v>
      </c>
      <c r="D6726" s="2" t="s">
        <v>14921</v>
      </c>
      <c r="E6726" s="2" t="s">
        <v>14922</v>
      </c>
    </row>
    <row r="6727" spans="1:5">
      <c r="A6727" s="2" t="s">
        <v>4591</v>
      </c>
      <c r="B6727" s="2">
        <v>9454100302</v>
      </c>
      <c r="C6727" s="2" t="s">
        <v>24711</v>
      </c>
      <c r="D6727" s="2" t="s">
        <v>14921</v>
      </c>
      <c r="E6727" s="2" t="s">
        <v>14922</v>
      </c>
    </row>
    <row r="6728" spans="1:5">
      <c r="A6728" s="2" t="s">
        <v>4591</v>
      </c>
      <c r="B6728" s="2">
        <v>9450111603</v>
      </c>
      <c r="C6728" s="2" t="s">
        <v>24712</v>
      </c>
      <c r="D6728" s="2" t="s">
        <v>14921</v>
      </c>
      <c r="E6728" s="2" t="s">
        <v>14922</v>
      </c>
    </row>
    <row r="6729" spans="1:5">
      <c r="A6729" s="2" t="s">
        <v>4591</v>
      </c>
      <c r="B6729" s="2">
        <v>9450100128</v>
      </c>
      <c r="C6729" s="2" t="s">
        <v>24713</v>
      </c>
      <c r="D6729" s="2" t="s">
        <v>14921</v>
      </c>
      <c r="E6729" s="2" t="s">
        <v>14922</v>
      </c>
    </row>
    <row r="6730" spans="1:5">
      <c r="A6730" s="2" t="s">
        <v>4591</v>
      </c>
      <c r="B6730" s="2">
        <v>9450101006</v>
      </c>
      <c r="C6730" s="2" t="s">
        <v>24714</v>
      </c>
      <c r="D6730" s="2" t="s">
        <v>14921</v>
      </c>
      <c r="E6730" s="2" t="s">
        <v>14922</v>
      </c>
    </row>
    <row r="6731" spans="1:5">
      <c r="A6731" s="2" t="s">
        <v>4591</v>
      </c>
      <c r="B6731" s="2">
        <v>9454110751</v>
      </c>
      <c r="C6731" s="2" t="s">
        <v>24715</v>
      </c>
      <c r="D6731" s="2" t="s">
        <v>14921</v>
      </c>
      <c r="E6731" s="2" t="s">
        <v>14922</v>
      </c>
    </row>
    <row r="6732" spans="1:5">
      <c r="A6732" s="2" t="s">
        <v>4591</v>
      </c>
      <c r="B6732" s="2">
        <v>9450106505</v>
      </c>
      <c r="C6732" s="2" t="s">
        <v>24716</v>
      </c>
      <c r="D6732" s="2" t="s">
        <v>14921</v>
      </c>
      <c r="E6732" s="2" t="s">
        <v>14922</v>
      </c>
    </row>
    <row r="6733" spans="1:5">
      <c r="A6733" s="2" t="s">
        <v>4591</v>
      </c>
      <c r="B6733" s="2">
        <v>9450111101</v>
      </c>
      <c r="C6733" s="2" t="s">
        <v>24717</v>
      </c>
      <c r="D6733" s="2" t="s">
        <v>14921</v>
      </c>
      <c r="E6733" s="2" t="s">
        <v>14922</v>
      </c>
    </row>
    <row r="6734" spans="1:5">
      <c r="A6734" s="2" t="s">
        <v>4591</v>
      </c>
      <c r="B6734" s="2">
        <v>9450105803</v>
      </c>
      <c r="C6734" s="2" t="s">
        <v>24718</v>
      </c>
      <c r="D6734" s="2" t="s">
        <v>14921</v>
      </c>
      <c r="E6734" s="2" t="s">
        <v>14922</v>
      </c>
    </row>
    <row r="6735" spans="1:5">
      <c r="A6735" s="2" t="s">
        <v>4591</v>
      </c>
      <c r="B6735" s="2">
        <v>9450112902</v>
      </c>
      <c r="C6735" s="2" t="s">
        <v>24719</v>
      </c>
      <c r="D6735" s="2" t="s">
        <v>14921</v>
      </c>
      <c r="E6735" s="2" t="s">
        <v>14922</v>
      </c>
    </row>
    <row r="6736" spans="1:5">
      <c r="A6736" s="2" t="s">
        <v>4591</v>
      </c>
      <c r="B6736" s="2">
        <v>9450107805</v>
      </c>
      <c r="C6736" s="2" t="s">
        <v>24720</v>
      </c>
      <c r="D6736" s="2" t="s">
        <v>14921</v>
      </c>
      <c r="E6736" s="2" t="s">
        <v>14922</v>
      </c>
    </row>
    <row r="6737" spans="1:5">
      <c r="A6737" s="2" t="s">
        <v>4591</v>
      </c>
      <c r="B6737" s="2">
        <v>9450110111</v>
      </c>
      <c r="C6737" s="2" t="s">
        <v>24721</v>
      </c>
      <c r="D6737" s="2" t="s">
        <v>14921</v>
      </c>
      <c r="E6737" s="2" t="s">
        <v>14922</v>
      </c>
    </row>
    <row r="6738" spans="1:5">
      <c r="A6738" s="2" t="s">
        <v>4591</v>
      </c>
      <c r="B6738" s="2">
        <v>9450100102</v>
      </c>
      <c r="C6738" s="2" t="s">
        <v>24722</v>
      </c>
      <c r="D6738" s="2" t="s">
        <v>14921</v>
      </c>
      <c r="E6738" s="2" t="s">
        <v>14922</v>
      </c>
    </row>
    <row r="6739" spans="1:5">
      <c r="A6739" s="2" t="s">
        <v>4591</v>
      </c>
      <c r="B6739" s="2">
        <v>9450110801</v>
      </c>
      <c r="C6739" s="2" t="s">
        <v>24723</v>
      </c>
      <c r="D6739" s="2" t="s">
        <v>14921</v>
      </c>
      <c r="E6739" s="2" t="s">
        <v>14922</v>
      </c>
    </row>
    <row r="6740" spans="1:5">
      <c r="A6740" s="2" t="s">
        <v>4591</v>
      </c>
      <c r="B6740" s="2">
        <v>9450101505</v>
      </c>
      <c r="C6740" s="2" t="s">
        <v>24724</v>
      </c>
      <c r="D6740" s="2" t="s">
        <v>14921</v>
      </c>
      <c r="E6740" s="2" t="s">
        <v>14922</v>
      </c>
    </row>
    <row r="6741" spans="1:5">
      <c r="A6741" s="2" t="s">
        <v>4591</v>
      </c>
      <c r="B6741" s="2">
        <v>9450700802</v>
      </c>
      <c r="C6741" s="2" t="s">
        <v>24725</v>
      </c>
      <c r="D6741" s="2" t="s">
        <v>14921</v>
      </c>
      <c r="E6741" s="2" t="s">
        <v>14922</v>
      </c>
    </row>
    <row r="6742" spans="1:5">
      <c r="A6742" s="2" t="s">
        <v>4591</v>
      </c>
      <c r="B6742" s="2">
        <v>9450703103</v>
      </c>
      <c r="C6742" s="2" t="s">
        <v>24726</v>
      </c>
      <c r="D6742" s="2" t="s">
        <v>14921</v>
      </c>
      <c r="E6742" s="2" t="s">
        <v>14922</v>
      </c>
    </row>
    <row r="6743" spans="1:5">
      <c r="A6743" s="2" t="s">
        <v>4591</v>
      </c>
      <c r="B6743" s="2">
        <v>9450703902</v>
      </c>
      <c r="C6743" s="2" t="s">
        <v>23862</v>
      </c>
      <c r="D6743" s="2" t="s">
        <v>14921</v>
      </c>
      <c r="E6743" s="2" t="s">
        <v>14922</v>
      </c>
    </row>
    <row r="6744" spans="1:5">
      <c r="A6744" s="2" t="s">
        <v>4591</v>
      </c>
      <c r="B6744" s="2">
        <v>9450705803</v>
      </c>
      <c r="C6744" s="2" t="s">
        <v>24727</v>
      </c>
      <c r="D6744" s="2" t="s">
        <v>14921</v>
      </c>
      <c r="E6744" s="2" t="s">
        <v>14922</v>
      </c>
    </row>
    <row r="6745" spans="1:5">
      <c r="A6745" s="2" t="s">
        <v>4591</v>
      </c>
      <c r="B6745" s="2">
        <v>9454101284</v>
      </c>
      <c r="C6745" s="2" t="s">
        <v>24728</v>
      </c>
      <c r="D6745" s="2" t="s">
        <v>14921</v>
      </c>
      <c r="E6745" s="2" t="s">
        <v>14922</v>
      </c>
    </row>
    <row r="6746" spans="1:5">
      <c r="A6746" s="2" t="s">
        <v>4591</v>
      </c>
      <c r="B6746" s="2">
        <v>9450706816</v>
      </c>
      <c r="C6746" s="2" t="s">
        <v>24729</v>
      </c>
      <c r="D6746" s="2" t="s">
        <v>14921</v>
      </c>
      <c r="E6746" s="2" t="s">
        <v>14922</v>
      </c>
    </row>
    <row r="6747" spans="1:5">
      <c r="A6747" s="2" t="s">
        <v>4591</v>
      </c>
      <c r="B6747" s="2">
        <v>9450701505</v>
      </c>
      <c r="C6747" s="2" t="s">
        <v>24730</v>
      </c>
      <c r="D6747" s="2" t="s">
        <v>14921</v>
      </c>
      <c r="E6747" s="2" t="s">
        <v>14922</v>
      </c>
    </row>
    <row r="6748" spans="1:5">
      <c r="A6748" s="2" t="s">
        <v>4591</v>
      </c>
      <c r="B6748" s="2">
        <v>9450704805</v>
      </c>
      <c r="C6748" s="2" t="s">
        <v>24731</v>
      </c>
      <c r="D6748" s="2" t="s">
        <v>14921</v>
      </c>
      <c r="E6748" s="2" t="s">
        <v>14922</v>
      </c>
    </row>
    <row r="6749" spans="1:5">
      <c r="A6749" s="2" t="s">
        <v>4591</v>
      </c>
      <c r="B6749" s="2">
        <v>9450705904</v>
      </c>
      <c r="C6749" s="2" t="s">
        <v>24732</v>
      </c>
      <c r="D6749" s="2" t="s">
        <v>14921</v>
      </c>
      <c r="E6749" s="2" t="s">
        <v>14922</v>
      </c>
    </row>
    <row r="6750" spans="1:5">
      <c r="A6750" s="2" t="s">
        <v>4591</v>
      </c>
      <c r="B6750" s="2">
        <v>9454110524</v>
      </c>
      <c r="C6750" s="2" t="s">
        <v>24733</v>
      </c>
      <c r="D6750" s="2" t="s">
        <v>14921</v>
      </c>
      <c r="E6750" s="2" t="s">
        <v>14922</v>
      </c>
    </row>
    <row r="6751" spans="1:5">
      <c r="A6751" s="2" t="s">
        <v>4591</v>
      </c>
      <c r="B6751" s="2">
        <v>9454100501</v>
      </c>
      <c r="C6751" s="2" t="s">
        <v>24734</v>
      </c>
      <c r="D6751" s="2" t="s">
        <v>14921</v>
      </c>
      <c r="E6751" s="2" t="s">
        <v>14922</v>
      </c>
    </row>
    <row r="6752" spans="1:5">
      <c r="A6752" s="2" t="s">
        <v>4591</v>
      </c>
      <c r="B6752" s="2">
        <v>9450700115</v>
      </c>
      <c r="C6752" s="2" t="s">
        <v>24735</v>
      </c>
      <c r="D6752" s="2" t="s">
        <v>14921</v>
      </c>
      <c r="E6752" s="2" t="s">
        <v>14922</v>
      </c>
    </row>
    <row r="6753" spans="1:5">
      <c r="A6753" s="2" t="s">
        <v>4591</v>
      </c>
      <c r="B6753" s="2">
        <v>9450702305</v>
      </c>
      <c r="C6753" s="2" t="s">
        <v>24736</v>
      </c>
      <c r="D6753" s="2" t="s">
        <v>14921</v>
      </c>
      <c r="E6753" s="2" t="s">
        <v>14922</v>
      </c>
    </row>
    <row r="6754" spans="1:5">
      <c r="A6754" s="2" t="s">
        <v>4591</v>
      </c>
      <c r="B6754" s="2">
        <v>9450706003</v>
      </c>
      <c r="C6754" s="2" t="s">
        <v>24737</v>
      </c>
      <c r="D6754" s="2" t="s">
        <v>14921</v>
      </c>
      <c r="E6754" s="2" t="s">
        <v>14922</v>
      </c>
    </row>
    <row r="6755" spans="1:5">
      <c r="A6755" s="2" t="s">
        <v>4591</v>
      </c>
      <c r="B6755" s="2">
        <v>9450700302</v>
      </c>
      <c r="C6755" s="2" t="s">
        <v>24738</v>
      </c>
      <c r="D6755" s="2" t="s">
        <v>14921</v>
      </c>
      <c r="E6755" s="2" t="s">
        <v>14922</v>
      </c>
    </row>
    <row r="6756" spans="1:5">
      <c r="A6756" s="2" t="s">
        <v>4591</v>
      </c>
      <c r="B6756" s="2">
        <v>9450702704</v>
      </c>
      <c r="C6756" s="2" t="s">
        <v>24739</v>
      </c>
      <c r="D6756" s="2" t="s">
        <v>14921</v>
      </c>
      <c r="E6756" s="2" t="s">
        <v>14922</v>
      </c>
    </row>
    <row r="6757" spans="1:5">
      <c r="A6757" s="2" t="s">
        <v>4591</v>
      </c>
      <c r="B6757" s="2">
        <v>9450700703</v>
      </c>
      <c r="C6757" s="2" t="s">
        <v>24740</v>
      </c>
      <c r="D6757" s="2" t="s">
        <v>14921</v>
      </c>
      <c r="E6757" s="2" t="s">
        <v>14922</v>
      </c>
    </row>
    <row r="6758" spans="1:5">
      <c r="A6758" s="2" t="s">
        <v>4591</v>
      </c>
      <c r="B6758" s="2">
        <v>9450702303</v>
      </c>
      <c r="C6758" s="2" t="s">
        <v>24741</v>
      </c>
      <c r="D6758" s="2" t="s">
        <v>14921</v>
      </c>
      <c r="E6758" s="2" t="s">
        <v>14922</v>
      </c>
    </row>
    <row r="6759" spans="1:5">
      <c r="A6759" s="2" t="s">
        <v>4591</v>
      </c>
      <c r="B6759" s="2">
        <v>9450708003</v>
      </c>
      <c r="C6759" s="2" t="s">
        <v>24742</v>
      </c>
      <c r="D6759" s="2" t="s">
        <v>14921</v>
      </c>
      <c r="E6759" s="2" t="s">
        <v>14922</v>
      </c>
    </row>
    <row r="6760" spans="1:5">
      <c r="A6760" s="2" t="s">
        <v>4591</v>
      </c>
      <c r="B6760" s="2">
        <v>9450705905</v>
      </c>
      <c r="C6760" s="2" t="s">
        <v>24743</v>
      </c>
      <c r="D6760" s="2" t="s">
        <v>14921</v>
      </c>
      <c r="E6760" s="2" t="s">
        <v>14922</v>
      </c>
    </row>
    <row r="6761" spans="1:5">
      <c r="A6761" s="2" t="s">
        <v>4591</v>
      </c>
      <c r="B6761" s="2">
        <v>9450701702</v>
      </c>
      <c r="C6761" s="2" t="s">
        <v>24744</v>
      </c>
      <c r="D6761" s="2" t="s">
        <v>14921</v>
      </c>
      <c r="E6761" s="2" t="s">
        <v>14922</v>
      </c>
    </row>
    <row r="6762" spans="1:5">
      <c r="A6762" s="2" t="s">
        <v>4591</v>
      </c>
      <c r="B6762" s="2">
        <v>9450706504</v>
      </c>
      <c r="C6762" s="2" t="s">
        <v>24745</v>
      </c>
      <c r="D6762" s="2" t="s">
        <v>14921</v>
      </c>
      <c r="E6762" s="2" t="s">
        <v>14922</v>
      </c>
    </row>
    <row r="6763" spans="1:5">
      <c r="A6763" s="2" t="s">
        <v>4591</v>
      </c>
      <c r="B6763" s="2">
        <v>9450700119</v>
      </c>
      <c r="C6763" s="2" t="s">
        <v>24746</v>
      </c>
      <c r="D6763" s="2" t="s">
        <v>14921</v>
      </c>
      <c r="E6763" s="2" t="s">
        <v>14922</v>
      </c>
    </row>
    <row r="6764" spans="1:5">
      <c r="A6764" s="2" t="s">
        <v>4591</v>
      </c>
      <c r="B6764" s="2">
        <v>9450708201</v>
      </c>
      <c r="C6764" s="2" t="s">
        <v>24747</v>
      </c>
      <c r="D6764" s="2" t="s">
        <v>14921</v>
      </c>
      <c r="E6764" s="2" t="s">
        <v>14922</v>
      </c>
    </row>
    <row r="6765" spans="1:5">
      <c r="A6765" s="2" t="s">
        <v>4591</v>
      </c>
      <c r="B6765" s="2">
        <v>9450701902</v>
      </c>
      <c r="C6765" s="2" t="s">
        <v>24748</v>
      </c>
      <c r="D6765" s="2" t="s">
        <v>14921</v>
      </c>
      <c r="E6765" s="2" t="s">
        <v>14922</v>
      </c>
    </row>
    <row r="6766" spans="1:5">
      <c r="A6766" s="2" t="s">
        <v>4591</v>
      </c>
      <c r="B6766" s="2">
        <v>9454101465</v>
      </c>
      <c r="C6766" s="2" t="s">
        <v>24749</v>
      </c>
      <c r="D6766" s="2" t="s">
        <v>14921</v>
      </c>
      <c r="E6766" s="2" t="s">
        <v>14922</v>
      </c>
    </row>
    <row r="6767" spans="1:5">
      <c r="A6767" s="2" t="s">
        <v>4591</v>
      </c>
      <c r="B6767" s="2">
        <v>9450702005</v>
      </c>
      <c r="C6767" s="2" t="s">
        <v>24750</v>
      </c>
      <c r="D6767" s="2" t="s">
        <v>14921</v>
      </c>
      <c r="E6767" s="2" t="s">
        <v>14922</v>
      </c>
    </row>
    <row r="6768" spans="1:5">
      <c r="A6768" s="2" t="s">
        <v>4591</v>
      </c>
      <c r="B6768" s="2">
        <v>9450707801</v>
      </c>
      <c r="C6768" s="2" t="s">
        <v>24751</v>
      </c>
      <c r="D6768" s="2" t="s">
        <v>14921</v>
      </c>
      <c r="E6768" s="2" t="s">
        <v>14922</v>
      </c>
    </row>
    <row r="6769" spans="1:5">
      <c r="A6769" s="2" t="s">
        <v>4591</v>
      </c>
      <c r="B6769" s="2">
        <v>9450700125</v>
      </c>
      <c r="C6769" s="2" t="s">
        <v>24752</v>
      </c>
      <c r="D6769" s="2" t="s">
        <v>14921</v>
      </c>
      <c r="E6769" s="2" t="s">
        <v>14922</v>
      </c>
    </row>
    <row r="6770" spans="1:5">
      <c r="A6770" s="2" t="s">
        <v>4591</v>
      </c>
      <c r="B6770" s="2">
        <v>9450701506</v>
      </c>
      <c r="C6770" s="2" t="s">
        <v>24753</v>
      </c>
      <c r="D6770" s="2" t="s">
        <v>14921</v>
      </c>
      <c r="E6770" s="2" t="s">
        <v>14922</v>
      </c>
    </row>
    <row r="6771" spans="1:5">
      <c r="A6771" s="2" t="s">
        <v>4591</v>
      </c>
      <c r="B6771" s="2">
        <v>9450705202</v>
      </c>
      <c r="C6771" s="2" t="s">
        <v>24754</v>
      </c>
      <c r="D6771" s="2" t="s">
        <v>14921</v>
      </c>
      <c r="E6771" s="2" t="s">
        <v>14922</v>
      </c>
    </row>
    <row r="6772" spans="1:5">
      <c r="A6772" s="2" t="s">
        <v>4591</v>
      </c>
      <c r="B6772" s="2">
        <v>9450706815</v>
      </c>
      <c r="C6772" s="2" t="s">
        <v>24755</v>
      </c>
      <c r="D6772" s="2" t="s">
        <v>14921</v>
      </c>
      <c r="E6772" s="2" t="s">
        <v>14922</v>
      </c>
    </row>
    <row r="6773" spans="1:5">
      <c r="A6773" s="2" t="s">
        <v>4591</v>
      </c>
      <c r="B6773" s="2">
        <v>9450701502</v>
      </c>
      <c r="C6773" s="2" t="s">
        <v>24756</v>
      </c>
      <c r="D6773" s="2" t="s">
        <v>14921</v>
      </c>
      <c r="E6773" s="2" t="s">
        <v>14922</v>
      </c>
    </row>
    <row r="6774" spans="1:5">
      <c r="A6774" s="2" t="s">
        <v>4591</v>
      </c>
      <c r="B6774" s="2">
        <v>9450705804</v>
      </c>
      <c r="C6774" s="2" t="s">
        <v>24757</v>
      </c>
      <c r="D6774" s="2" t="s">
        <v>14921</v>
      </c>
      <c r="E6774" s="2" t="s">
        <v>14922</v>
      </c>
    </row>
    <row r="6775" spans="1:5">
      <c r="A6775" s="2" t="s">
        <v>4591</v>
      </c>
      <c r="B6775" s="2">
        <v>9450705104</v>
      </c>
      <c r="C6775" s="2" t="s">
        <v>24758</v>
      </c>
      <c r="D6775" s="2" t="s">
        <v>14921</v>
      </c>
      <c r="E6775" s="2" t="s">
        <v>14922</v>
      </c>
    </row>
    <row r="6776" spans="1:5">
      <c r="A6776" s="2" t="s">
        <v>4591</v>
      </c>
      <c r="B6776" s="2">
        <v>9450706811</v>
      </c>
      <c r="C6776" s="2" t="s">
        <v>24759</v>
      </c>
      <c r="D6776" s="2" t="s">
        <v>14921</v>
      </c>
      <c r="E6776" s="2" t="s">
        <v>14922</v>
      </c>
    </row>
    <row r="6777" spans="1:5">
      <c r="A6777" s="2" t="s">
        <v>4591</v>
      </c>
      <c r="B6777" s="2">
        <v>9454101458</v>
      </c>
      <c r="C6777" s="2" t="s">
        <v>24760</v>
      </c>
      <c r="D6777" s="2" t="s">
        <v>14921</v>
      </c>
      <c r="E6777" s="2" t="s">
        <v>14922</v>
      </c>
    </row>
    <row r="6778" spans="1:5">
      <c r="A6778" s="2" t="s">
        <v>4591</v>
      </c>
      <c r="B6778" s="2">
        <v>9450702504</v>
      </c>
      <c r="C6778" s="2" t="s">
        <v>24761</v>
      </c>
      <c r="D6778" s="2" t="s">
        <v>14921</v>
      </c>
      <c r="E6778" s="2" t="s">
        <v>14922</v>
      </c>
    </row>
    <row r="6779" spans="1:5">
      <c r="A6779" s="2" t="s">
        <v>4591</v>
      </c>
      <c r="B6779" s="2">
        <v>9450705102</v>
      </c>
      <c r="C6779" s="2" t="s">
        <v>24762</v>
      </c>
      <c r="D6779" s="2" t="s">
        <v>14921</v>
      </c>
      <c r="E6779" s="2" t="s">
        <v>14922</v>
      </c>
    </row>
    <row r="6780" spans="1:5">
      <c r="A6780" s="2" t="s">
        <v>4591</v>
      </c>
      <c r="B6780" s="2">
        <v>9450707403</v>
      </c>
      <c r="C6780" s="2" t="s">
        <v>24763</v>
      </c>
      <c r="D6780" s="2" t="s">
        <v>14921</v>
      </c>
      <c r="E6780" s="2" t="s">
        <v>14922</v>
      </c>
    </row>
    <row r="6781" spans="1:5" ht="28.8">
      <c r="A6781" s="2" t="s">
        <v>4591</v>
      </c>
      <c r="B6781" s="2">
        <v>9450702508</v>
      </c>
      <c r="C6781" s="2" t="s">
        <v>24764</v>
      </c>
      <c r="D6781" s="2" t="s">
        <v>14921</v>
      </c>
      <c r="E6781" s="2" t="s">
        <v>14922</v>
      </c>
    </row>
    <row r="6782" spans="1:5">
      <c r="A6782" s="2" t="s">
        <v>4591</v>
      </c>
      <c r="B6782" s="2">
        <v>9450705604</v>
      </c>
      <c r="C6782" s="2" t="s">
        <v>24765</v>
      </c>
      <c r="D6782" s="2" t="s">
        <v>14921</v>
      </c>
      <c r="E6782" s="2" t="s">
        <v>14922</v>
      </c>
    </row>
    <row r="6783" spans="1:5">
      <c r="A6783" s="2" t="s">
        <v>4591</v>
      </c>
      <c r="B6783" s="2">
        <v>9450706302</v>
      </c>
      <c r="C6783" s="2" t="s">
        <v>24766</v>
      </c>
      <c r="D6783" s="2" t="s">
        <v>14921</v>
      </c>
      <c r="E6783" s="2" t="s">
        <v>14922</v>
      </c>
    </row>
    <row r="6784" spans="1:5">
      <c r="A6784" s="2" t="s">
        <v>4591</v>
      </c>
      <c r="B6784" s="2">
        <v>9450700903</v>
      </c>
      <c r="C6784" s="2" t="s">
        <v>24767</v>
      </c>
      <c r="D6784" s="2" t="s">
        <v>14921</v>
      </c>
      <c r="E6784" s="2" t="s">
        <v>14922</v>
      </c>
    </row>
    <row r="6785" spans="1:5">
      <c r="A6785" s="2" t="s">
        <v>4591</v>
      </c>
      <c r="B6785" s="2">
        <v>9450700202</v>
      </c>
      <c r="C6785" s="2" t="s">
        <v>24768</v>
      </c>
      <c r="D6785" s="2" t="s">
        <v>14921</v>
      </c>
      <c r="E6785" s="2" t="s">
        <v>14922</v>
      </c>
    </row>
    <row r="6786" spans="1:5">
      <c r="A6786" s="2" t="s">
        <v>4591</v>
      </c>
      <c r="B6786" s="2">
        <v>9451208505</v>
      </c>
      <c r="C6786" s="2" t="s">
        <v>24769</v>
      </c>
      <c r="D6786" s="2" t="s">
        <v>14921</v>
      </c>
      <c r="E6786" s="2" t="s">
        <v>14922</v>
      </c>
    </row>
    <row r="6787" spans="1:5">
      <c r="A6787" s="2" t="s">
        <v>4591</v>
      </c>
      <c r="B6787" s="2">
        <v>9451201512</v>
      </c>
      <c r="C6787" s="2" t="s">
        <v>24770</v>
      </c>
      <c r="D6787" s="2" t="s">
        <v>14921</v>
      </c>
      <c r="E6787" s="2" t="s">
        <v>14922</v>
      </c>
    </row>
    <row r="6788" spans="1:5">
      <c r="A6788" s="2" t="s">
        <v>4591</v>
      </c>
      <c r="B6788" s="2">
        <v>9451703004</v>
      </c>
      <c r="C6788" s="2" t="s">
        <v>24771</v>
      </c>
      <c r="D6788" s="2" t="s">
        <v>14921</v>
      </c>
      <c r="E6788" s="2" t="s">
        <v>14922</v>
      </c>
    </row>
    <row r="6789" spans="1:5">
      <c r="A6789" s="2" t="s">
        <v>4591</v>
      </c>
      <c r="B6789" s="2">
        <v>9451702402</v>
      </c>
      <c r="C6789" s="2" t="s">
        <v>24772</v>
      </c>
      <c r="D6789" s="2" t="s">
        <v>14921</v>
      </c>
      <c r="E6789" s="2" t="s">
        <v>14922</v>
      </c>
    </row>
    <row r="6790" spans="1:5">
      <c r="A6790" s="2" t="s">
        <v>4591</v>
      </c>
      <c r="B6790" s="2">
        <v>9451702102</v>
      </c>
      <c r="C6790" s="2" t="s">
        <v>24773</v>
      </c>
      <c r="D6790" s="2" t="s">
        <v>14921</v>
      </c>
      <c r="E6790" s="2" t="s">
        <v>14922</v>
      </c>
    </row>
    <row r="6791" spans="1:5">
      <c r="A6791" s="2" t="s">
        <v>4591</v>
      </c>
      <c r="B6791" s="2">
        <v>9451208502</v>
      </c>
      <c r="C6791" s="2" t="s">
        <v>24774</v>
      </c>
      <c r="D6791" s="2" t="s">
        <v>14921</v>
      </c>
      <c r="E6791" s="2" t="s">
        <v>14922</v>
      </c>
    </row>
    <row r="6792" spans="1:5">
      <c r="A6792" s="2" t="s">
        <v>4591</v>
      </c>
      <c r="B6792" s="2">
        <v>9451204602</v>
      </c>
      <c r="C6792" s="2" t="s">
        <v>24775</v>
      </c>
      <c r="D6792" s="2" t="s">
        <v>14921</v>
      </c>
      <c r="E6792" s="2" t="s">
        <v>14922</v>
      </c>
    </row>
    <row r="6793" spans="1:5">
      <c r="A6793" s="2" t="s">
        <v>4591</v>
      </c>
      <c r="B6793" s="2">
        <v>9451205613</v>
      </c>
      <c r="C6793" s="2" t="s">
        <v>24776</v>
      </c>
      <c r="D6793" s="2" t="s">
        <v>14921</v>
      </c>
      <c r="E6793" s="2" t="s">
        <v>14922</v>
      </c>
    </row>
    <row r="6794" spans="1:5">
      <c r="A6794" s="2" t="s">
        <v>4591</v>
      </c>
      <c r="B6794" s="2">
        <v>9451201508</v>
      </c>
      <c r="C6794" s="2" t="s">
        <v>24777</v>
      </c>
      <c r="D6794" s="2" t="s">
        <v>14921</v>
      </c>
      <c r="E6794" s="2" t="s">
        <v>14922</v>
      </c>
    </row>
    <row r="6795" spans="1:5">
      <c r="A6795" s="2" t="s">
        <v>4591</v>
      </c>
      <c r="B6795" s="2">
        <v>9451207302</v>
      </c>
      <c r="C6795" s="2" t="s">
        <v>24778</v>
      </c>
      <c r="D6795" s="2" t="s">
        <v>14921</v>
      </c>
      <c r="E6795" s="2" t="s">
        <v>14922</v>
      </c>
    </row>
    <row r="6796" spans="1:5">
      <c r="A6796" s="2" t="s">
        <v>4591</v>
      </c>
      <c r="B6796" s="2">
        <v>9451207206</v>
      </c>
      <c r="C6796" s="2" t="s">
        <v>24779</v>
      </c>
      <c r="D6796" s="2" t="s">
        <v>14921</v>
      </c>
      <c r="E6796" s="2" t="s">
        <v>14922</v>
      </c>
    </row>
    <row r="6797" spans="1:5">
      <c r="A6797" s="2" t="s">
        <v>4591</v>
      </c>
      <c r="B6797" s="2">
        <v>9451707005</v>
      </c>
      <c r="C6797" s="2" t="s">
        <v>24780</v>
      </c>
      <c r="D6797" s="2" t="s">
        <v>14921</v>
      </c>
      <c r="E6797" s="2" t="s">
        <v>14922</v>
      </c>
    </row>
    <row r="6798" spans="1:5">
      <c r="A6798" s="2" t="s">
        <v>4591</v>
      </c>
      <c r="B6798" s="2">
        <v>9451204502</v>
      </c>
      <c r="C6798" s="2" t="s">
        <v>24781</v>
      </c>
      <c r="D6798" s="2" t="s">
        <v>14921</v>
      </c>
      <c r="E6798" s="2" t="s">
        <v>14922</v>
      </c>
    </row>
    <row r="6799" spans="1:5">
      <c r="A6799" s="2" t="s">
        <v>4591</v>
      </c>
      <c r="B6799" s="2">
        <v>9451700304</v>
      </c>
      <c r="C6799" s="2" t="s">
        <v>24782</v>
      </c>
      <c r="D6799" s="2" t="s">
        <v>14921</v>
      </c>
      <c r="E6799" s="2" t="s">
        <v>14922</v>
      </c>
    </row>
    <row r="6800" spans="1:5">
      <c r="A6800" s="2" t="s">
        <v>4591</v>
      </c>
      <c r="B6800" s="2">
        <v>9451205615</v>
      </c>
      <c r="C6800" s="2" t="s">
        <v>24783</v>
      </c>
      <c r="D6800" s="2" t="s">
        <v>14921</v>
      </c>
      <c r="E6800" s="2" t="s">
        <v>14922</v>
      </c>
    </row>
    <row r="6801" spans="1:5">
      <c r="A6801" s="2" t="s">
        <v>4591</v>
      </c>
      <c r="B6801" s="2">
        <v>9451706906</v>
      </c>
      <c r="C6801" s="2" t="s">
        <v>24784</v>
      </c>
      <c r="D6801" s="2" t="s">
        <v>14921</v>
      </c>
      <c r="E6801" s="2" t="s">
        <v>14922</v>
      </c>
    </row>
    <row r="6802" spans="1:5">
      <c r="A6802" s="2" t="s">
        <v>4591</v>
      </c>
      <c r="B6802" s="2">
        <v>9451201203</v>
      </c>
      <c r="C6802" s="2" t="s">
        <v>24785</v>
      </c>
      <c r="D6802" s="2" t="s">
        <v>14921</v>
      </c>
      <c r="E6802" s="2" t="s">
        <v>14922</v>
      </c>
    </row>
    <row r="6803" spans="1:5">
      <c r="A6803" s="2" t="s">
        <v>4591</v>
      </c>
      <c r="B6803" s="2">
        <v>9451201524</v>
      </c>
      <c r="C6803" s="2" t="s">
        <v>24786</v>
      </c>
      <c r="D6803" s="2" t="s">
        <v>14921</v>
      </c>
      <c r="E6803" s="2" t="s">
        <v>14922</v>
      </c>
    </row>
    <row r="6804" spans="1:5">
      <c r="A6804" s="2" t="s">
        <v>4591</v>
      </c>
      <c r="B6804" s="2">
        <v>9451201509</v>
      </c>
      <c r="C6804" s="2" t="s">
        <v>24787</v>
      </c>
      <c r="D6804" s="2" t="s">
        <v>14921</v>
      </c>
      <c r="E6804" s="2" t="s">
        <v>14922</v>
      </c>
    </row>
    <row r="6805" spans="1:5">
      <c r="A6805" s="2" t="s">
        <v>4591</v>
      </c>
      <c r="B6805" s="2">
        <v>9451208903</v>
      </c>
      <c r="C6805" s="2" t="s">
        <v>24788</v>
      </c>
      <c r="D6805" s="2" t="s">
        <v>14921</v>
      </c>
      <c r="E6805" s="2" t="s">
        <v>14922</v>
      </c>
    </row>
    <row r="6806" spans="1:5">
      <c r="A6806" s="2" t="s">
        <v>4591</v>
      </c>
      <c r="B6806" s="2">
        <v>9451208205</v>
      </c>
      <c r="C6806" s="2" t="s">
        <v>24789</v>
      </c>
      <c r="D6806" s="2" t="s">
        <v>14921</v>
      </c>
      <c r="E6806" s="2" t="s">
        <v>14922</v>
      </c>
    </row>
    <row r="6807" spans="1:5">
      <c r="A6807" s="2" t="s">
        <v>4591</v>
      </c>
      <c r="B6807" s="2">
        <v>9451201305</v>
      </c>
      <c r="C6807" s="2" t="s">
        <v>24790</v>
      </c>
      <c r="D6807" s="2" t="s">
        <v>14921</v>
      </c>
      <c r="E6807" s="2" t="s">
        <v>14922</v>
      </c>
    </row>
    <row r="6808" spans="1:5">
      <c r="A6808" s="2" t="s">
        <v>4591</v>
      </c>
      <c r="B6808" s="2">
        <v>9451209903</v>
      </c>
      <c r="C6808" s="2" t="s">
        <v>24791</v>
      </c>
      <c r="D6808" s="2" t="s">
        <v>14921</v>
      </c>
      <c r="E6808" s="2" t="s">
        <v>14922</v>
      </c>
    </row>
    <row r="6809" spans="1:5">
      <c r="A6809" s="2" t="s">
        <v>4591</v>
      </c>
      <c r="B6809" s="2">
        <v>9451707004</v>
      </c>
      <c r="C6809" s="2" t="s">
        <v>24792</v>
      </c>
      <c r="D6809" s="2" t="s">
        <v>14921</v>
      </c>
      <c r="E6809" s="2" t="s">
        <v>14922</v>
      </c>
    </row>
    <row r="6810" spans="1:5">
      <c r="A6810" s="2" t="s">
        <v>4591</v>
      </c>
      <c r="B6810" s="2">
        <v>9451706907</v>
      </c>
      <c r="C6810" s="2" t="s">
        <v>24793</v>
      </c>
      <c r="D6810" s="2" t="s">
        <v>14921</v>
      </c>
      <c r="E6810" s="2" t="s">
        <v>14922</v>
      </c>
    </row>
    <row r="6811" spans="1:5">
      <c r="A6811" s="2" t="s">
        <v>4591</v>
      </c>
      <c r="B6811" s="2">
        <v>9451705505</v>
      </c>
      <c r="C6811" s="2" t="s">
        <v>24794</v>
      </c>
      <c r="D6811" s="2" t="s">
        <v>14921</v>
      </c>
      <c r="E6811" s="2" t="s">
        <v>14922</v>
      </c>
    </row>
    <row r="6812" spans="1:5">
      <c r="A6812" s="2" t="s">
        <v>4591</v>
      </c>
      <c r="B6812" s="2">
        <v>9451205617</v>
      </c>
      <c r="C6812" s="2" t="s">
        <v>24795</v>
      </c>
      <c r="D6812" s="2" t="s">
        <v>14921</v>
      </c>
      <c r="E6812" s="2" t="s">
        <v>14922</v>
      </c>
    </row>
    <row r="6813" spans="1:5">
      <c r="A6813" s="2" t="s">
        <v>4591</v>
      </c>
      <c r="B6813" s="2">
        <v>9451205612</v>
      </c>
      <c r="C6813" s="2" t="s">
        <v>24796</v>
      </c>
      <c r="D6813" s="2" t="s">
        <v>14921</v>
      </c>
      <c r="E6813" s="2" t="s">
        <v>14922</v>
      </c>
    </row>
    <row r="6814" spans="1:5">
      <c r="A6814" s="2" t="s">
        <v>4591</v>
      </c>
      <c r="B6814" s="2">
        <v>9451207502</v>
      </c>
      <c r="C6814" s="2" t="s">
        <v>24797</v>
      </c>
      <c r="D6814" s="2" t="s">
        <v>14921</v>
      </c>
      <c r="E6814" s="2" t="s">
        <v>14922</v>
      </c>
    </row>
    <row r="6815" spans="1:5">
      <c r="A6815" s="2" t="s">
        <v>4591</v>
      </c>
      <c r="B6815" s="2">
        <v>9451207207</v>
      </c>
      <c r="C6815" s="2" t="s">
        <v>24798</v>
      </c>
      <c r="D6815" s="2" t="s">
        <v>14921</v>
      </c>
      <c r="E6815" s="2" t="s">
        <v>14922</v>
      </c>
    </row>
    <row r="6816" spans="1:5">
      <c r="A6816" s="2" t="s">
        <v>4591</v>
      </c>
      <c r="B6816" s="2">
        <v>9451201513</v>
      </c>
      <c r="C6816" s="2" t="s">
        <v>24799</v>
      </c>
      <c r="D6816" s="2" t="s">
        <v>14921</v>
      </c>
      <c r="E6816" s="2" t="s">
        <v>14922</v>
      </c>
    </row>
    <row r="6817" spans="1:5">
      <c r="A6817" s="2" t="s">
        <v>4591</v>
      </c>
      <c r="B6817" s="2">
        <v>9451201511</v>
      </c>
      <c r="C6817" s="2" t="s">
        <v>24800</v>
      </c>
      <c r="D6817" s="2" t="s">
        <v>14921</v>
      </c>
      <c r="E6817" s="2" t="s">
        <v>14922</v>
      </c>
    </row>
    <row r="6818" spans="1:5">
      <c r="A6818" s="2" t="s">
        <v>4591</v>
      </c>
      <c r="B6818" s="2">
        <v>9451703105</v>
      </c>
      <c r="C6818" s="2" t="s">
        <v>24801</v>
      </c>
      <c r="D6818" s="2" t="s">
        <v>14921</v>
      </c>
      <c r="E6818" s="2" t="s">
        <v>14922</v>
      </c>
    </row>
    <row r="6819" spans="1:5">
      <c r="A6819" s="2" t="s">
        <v>4591</v>
      </c>
      <c r="B6819" s="2">
        <v>9451205803</v>
      </c>
      <c r="C6819" s="2" t="s">
        <v>24802</v>
      </c>
      <c r="D6819" s="2" t="s">
        <v>14921</v>
      </c>
      <c r="E6819" s="2" t="s">
        <v>14922</v>
      </c>
    </row>
    <row r="6820" spans="1:5">
      <c r="A6820" s="2" t="s">
        <v>4591</v>
      </c>
      <c r="B6820" s="2">
        <v>9451706607</v>
      </c>
      <c r="C6820" s="2" t="s">
        <v>24803</v>
      </c>
      <c r="D6820" s="2" t="s">
        <v>14921</v>
      </c>
      <c r="E6820" s="2" t="s">
        <v>14922</v>
      </c>
    </row>
    <row r="6821" spans="1:5">
      <c r="A6821" s="2" t="s">
        <v>4591</v>
      </c>
      <c r="B6821" s="2">
        <v>9451706703</v>
      </c>
      <c r="C6821" s="2" t="s">
        <v>24804</v>
      </c>
      <c r="D6821" s="2" t="s">
        <v>14921</v>
      </c>
      <c r="E6821" s="2" t="s">
        <v>14922</v>
      </c>
    </row>
    <row r="6822" spans="1:5">
      <c r="A6822" s="2" t="s">
        <v>4591</v>
      </c>
      <c r="B6822" s="2">
        <v>9451201403</v>
      </c>
      <c r="C6822" s="2" t="s">
        <v>24805</v>
      </c>
      <c r="D6822" s="2" t="s">
        <v>14921</v>
      </c>
      <c r="E6822" s="2" t="s">
        <v>14922</v>
      </c>
    </row>
    <row r="6823" spans="1:5">
      <c r="A6823" s="2" t="s">
        <v>4591</v>
      </c>
      <c r="B6823" s="2">
        <v>9452104110</v>
      </c>
      <c r="C6823" s="2" t="s">
        <v>24806</v>
      </c>
      <c r="D6823" s="2" t="s">
        <v>14921</v>
      </c>
      <c r="E6823" s="2" t="s">
        <v>14922</v>
      </c>
    </row>
    <row r="6824" spans="1:5">
      <c r="A6824" s="2" t="s">
        <v>4591</v>
      </c>
      <c r="B6824" s="2">
        <v>9452108505</v>
      </c>
      <c r="C6824" s="2" t="s">
        <v>24807</v>
      </c>
      <c r="D6824" s="2" t="s">
        <v>14921</v>
      </c>
      <c r="E6824" s="2" t="s">
        <v>14922</v>
      </c>
    </row>
    <row r="6825" spans="1:5">
      <c r="A6825" s="2" t="s">
        <v>4591</v>
      </c>
      <c r="B6825" s="2">
        <v>9452103904</v>
      </c>
      <c r="C6825" s="2" t="s">
        <v>24808</v>
      </c>
      <c r="D6825" s="2" t="s">
        <v>14921</v>
      </c>
      <c r="E6825" s="2" t="s">
        <v>14922</v>
      </c>
    </row>
    <row r="6826" spans="1:5">
      <c r="A6826" s="2" t="s">
        <v>4591</v>
      </c>
      <c r="B6826" s="2">
        <v>9452102903</v>
      </c>
      <c r="C6826" s="2" t="s">
        <v>24809</v>
      </c>
      <c r="D6826" s="2" t="s">
        <v>14921</v>
      </c>
      <c r="E6826" s="2" t="s">
        <v>14922</v>
      </c>
    </row>
    <row r="6827" spans="1:5">
      <c r="A6827" s="2" t="s">
        <v>4591</v>
      </c>
      <c r="B6827" s="2">
        <v>9452107304</v>
      </c>
      <c r="C6827" s="2" t="s">
        <v>24810</v>
      </c>
      <c r="D6827" s="2" t="s">
        <v>14921</v>
      </c>
      <c r="E6827" s="2" t="s">
        <v>14922</v>
      </c>
    </row>
    <row r="6828" spans="1:5">
      <c r="A6828" s="2" t="s">
        <v>4591</v>
      </c>
      <c r="B6828" s="2">
        <v>9452109201</v>
      </c>
      <c r="C6828" s="2" t="s">
        <v>24811</v>
      </c>
      <c r="D6828" s="2" t="s">
        <v>14921</v>
      </c>
      <c r="E6828" s="2" t="s">
        <v>14922</v>
      </c>
    </row>
    <row r="6829" spans="1:5">
      <c r="A6829" s="2" t="s">
        <v>4591</v>
      </c>
      <c r="B6829" s="2">
        <v>9452109002</v>
      </c>
      <c r="C6829" s="2" t="s">
        <v>24812</v>
      </c>
      <c r="D6829" s="2" t="s">
        <v>14921</v>
      </c>
      <c r="E6829" s="2" t="s">
        <v>14922</v>
      </c>
    </row>
    <row r="6830" spans="1:5">
      <c r="A6830" s="2" t="s">
        <v>4591</v>
      </c>
      <c r="B6830" s="2">
        <v>9452103701</v>
      </c>
      <c r="C6830" s="2" t="s">
        <v>24813</v>
      </c>
      <c r="D6830" s="2" t="s">
        <v>14921</v>
      </c>
      <c r="E6830" s="2" t="s">
        <v>14922</v>
      </c>
    </row>
    <row r="6831" spans="1:5">
      <c r="A6831" s="2" t="s">
        <v>4591</v>
      </c>
      <c r="B6831" s="2">
        <v>9454100111</v>
      </c>
      <c r="C6831" s="2" t="s">
        <v>24814</v>
      </c>
      <c r="D6831" s="2" t="s">
        <v>14921</v>
      </c>
      <c r="E6831" s="2" t="s">
        <v>14922</v>
      </c>
    </row>
    <row r="6832" spans="1:5">
      <c r="A6832" s="2" t="s">
        <v>4591</v>
      </c>
      <c r="B6832" s="2">
        <v>9452105904</v>
      </c>
      <c r="C6832" s="2" t="s">
        <v>24815</v>
      </c>
      <c r="D6832" s="2" t="s">
        <v>14921</v>
      </c>
      <c r="E6832" s="2" t="s">
        <v>14922</v>
      </c>
    </row>
    <row r="6833" spans="1:5">
      <c r="A6833" s="2" t="s">
        <v>4591</v>
      </c>
      <c r="B6833" s="2">
        <v>9454104467</v>
      </c>
      <c r="C6833" s="2" t="s">
        <v>24816</v>
      </c>
      <c r="D6833" s="2" t="s">
        <v>14921</v>
      </c>
      <c r="E6833" s="2" t="s">
        <v>14922</v>
      </c>
    </row>
    <row r="6834" spans="1:5">
      <c r="A6834" s="2" t="s">
        <v>4591</v>
      </c>
      <c r="B6834" s="2">
        <v>9452102802</v>
      </c>
      <c r="C6834" s="2" t="s">
        <v>24817</v>
      </c>
      <c r="D6834" s="2" t="s">
        <v>14921</v>
      </c>
      <c r="E6834" s="2" t="s">
        <v>14922</v>
      </c>
    </row>
    <row r="6835" spans="1:5">
      <c r="A6835" s="2" t="s">
        <v>4591</v>
      </c>
      <c r="B6835" s="2">
        <v>9452105407</v>
      </c>
      <c r="C6835" s="2" t="s">
        <v>24818</v>
      </c>
      <c r="D6835" s="2" t="s">
        <v>14921</v>
      </c>
      <c r="E6835" s="2" t="s">
        <v>14922</v>
      </c>
    </row>
    <row r="6836" spans="1:5">
      <c r="A6836" s="2" t="s">
        <v>4591</v>
      </c>
      <c r="B6836" s="2">
        <v>9450503002</v>
      </c>
      <c r="C6836" s="2" t="s">
        <v>24819</v>
      </c>
      <c r="D6836" s="2" t="s">
        <v>14921</v>
      </c>
      <c r="E6836" s="2" t="s">
        <v>14922</v>
      </c>
    </row>
    <row r="6837" spans="1:5">
      <c r="A6837" s="2" t="s">
        <v>4591</v>
      </c>
      <c r="B6837" s="2">
        <v>9454100509</v>
      </c>
      <c r="C6837" s="2" t="s">
        <v>24820</v>
      </c>
      <c r="D6837" s="2" t="s">
        <v>14921</v>
      </c>
      <c r="E6837" s="2" t="s">
        <v>14922</v>
      </c>
    </row>
    <row r="6838" spans="1:5">
      <c r="A6838" s="2" t="s">
        <v>4591</v>
      </c>
      <c r="B6838" s="2">
        <v>9452108502</v>
      </c>
      <c r="C6838" s="2" t="s">
        <v>24821</v>
      </c>
      <c r="D6838" s="2" t="s">
        <v>14921</v>
      </c>
      <c r="E6838" s="2" t="s">
        <v>14922</v>
      </c>
    </row>
    <row r="6839" spans="1:5">
      <c r="A6839" s="2" t="s">
        <v>4591</v>
      </c>
      <c r="B6839" s="2">
        <v>9452107302</v>
      </c>
      <c r="C6839" s="2" t="s">
        <v>24822</v>
      </c>
      <c r="D6839" s="2" t="s">
        <v>14921</v>
      </c>
      <c r="E6839" s="2" t="s">
        <v>14922</v>
      </c>
    </row>
    <row r="6840" spans="1:5">
      <c r="A6840" s="2" t="s">
        <v>4591</v>
      </c>
      <c r="B6840" s="2">
        <v>9454101302</v>
      </c>
      <c r="C6840" s="2" t="s">
        <v>24823</v>
      </c>
      <c r="D6840" s="2" t="s">
        <v>14921</v>
      </c>
      <c r="E6840" s="2" t="s">
        <v>14922</v>
      </c>
    </row>
    <row r="6841" spans="1:5">
      <c r="A6841" s="2" t="s">
        <v>4591</v>
      </c>
      <c r="B6841" s="2">
        <v>9452109101</v>
      </c>
      <c r="C6841" s="2" t="s">
        <v>24824</v>
      </c>
      <c r="D6841" s="2" t="s">
        <v>14921</v>
      </c>
      <c r="E6841" s="2" t="s">
        <v>14922</v>
      </c>
    </row>
    <row r="6842" spans="1:5">
      <c r="A6842" s="2" t="s">
        <v>4591</v>
      </c>
      <c r="B6842" s="2">
        <v>9452107906</v>
      </c>
      <c r="C6842" s="2" t="s">
        <v>24825</v>
      </c>
      <c r="D6842" s="2" t="s">
        <v>14921</v>
      </c>
      <c r="E6842" s="2" t="s">
        <v>14922</v>
      </c>
    </row>
    <row r="6843" spans="1:5">
      <c r="A6843" s="2" t="s">
        <v>4591</v>
      </c>
      <c r="B6843" s="2">
        <v>9452108703</v>
      </c>
      <c r="C6843" s="2" t="s">
        <v>24826</v>
      </c>
      <c r="D6843" s="2" t="s">
        <v>14921</v>
      </c>
      <c r="E6843" s="2" t="s">
        <v>14922</v>
      </c>
    </row>
    <row r="6844" spans="1:5">
      <c r="A6844" s="2" t="s">
        <v>4591</v>
      </c>
      <c r="B6844" s="2">
        <v>9452100201</v>
      </c>
      <c r="C6844" s="2" t="s">
        <v>24827</v>
      </c>
      <c r="D6844" s="2" t="s">
        <v>14921</v>
      </c>
      <c r="E6844" s="2" t="s">
        <v>14922</v>
      </c>
    </row>
    <row r="6845" spans="1:5">
      <c r="A6845" s="2" t="s">
        <v>4591</v>
      </c>
      <c r="B6845" s="2">
        <v>9452103506</v>
      </c>
      <c r="C6845" s="2" t="s">
        <v>24828</v>
      </c>
      <c r="D6845" s="2" t="s">
        <v>14921</v>
      </c>
      <c r="E6845" s="2" t="s">
        <v>14922</v>
      </c>
    </row>
    <row r="6846" spans="1:5">
      <c r="A6846" s="2" t="s">
        <v>4591</v>
      </c>
      <c r="B6846" s="2">
        <v>9452102703</v>
      </c>
      <c r="C6846" s="2" t="s">
        <v>24829</v>
      </c>
      <c r="D6846" s="2" t="s">
        <v>14921</v>
      </c>
      <c r="E6846" s="2" t="s">
        <v>14922</v>
      </c>
    </row>
    <row r="6847" spans="1:5">
      <c r="A6847" s="2" t="s">
        <v>4591</v>
      </c>
      <c r="B6847" s="2">
        <v>9452108302</v>
      </c>
      <c r="C6847" s="2" t="s">
        <v>24830</v>
      </c>
      <c r="D6847" s="2" t="s">
        <v>14921</v>
      </c>
      <c r="E6847" s="2" t="s">
        <v>14922</v>
      </c>
    </row>
    <row r="6848" spans="1:5">
      <c r="A6848" s="2" t="s">
        <v>4591</v>
      </c>
      <c r="B6848" s="2">
        <v>9452109302</v>
      </c>
      <c r="C6848" s="2" t="s">
        <v>24831</v>
      </c>
      <c r="D6848" s="2" t="s">
        <v>14921</v>
      </c>
      <c r="E6848" s="2" t="s">
        <v>14922</v>
      </c>
    </row>
    <row r="6849" spans="1:5">
      <c r="A6849" s="2" t="s">
        <v>4591</v>
      </c>
      <c r="B6849" s="2">
        <v>9454100167</v>
      </c>
      <c r="C6849" s="2" t="s">
        <v>24832</v>
      </c>
      <c r="D6849" s="2" t="s">
        <v>14921</v>
      </c>
      <c r="E6849" s="2" t="s">
        <v>14922</v>
      </c>
    </row>
    <row r="6850" spans="1:5">
      <c r="A6850" s="2" t="s">
        <v>4591</v>
      </c>
      <c r="B6850" s="2">
        <v>9452110003</v>
      </c>
      <c r="C6850" s="2" t="s">
        <v>24833</v>
      </c>
      <c r="D6850" s="2" t="s">
        <v>14921</v>
      </c>
      <c r="E6850" s="2" t="s">
        <v>14922</v>
      </c>
    </row>
    <row r="6851" spans="1:5">
      <c r="A6851" s="2" t="s">
        <v>4591</v>
      </c>
      <c r="B6851" s="2">
        <v>9452101008</v>
      </c>
      <c r="C6851" s="2" t="s">
        <v>24834</v>
      </c>
      <c r="D6851" s="2" t="s">
        <v>14921</v>
      </c>
      <c r="E6851" s="2" t="s">
        <v>14922</v>
      </c>
    </row>
    <row r="6852" spans="1:5">
      <c r="A6852" s="2" t="s">
        <v>4591</v>
      </c>
      <c r="B6852" s="2">
        <v>9452101305</v>
      </c>
      <c r="C6852" s="2" t="s">
        <v>24835</v>
      </c>
      <c r="D6852" s="2" t="s">
        <v>14921</v>
      </c>
      <c r="E6852" s="2" t="s">
        <v>14922</v>
      </c>
    </row>
    <row r="6853" spans="1:5">
      <c r="A6853" s="2" t="s">
        <v>4591</v>
      </c>
      <c r="B6853" s="2">
        <v>9452101002</v>
      </c>
      <c r="C6853" s="2" t="s">
        <v>24836</v>
      </c>
      <c r="D6853" s="2" t="s">
        <v>14921</v>
      </c>
      <c r="E6853" s="2" t="s">
        <v>14922</v>
      </c>
    </row>
    <row r="6854" spans="1:5">
      <c r="A6854" s="2" t="s">
        <v>4591</v>
      </c>
      <c r="B6854" s="2">
        <v>9452101006</v>
      </c>
      <c r="C6854" s="2" t="s">
        <v>24837</v>
      </c>
      <c r="D6854" s="2" t="s">
        <v>14921</v>
      </c>
      <c r="E6854" s="2" t="s">
        <v>14922</v>
      </c>
    </row>
    <row r="6855" spans="1:5">
      <c r="A6855" s="2" t="s">
        <v>4591</v>
      </c>
      <c r="B6855" s="2">
        <v>9452100118</v>
      </c>
      <c r="C6855" s="2" t="s">
        <v>24838</v>
      </c>
      <c r="D6855" s="2" t="s">
        <v>14921</v>
      </c>
      <c r="E6855" s="2" t="s">
        <v>14922</v>
      </c>
    </row>
    <row r="6856" spans="1:5">
      <c r="A6856" s="2" t="s">
        <v>4591</v>
      </c>
      <c r="B6856" s="2">
        <v>9452100707</v>
      </c>
      <c r="C6856" s="2" t="s">
        <v>24839</v>
      </c>
      <c r="D6856" s="2" t="s">
        <v>14921</v>
      </c>
      <c r="E6856" s="2" t="s">
        <v>14922</v>
      </c>
    </row>
    <row r="6857" spans="1:5">
      <c r="A6857" s="2" t="s">
        <v>4591</v>
      </c>
      <c r="B6857" s="2">
        <v>9452107504</v>
      </c>
      <c r="C6857" s="2" t="s">
        <v>24840</v>
      </c>
      <c r="D6857" s="2" t="s">
        <v>14921</v>
      </c>
      <c r="E6857" s="2" t="s">
        <v>14922</v>
      </c>
    </row>
    <row r="6858" spans="1:5">
      <c r="A6858" s="2" t="s">
        <v>4591</v>
      </c>
      <c r="B6858" s="2">
        <v>9452109602</v>
      </c>
      <c r="C6858" s="2" t="s">
        <v>24841</v>
      </c>
      <c r="D6858" s="2" t="s">
        <v>14921</v>
      </c>
      <c r="E6858" s="2" t="s">
        <v>14922</v>
      </c>
    </row>
    <row r="6859" spans="1:5">
      <c r="A6859" s="2" t="s">
        <v>4591</v>
      </c>
      <c r="B6859" s="2">
        <v>9452100116</v>
      </c>
      <c r="C6859" s="2" t="s">
        <v>24842</v>
      </c>
      <c r="D6859" s="2" t="s">
        <v>14921</v>
      </c>
      <c r="E6859" s="2" t="s">
        <v>14922</v>
      </c>
    </row>
    <row r="6860" spans="1:5">
      <c r="A6860" s="2" t="s">
        <v>4591</v>
      </c>
      <c r="B6860" s="2">
        <v>9452105903</v>
      </c>
      <c r="C6860" s="2" t="s">
        <v>24843</v>
      </c>
      <c r="D6860" s="2" t="s">
        <v>14921</v>
      </c>
      <c r="E6860" s="2" t="s">
        <v>14922</v>
      </c>
    </row>
    <row r="6861" spans="1:5">
      <c r="A6861" s="2" t="s">
        <v>4591</v>
      </c>
      <c r="B6861" s="2">
        <v>9452101007</v>
      </c>
      <c r="C6861" s="2" t="s">
        <v>24844</v>
      </c>
      <c r="D6861" s="2" t="s">
        <v>14921</v>
      </c>
      <c r="E6861" s="2" t="s">
        <v>14922</v>
      </c>
    </row>
    <row r="6862" spans="1:5">
      <c r="A6862" s="3" t="s">
        <v>24845</v>
      </c>
      <c r="B6862" s="2">
        <v>9681110429</v>
      </c>
      <c r="C6862" s="2" t="s">
        <v>9203</v>
      </c>
      <c r="D6862" s="2" t="s">
        <v>14921</v>
      </c>
      <c r="E6862" s="2" t="s">
        <v>14922</v>
      </c>
    </row>
    <row r="6863" spans="1:5">
      <c r="A6863" s="3" t="s">
        <v>24845</v>
      </c>
      <c r="B6863" s="2">
        <v>9680408301</v>
      </c>
      <c r="C6863" s="2" t="s">
        <v>24846</v>
      </c>
      <c r="D6863" s="2" t="s">
        <v>14921</v>
      </c>
      <c r="E6863" s="2" t="s">
        <v>14922</v>
      </c>
    </row>
    <row r="6864" spans="1:5">
      <c r="A6864" s="3" t="s">
        <v>24845</v>
      </c>
      <c r="B6864" s="2">
        <v>9680105506</v>
      </c>
      <c r="C6864" s="2" t="s">
        <v>24847</v>
      </c>
      <c r="D6864" s="2" t="s">
        <v>14921</v>
      </c>
      <c r="E6864" s="2" t="s">
        <v>14922</v>
      </c>
    </row>
    <row r="6865" spans="1:5">
      <c r="A6865" s="3" t="s">
        <v>24845</v>
      </c>
      <c r="B6865" s="2">
        <v>9684102466</v>
      </c>
      <c r="C6865" s="2" t="s">
        <v>24848</v>
      </c>
      <c r="D6865" s="2" t="s">
        <v>14921</v>
      </c>
      <c r="E6865" s="2" t="s">
        <v>14922</v>
      </c>
    </row>
    <row r="6866" spans="1:5">
      <c r="A6866" s="3" t="s">
        <v>24845</v>
      </c>
      <c r="B6866" s="2">
        <v>9681403703</v>
      </c>
      <c r="C6866" s="2" t="s">
        <v>24849</v>
      </c>
      <c r="D6866" s="2" t="s">
        <v>14921</v>
      </c>
      <c r="E6866" s="2" t="s">
        <v>14922</v>
      </c>
    </row>
    <row r="6867" spans="1:5">
      <c r="A6867" s="3" t="s">
        <v>24845</v>
      </c>
      <c r="B6867" s="2">
        <v>9681011502</v>
      </c>
      <c r="C6867" s="2" t="s">
        <v>24850</v>
      </c>
      <c r="D6867" s="2" t="s">
        <v>14921</v>
      </c>
      <c r="E6867" s="2" t="s">
        <v>14922</v>
      </c>
    </row>
    <row r="6868" spans="1:5">
      <c r="A6868" s="3" t="s">
        <v>24845</v>
      </c>
      <c r="B6868" s="2">
        <v>9681300309</v>
      </c>
      <c r="C6868" s="2" t="s">
        <v>24851</v>
      </c>
      <c r="D6868" s="2" t="s">
        <v>14921</v>
      </c>
      <c r="E6868" s="2" t="s">
        <v>14922</v>
      </c>
    </row>
    <row r="6869" spans="1:5">
      <c r="A6869" s="3" t="s">
        <v>24845</v>
      </c>
      <c r="B6869" s="2">
        <v>9680400261</v>
      </c>
      <c r="C6869" s="2" t="s">
        <v>24852</v>
      </c>
      <c r="D6869" s="2" t="s">
        <v>14921</v>
      </c>
      <c r="E6869" s="2" t="s">
        <v>14922</v>
      </c>
    </row>
    <row r="6870" spans="1:5">
      <c r="A6870" s="3" t="s">
        <v>24845</v>
      </c>
      <c r="B6870" s="2">
        <v>9680106203</v>
      </c>
      <c r="C6870" s="2" t="s">
        <v>24853</v>
      </c>
      <c r="D6870" s="2" t="s">
        <v>14921</v>
      </c>
      <c r="E6870" s="2" t="s">
        <v>14922</v>
      </c>
    </row>
    <row r="6871" spans="1:5">
      <c r="A6871" s="3" t="s">
        <v>24845</v>
      </c>
      <c r="B6871" s="2">
        <v>9680403004</v>
      </c>
      <c r="C6871" s="2" t="s">
        <v>24854</v>
      </c>
      <c r="D6871" s="2" t="s">
        <v>14921</v>
      </c>
      <c r="E6871" s="2" t="s">
        <v>14922</v>
      </c>
    </row>
    <row r="6872" spans="1:5">
      <c r="A6872" s="3" t="s">
        <v>24845</v>
      </c>
      <c r="B6872" s="2">
        <v>9682300187</v>
      </c>
      <c r="C6872" s="2" t="s">
        <v>24855</v>
      </c>
      <c r="D6872" s="2" t="s">
        <v>14921</v>
      </c>
      <c r="E6872" s="2" t="s">
        <v>14922</v>
      </c>
    </row>
    <row r="6873" spans="1:5">
      <c r="A6873" s="3" t="s">
        <v>24845</v>
      </c>
      <c r="B6873" s="2">
        <v>9681703204</v>
      </c>
      <c r="C6873" s="2" t="s">
        <v>24856</v>
      </c>
      <c r="D6873" s="2" t="s">
        <v>14921</v>
      </c>
      <c r="E6873" s="2" t="s">
        <v>14922</v>
      </c>
    </row>
    <row r="6874" spans="1:5">
      <c r="A6874" s="3" t="s">
        <v>24845</v>
      </c>
      <c r="B6874" s="2">
        <v>9680104404</v>
      </c>
      <c r="C6874" s="2" t="s">
        <v>24857</v>
      </c>
      <c r="D6874" s="2" t="s">
        <v>14921</v>
      </c>
      <c r="E6874" s="2" t="s">
        <v>14922</v>
      </c>
    </row>
    <row r="6875" spans="1:5">
      <c r="A6875" s="3" t="s">
        <v>24845</v>
      </c>
      <c r="B6875" s="2">
        <v>9680102102</v>
      </c>
      <c r="C6875" s="2" t="s">
        <v>24858</v>
      </c>
      <c r="D6875" s="2" t="s">
        <v>14921</v>
      </c>
      <c r="E6875" s="2" t="s">
        <v>14922</v>
      </c>
    </row>
    <row r="6876" spans="1:5">
      <c r="A6876" s="3" t="s">
        <v>24845</v>
      </c>
      <c r="B6876" s="2">
        <v>9681705104</v>
      </c>
      <c r="C6876" s="2" t="s">
        <v>24859</v>
      </c>
      <c r="D6876" s="2" t="s">
        <v>14921</v>
      </c>
      <c r="E6876" s="2" t="s">
        <v>14922</v>
      </c>
    </row>
    <row r="6877" spans="1:5">
      <c r="A6877" s="3" t="s">
        <v>24845</v>
      </c>
      <c r="B6877" s="2">
        <v>9680108302</v>
      </c>
      <c r="C6877" s="2" t="s">
        <v>24860</v>
      </c>
      <c r="D6877" s="2" t="s">
        <v>14921</v>
      </c>
      <c r="E6877" s="2" t="s">
        <v>14922</v>
      </c>
    </row>
    <row r="6878" spans="1:5">
      <c r="A6878" s="3" t="s">
        <v>24845</v>
      </c>
      <c r="B6878" s="2">
        <v>9680110006</v>
      </c>
      <c r="C6878" s="2" t="s">
        <v>24861</v>
      </c>
      <c r="D6878" s="2" t="s">
        <v>14921</v>
      </c>
      <c r="E6878" s="2" t="s">
        <v>14922</v>
      </c>
    </row>
    <row r="6879" spans="1:5">
      <c r="A6879" s="3" t="s">
        <v>24845</v>
      </c>
      <c r="B6879" s="2">
        <v>9680400219</v>
      </c>
      <c r="C6879" s="2" t="s">
        <v>24862</v>
      </c>
      <c r="D6879" s="2" t="s">
        <v>14921</v>
      </c>
      <c r="E6879" s="2" t="s">
        <v>14922</v>
      </c>
    </row>
    <row r="6880" spans="1:5">
      <c r="A6880" s="3" t="s">
        <v>24845</v>
      </c>
      <c r="B6880" s="2">
        <v>9681008805</v>
      </c>
      <c r="C6880" s="2" t="s">
        <v>24863</v>
      </c>
      <c r="D6880" s="2" t="s">
        <v>14921</v>
      </c>
      <c r="E6880" s="2" t="s">
        <v>14922</v>
      </c>
    </row>
    <row r="6881" spans="1:5">
      <c r="A6881" s="3" t="s">
        <v>24845</v>
      </c>
      <c r="B6881" s="2">
        <v>9681007103</v>
      </c>
      <c r="C6881" s="2" t="s">
        <v>24864</v>
      </c>
      <c r="D6881" s="2" t="s">
        <v>14921</v>
      </c>
      <c r="E6881" s="2" t="s">
        <v>14922</v>
      </c>
    </row>
    <row r="6882" spans="1:5">
      <c r="A6882" s="3" t="s">
        <v>24845</v>
      </c>
      <c r="B6882" s="2">
        <v>9680104303</v>
      </c>
      <c r="C6882" s="2" t="s">
        <v>24865</v>
      </c>
      <c r="D6882" s="2" t="s">
        <v>14921</v>
      </c>
      <c r="E6882" s="2" t="s">
        <v>14922</v>
      </c>
    </row>
    <row r="6883" spans="1:5">
      <c r="A6883" s="3" t="s">
        <v>24845</v>
      </c>
      <c r="B6883" s="2">
        <v>9681003305</v>
      </c>
      <c r="C6883" s="2" t="s">
        <v>24866</v>
      </c>
      <c r="D6883" s="2" t="s">
        <v>14921</v>
      </c>
      <c r="E6883" s="2" t="s">
        <v>14922</v>
      </c>
    </row>
    <row r="6884" spans="1:5">
      <c r="A6884" s="3" t="s">
        <v>24845</v>
      </c>
      <c r="B6884" s="2">
        <v>9681110105</v>
      </c>
      <c r="C6884" s="2" t="s">
        <v>24867</v>
      </c>
      <c r="D6884" s="2" t="s">
        <v>14921</v>
      </c>
      <c r="E6884" s="2" t="s">
        <v>14922</v>
      </c>
    </row>
    <row r="6885" spans="1:5">
      <c r="A6885" s="3" t="s">
        <v>24845</v>
      </c>
      <c r="B6885" s="2">
        <v>9680701706</v>
      </c>
      <c r="C6885" s="2" t="s">
        <v>24868</v>
      </c>
      <c r="D6885" s="2" t="s">
        <v>14921</v>
      </c>
      <c r="E6885" s="2" t="s">
        <v>14922</v>
      </c>
    </row>
    <row r="6886" spans="1:5">
      <c r="A6886" s="3" t="s">
        <v>24845</v>
      </c>
      <c r="B6886" s="2">
        <v>9680101408</v>
      </c>
      <c r="C6886" s="2" t="s">
        <v>24869</v>
      </c>
      <c r="D6886" s="2" t="s">
        <v>14921</v>
      </c>
      <c r="E6886" s="2" t="s">
        <v>14922</v>
      </c>
    </row>
    <row r="6887" spans="1:5">
      <c r="A6887" s="3" t="s">
        <v>24845</v>
      </c>
      <c r="B6887" s="2">
        <v>9681400111</v>
      </c>
      <c r="C6887" s="2" t="s">
        <v>24870</v>
      </c>
      <c r="D6887" s="2" t="s">
        <v>14921</v>
      </c>
      <c r="E6887" s="2" t="s">
        <v>14922</v>
      </c>
    </row>
    <row r="6888" spans="1:5">
      <c r="A6888" s="3" t="s">
        <v>24845</v>
      </c>
      <c r="B6888" s="2">
        <v>9681100307</v>
      </c>
      <c r="C6888" s="2" t="s">
        <v>24871</v>
      </c>
      <c r="D6888" s="2" t="s">
        <v>14921</v>
      </c>
      <c r="E6888" s="2" t="s">
        <v>14922</v>
      </c>
    </row>
    <row r="6889" spans="1:5">
      <c r="A6889" s="3" t="s">
        <v>24845</v>
      </c>
      <c r="B6889" s="2">
        <v>9681705507</v>
      </c>
      <c r="C6889" s="2" t="s">
        <v>24872</v>
      </c>
      <c r="D6889" s="2" t="s">
        <v>14921</v>
      </c>
      <c r="E6889" s="2" t="s">
        <v>14922</v>
      </c>
    </row>
    <row r="6890" spans="1:5">
      <c r="A6890" s="3" t="s">
        <v>24845</v>
      </c>
      <c r="B6890" s="2">
        <v>9680516205</v>
      </c>
      <c r="C6890" s="2" t="s">
        <v>24873</v>
      </c>
      <c r="D6890" s="2" t="s">
        <v>14921</v>
      </c>
      <c r="E6890" s="2" t="s">
        <v>14922</v>
      </c>
    </row>
    <row r="6891" spans="1:5">
      <c r="A6891" s="3" t="s">
        <v>24845</v>
      </c>
      <c r="B6891" s="2">
        <v>9681407303</v>
      </c>
      <c r="C6891" s="2" t="s">
        <v>24874</v>
      </c>
      <c r="D6891" s="2" t="s">
        <v>14921</v>
      </c>
      <c r="E6891" s="2" t="s">
        <v>14922</v>
      </c>
    </row>
    <row r="6892" spans="1:5">
      <c r="A6892" s="3" t="s">
        <v>24845</v>
      </c>
      <c r="B6892" s="2">
        <v>9680105302</v>
      </c>
      <c r="C6892" s="2" t="s">
        <v>24875</v>
      </c>
      <c r="D6892" s="2" t="s">
        <v>14921</v>
      </c>
      <c r="E6892" s="2" t="s">
        <v>14922</v>
      </c>
    </row>
    <row r="6893" spans="1:5">
      <c r="A6893" s="3" t="s">
        <v>24845</v>
      </c>
      <c r="B6893" s="2">
        <v>9681003502</v>
      </c>
      <c r="C6893" s="2" t="s">
        <v>24876</v>
      </c>
      <c r="D6893" s="2" t="s">
        <v>14921</v>
      </c>
      <c r="E6893" s="2" t="s">
        <v>14922</v>
      </c>
    </row>
    <row r="6894" spans="1:5">
      <c r="A6894" s="3" t="s">
        <v>24845</v>
      </c>
      <c r="B6894" s="2">
        <v>9681407205</v>
      </c>
      <c r="C6894" s="2" t="s">
        <v>24877</v>
      </c>
      <c r="D6894" s="2" t="s">
        <v>14921</v>
      </c>
      <c r="E6894" s="2" t="s">
        <v>14922</v>
      </c>
    </row>
    <row r="6895" spans="1:5">
      <c r="A6895" s="3" t="s">
        <v>24845</v>
      </c>
      <c r="B6895" s="2">
        <v>9681004704</v>
      </c>
      <c r="C6895" s="2" t="s">
        <v>24878</v>
      </c>
      <c r="D6895" s="2" t="s">
        <v>14921</v>
      </c>
      <c r="E6895" s="2" t="s">
        <v>14922</v>
      </c>
    </row>
    <row r="6896" spans="1:5">
      <c r="A6896" s="3" t="s">
        <v>24845</v>
      </c>
      <c r="B6896" s="2">
        <v>9681006203</v>
      </c>
      <c r="C6896" s="2" t="s">
        <v>24879</v>
      </c>
      <c r="D6896" s="2" t="s">
        <v>14921</v>
      </c>
      <c r="E6896" s="2" t="s">
        <v>14922</v>
      </c>
    </row>
    <row r="6897" spans="1:5">
      <c r="A6897" s="3" t="s">
        <v>24845</v>
      </c>
      <c r="B6897" s="2">
        <v>9681407803</v>
      </c>
      <c r="C6897" s="2" t="s">
        <v>24880</v>
      </c>
      <c r="D6897" s="2" t="s">
        <v>14921</v>
      </c>
      <c r="E6897" s="2" t="s">
        <v>14922</v>
      </c>
    </row>
    <row r="6898" spans="1:5">
      <c r="A6898" s="3" t="s">
        <v>24845</v>
      </c>
      <c r="B6898" s="2">
        <v>9680102104</v>
      </c>
      <c r="C6898" s="2" t="s">
        <v>24881</v>
      </c>
      <c r="D6898" s="2" t="s">
        <v>14921</v>
      </c>
      <c r="E6898" s="2" t="s">
        <v>14922</v>
      </c>
    </row>
    <row r="6899" spans="1:5">
      <c r="A6899" s="3" t="s">
        <v>24845</v>
      </c>
      <c r="B6899" s="2">
        <v>9680102402</v>
      </c>
      <c r="C6899" s="2" t="s">
        <v>24882</v>
      </c>
      <c r="D6899" s="2" t="s">
        <v>14921</v>
      </c>
      <c r="E6899" s="2" t="s">
        <v>14922</v>
      </c>
    </row>
    <row r="6900" spans="1:5">
      <c r="A6900" s="3" t="s">
        <v>24845</v>
      </c>
      <c r="B6900" s="2">
        <v>9680515308</v>
      </c>
      <c r="C6900" s="2" t="s">
        <v>24883</v>
      </c>
      <c r="D6900" s="2" t="s">
        <v>14921</v>
      </c>
      <c r="E6900" s="2" t="s">
        <v>14922</v>
      </c>
    </row>
    <row r="6901" spans="1:5">
      <c r="A6901" s="3" t="s">
        <v>24845</v>
      </c>
      <c r="B6901" s="2">
        <v>9680401202</v>
      </c>
      <c r="C6901" s="2" t="s">
        <v>21245</v>
      </c>
      <c r="D6901" s="2" t="s">
        <v>14921</v>
      </c>
      <c r="E6901" s="2" t="s">
        <v>14922</v>
      </c>
    </row>
    <row r="6902" spans="1:5">
      <c r="A6902" s="3" t="s">
        <v>24845</v>
      </c>
      <c r="B6902" s="2">
        <v>9681706810</v>
      </c>
      <c r="C6902" s="2" t="s">
        <v>24884</v>
      </c>
      <c r="D6902" s="2" t="s">
        <v>14921</v>
      </c>
      <c r="E6902" s="2" t="s">
        <v>14922</v>
      </c>
    </row>
    <row r="6903" spans="1:5">
      <c r="A6903" s="3" t="s">
        <v>24845</v>
      </c>
      <c r="B6903" s="2">
        <v>9680101406</v>
      </c>
      <c r="C6903" s="2" t="s">
        <v>24885</v>
      </c>
      <c r="D6903" s="2" t="s">
        <v>14921</v>
      </c>
      <c r="E6903" s="2" t="s">
        <v>14922</v>
      </c>
    </row>
    <row r="6904" spans="1:5">
      <c r="A6904" s="3" t="s">
        <v>24845</v>
      </c>
      <c r="B6904" s="2">
        <v>9680108905</v>
      </c>
      <c r="C6904" s="2" t="s">
        <v>24886</v>
      </c>
      <c r="D6904" s="2" t="s">
        <v>14921</v>
      </c>
      <c r="E6904" s="2" t="s">
        <v>14922</v>
      </c>
    </row>
    <row r="6905" spans="1:5">
      <c r="A6905" s="3" t="s">
        <v>24845</v>
      </c>
      <c r="B6905" s="2">
        <v>9680517105</v>
      </c>
      <c r="C6905" s="2" t="s">
        <v>24887</v>
      </c>
      <c r="D6905" s="2" t="s">
        <v>14921</v>
      </c>
      <c r="E6905" s="2" t="s">
        <v>14922</v>
      </c>
    </row>
    <row r="6906" spans="1:5">
      <c r="A6906" s="3" t="s">
        <v>24845</v>
      </c>
      <c r="B6906" s="2">
        <v>9680101203</v>
      </c>
      <c r="C6906" s="2" t="s">
        <v>24888</v>
      </c>
      <c r="D6906" s="2" t="s">
        <v>14921</v>
      </c>
      <c r="E6906" s="2" t="s">
        <v>14922</v>
      </c>
    </row>
    <row r="6907" spans="1:5">
      <c r="A6907" s="3" t="s">
        <v>24845</v>
      </c>
      <c r="B6907" s="2">
        <v>9680106711</v>
      </c>
      <c r="C6907" s="2" t="s">
        <v>24889</v>
      </c>
      <c r="D6907" s="2" t="s">
        <v>14921</v>
      </c>
      <c r="E6907" s="2" t="s">
        <v>14922</v>
      </c>
    </row>
    <row r="6908" spans="1:5">
      <c r="A6908" s="3" t="s">
        <v>24845</v>
      </c>
      <c r="B6908" s="2">
        <v>9680705602</v>
      </c>
      <c r="C6908" s="2" t="s">
        <v>24890</v>
      </c>
      <c r="D6908" s="2" t="s">
        <v>14921</v>
      </c>
      <c r="E6908" s="2" t="s">
        <v>14922</v>
      </c>
    </row>
    <row r="6909" spans="1:5">
      <c r="A6909" s="3" t="s">
        <v>24845</v>
      </c>
      <c r="B6909" s="2">
        <v>9680705806</v>
      </c>
      <c r="C6909" s="2" t="s">
        <v>24891</v>
      </c>
      <c r="D6909" s="2" t="s">
        <v>14921</v>
      </c>
      <c r="E6909" s="2" t="s">
        <v>14922</v>
      </c>
    </row>
    <row r="6910" spans="1:5">
      <c r="A6910" s="3" t="s">
        <v>24845</v>
      </c>
      <c r="B6910" s="2">
        <v>9680503104</v>
      </c>
      <c r="C6910" s="2" t="s">
        <v>24892</v>
      </c>
      <c r="D6910" s="2" t="s">
        <v>14921</v>
      </c>
      <c r="E6910" s="2" t="s">
        <v>14922</v>
      </c>
    </row>
    <row r="6911" spans="1:5">
      <c r="A6911" s="3" t="s">
        <v>24845</v>
      </c>
      <c r="B6911" s="2">
        <v>9681107602</v>
      </c>
      <c r="C6911" s="2" t="s">
        <v>24893</v>
      </c>
      <c r="D6911" s="2" t="s">
        <v>14921</v>
      </c>
      <c r="E6911" s="2" t="s">
        <v>14922</v>
      </c>
    </row>
    <row r="6912" spans="1:5">
      <c r="A6912" s="3" t="s">
        <v>24845</v>
      </c>
      <c r="B6912" s="2">
        <v>9680409803</v>
      </c>
      <c r="C6912" s="2" t="s">
        <v>24894</v>
      </c>
      <c r="D6912" s="2" t="s">
        <v>14921</v>
      </c>
      <c r="E6912" s="2" t="s">
        <v>14922</v>
      </c>
    </row>
    <row r="6913" spans="1:5">
      <c r="A6913" s="3" t="s">
        <v>24845</v>
      </c>
      <c r="B6913" s="2">
        <v>9681110002</v>
      </c>
      <c r="C6913" s="2" t="s">
        <v>24895</v>
      </c>
      <c r="D6913" s="2" t="s">
        <v>14921</v>
      </c>
      <c r="E6913" s="2" t="s">
        <v>14922</v>
      </c>
    </row>
    <row r="6914" spans="1:5">
      <c r="A6914" s="3" t="s">
        <v>24845</v>
      </c>
      <c r="B6914" s="2">
        <v>9680407606</v>
      </c>
      <c r="C6914" s="2" t="s">
        <v>24896</v>
      </c>
      <c r="D6914" s="2" t="s">
        <v>14921</v>
      </c>
      <c r="E6914" s="2" t="s">
        <v>14922</v>
      </c>
    </row>
    <row r="6915" spans="1:5">
      <c r="A6915" s="3" t="s">
        <v>24845</v>
      </c>
      <c r="B6915" s="2">
        <v>9680501902</v>
      </c>
      <c r="C6915" s="2" t="s">
        <v>24897</v>
      </c>
      <c r="D6915" s="2" t="s">
        <v>14921</v>
      </c>
      <c r="E6915" s="2" t="s">
        <v>14922</v>
      </c>
    </row>
    <row r="6916" spans="1:5">
      <c r="A6916" s="3" t="s">
        <v>24845</v>
      </c>
      <c r="B6916" s="2">
        <v>9684106213</v>
      </c>
      <c r="C6916" s="2" t="s">
        <v>24898</v>
      </c>
      <c r="D6916" s="2" t="s">
        <v>14921</v>
      </c>
      <c r="E6916" s="2" t="s">
        <v>14922</v>
      </c>
    </row>
    <row r="6917" spans="1:5">
      <c r="A6917" s="3" t="s">
        <v>24845</v>
      </c>
      <c r="B6917" s="2">
        <v>9681108403</v>
      </c>
      <c r="C6917" s="2" t="s">
        <v>24899</v>
      </c>
      <c r="D6917" s="2" t="s">
        <v>14921</v>
      </c>
      <c r="E6917" s="2" t="s">
        <v>14922</v>
      </c>
    </row>
    <row r="6918" spans="1:5">
      <c r="A6918" s="3" t="s">
        <v>24845</v>
      </c>
      <c r="B6918" s="2">
        <v>9684100307</v>
      </c>
      <c r="C6918" s="2" t="s">
        <v>24900</v>
      </c>
      <c r="D6918" s="2" t="s">
        <v>14921</v>
      </c>
      <c r="E6918" s="2" t="s">
        <v>14922</v>
      </c>
    </row>
    <row r="6919" spans="1:5">
      <c r="A6919" s="3" t="s">
        <v>24845</v>
      </c>
      <c r="B6919" s="2">
        <v>9681107603</v>
      </c>
      <c r="C6919" s="2" t="s">
        <v>24901</v>
      </c>
      <c r="D6919" s="2" t="s">
        <v>14921</v>
      </c>
      <c r="E6919" s="2" t="s">
        <v>14922</v>
      </c>
    </row>
    <row r="6920" spans="1:5">
      <c r="A6920" s="3" t="s">
        <v>24845</v>
      </c>
      <c r="B6920" s="2">
        <v>9681303928</v>
      </c>
      <c r="C6920" s="2" t="s">
        <v>24902</v>
      </c>
      <c r="D6920" s="2" t="s">
        <v>14921</v>
      </c>
      <c r="E6920" s="2" t="s">
        <v>14922</v>
      </c>
    </row>
    <row r="6921" spans="1:5">
      <c r="A6921" s="3" t="s">
        <v>24845</v>
      </c>
      <c r="B6921" s="2">
        <v>9682300373</v>
      </c>
      <c r="C6921" s="2" t="s">
        <v>24903</v>
      </c>
      <c r="D6921" s="2" t="s">
        <v>14921</v>
      </c>
      <c r="E6921" s="2" t="s">
        <v>14922</v>
      </c>
    </row>
    <row r="6922" spans="1:5">
      <c r="A6922" s="3" t="s">
        <v>24845</v>
      </c>
      <c r="B6922" s="2">
        <v>9681706814</v>
      </c>
      <c r="C6922" s="2" t="s">
        <v>15031</v>
      </c>
      <c r="D6922" s="2" t="s">
        <v>14921</v>
      </c>
      <c r="E6922" s="2" t="s">
        <v>14922</v>
      </c>
    </row>
    <row r="6923" spans="1:5">
      <c r="A6923" s="3" t="s">
        <v>24845</v>
      </c>
      <c r="B6923" s="2">
        <v>9681015701</v>
      </c>
      <c r="C6923" s="2" t="s">
        <v>24904</v>
      </c>
      <c r="D6923" s="2" t="s">
        <v>14921</v>
      </c>
      <c r="E6923" s="2" t="s">
        <v>14922</v>
      </c>
    </row>
    <row r="6924" spans="1:5">
      <c r="A6924" s="3" t="s">
        <v>24845</v>
      </c>
      <c r="B6924" s="2">
        <v>9681005705</v>
      </c>
      <c r="C6924" s="2" t="s">
        <v>24905</v>
      </c>
      <c r="D6924" s="2" t="s">
        <v>14921</v>
      </c>
      <c r="E6924" s="2" t="s">
        <v>14922</v>
      </c>
    </row>
    <row r="6925" spans="1:5">
      <c r="A6925" s="3" t="s">
        <v>24845</v>
      </c>
      <c r="B6925" s="2">
        <v>9680109802</v>
      </c>
      <c r="C6925" s="2" t="s">
        <v>24906</v>
      </c>
      <c r="D6925" s="2" t="s">
        <v>14921</v>
      </c>
      <c r="E6925" s="2" t="s">
        <v>14922</v>
      </c>
    </row>
    <row r="6926" spans="1:5">
      <c r="A6926" s="3" t="s">
        <v>24845</v>
      </c>
      <c r="B6926" s="2">
        <v>9681110427</v>
      </c>
      <c r="C6926" s="2" t="s">
        <v>24907</v>
      </c>
      <c r="D6926" s="2" t="s">
        <v>14921</v>
      </c>
      <c r="E6926" s="2" t="s">
        <v>14922</v>
      </c>
    </row>
    <row r="6927" spans="1:5">
      <c r="A6927" s="3" t="s">
        <v>24845</v>
      </c>
      <c r="B6927" s="2">
        <v>9682300371</v>
      </c>
      <c r="C6927" s="2" t="s">
        <v>24908</v>
      </c>
      <c r="D6927" s="2" t="s">
        <v>14921</v>
      </c>
      <c r="E6927" s="2" t="s">
        <v>14922</v>
      </c>
    </row>
    <row r="6928" spans="1:5">
      <c r="A6928" s="3" t="s">
        <v>24845</v>
      </c>
      <c r="B6928" s="2">
        <v>9680105508</v>
      </c>
      <c r="C6928" s="2" t="s">
        <v>24909</v>
      </c>
      <c r="D6928" s="2" t="s">
        <v>14921</v>
      </c>
      <c r="E6928" s="2" t="s">
        <v>14922</v>
      </c>
    </row>
    <row r="6929" spans="1:5">
      <c r="A6929" s="3" t="s">
        <v>24845</v>
      </c>
      <c r="B6929" s="2">
        <v>9680108506</v>
      </c>
      <c r="C6929" s="2" t="s">
        <v>24910</v>
      </c>
      <c r="D6929" s="2" t="s">
        <v>14921</v>
      </c>
      <c r="E6929" s="2" t="s">
        <v>14922</v>
      </c>
    </row>
    <row r="6930" spans="1:5">
      <c r="A6930" s="3" t="s">
        <v>24845</v>
      </c>
      <c r="B6930" s="2">
        <v>9680100208</v>
      </c>
      <c r="C6930" s="2" t="s">
        <v>24911</v>
      </c>
      <c r="D6930" s="2" t="s">
        <v>14921</v>
      </c>
      <c r="E6930" s="2" t="s">
        <v>14922</v>
      </c>
    </row>
    <row r="6931" spans="1:5">
      <c r="A6931" s="3" t="s">
        <v>24845</v>
      </c>
      <c r="B6931" s="2">
        <v>9681707102</v>
      </c>
      <c r="C6931" s="2" t="s">
        <v>24912</v>
      </c>
      <c r="D6931" s="2" t="s">
        <v>14921</v>
      </c>
      <c r="E6931" s="2" t="s">
        <v>14922</v>
      </c>
    </row>
    <row r="6932" spans="1:5">
      <c r="A6932" s="3" t="s">
        <v>24845</v>
      </c>
      <c r="B6932" s="2">
        <v>9681001404</v>
      </c>
      <c r="C6932" s="2" t="s">
        <v>24913</v>
      </c>
      <c r="D6932" s="2" t="s">
        <v>14921</v>
      </c>
      <c r="E6932" s="2" t="s">
        <v>14922</v>
      </c>
    </row>
    <row r="6933" spans="1:5">
      <c r="A6933" s="3" t="s">
        <v>24845</v>
      </c>
      <c r="B6933" s="2">
        <v>9680101005</v>
      </c>
      <c r="C6933" s="2" t="s">
        <v>24914</v>
      </c>
      <c r="D6933" s="2" t="s">
        <v>14921</v>
      </c>
      <c r="E6933" s="2" t="s">
        <v>14922</v>
      </c>
    </row>
    <row r="6934" spans="1:5">
      <c r="A6934" s="3" t="s">
        <v>24845</v>
      </c>
      <c r="B6934" s="2">
        <v>9680109605</v>
      </c>
      <c r="C6934" s="2" t="s">
        <v>24915</v>
      </c>
      <c r="D6934" s="2" t="s">
        <v>14921</v>
      </c>
      <c r="E6934" s="2" t="s">
        <v>14922</v>
      </c>
    </row>
    <row r="6935" spans="1:5">
      <c r="A6935" s="3" t="s">
        <v>24845</v>
      </c>
      <c r="B6935" s="2">
        <v>9680400245</v>
      </c>
      <c r="C6935" s="2" t="s">
        <v>24916</v>
      </c>
      <c r="D6935" s="2" t="s">
        <v>14921</v>
      </c>
      <c r="E6935" s="2" t="s">
        <v>14922</v>
      </c>
    </row>
    <row r="6936" spans="1:5">
      <c r="A6936" s="3" t="s">
        <v>24845</v>
      </c>
      <c r="B6936" s="2">
        <v>9681705512</v>
      </c>
      <c r="C6936" s="2" t="s">
        <v>24917</v>
      </c>
      <c r="D6936" s="2" t="s">
        <v>14921</v>
      </c>
      <c r="E6936" s="2" t="s">
        <v>14922</v>
      </c>
    </row>
    <row r="6937" spans="1:5">
      <c r="A6937" s="3" t="s">
        <v>24845</v>
      </c>
      <c r="B6937" s="2">
        <v>9680403006</v>
      </c>
      <c r="C6937" s="2" t="s">
        <v>24918</v>
      </c>
      <c r="D6937" s="2" t="s">
        <v>14921</v>
      </c>
      <c r="E6937" s="2" t="s">
        <v>14922</v>
      </c>
    </row>
    <row r="6938" spans="1:5">
      <c r="A6938" s="3" t="s">
        <v>24845</v>
      </c>
      <c r="B6938" s="2">
        <v>9680515309</v>
      </c>
      <c r="C6938" s="2" t="s">
        <v>24919</v>
      </c>
      <c r="D6938" s="2" t="s">
        <v>14921</v>
      </c>
      <c r="E6938" s="2" t="s">
        <v>14922</v>
      </c>
    </row>
    <row r="6939" spans="1:5">
      <c r="A6939" s="3" t="s">
        <v>24845</v>
      </c>
      <c r="B6939" s="2">
        <v>9681015204</v>
      </c>
      <c r="C6939" s="2" t="s">
        <v>24920</v>
      </c>
      <c r="D6939" s="2" t="s">
        <v>14921</v>
      </c>
      <c r="E6939" s="2" t="s">
        <v>14922</v>
      </c>
    </row>
    <row r="6940" spans="1:5">
      <c r="A6940" s="3" t="s">
        <v>24845</v>
      </c>
      <c r="B6940" s="2">
        <v>9680501115</v>
      </c>
      <c r="C6940" s="2" t="s">
        <v>24921</v>
      </c>
      <c r="D6940" s="2" t="s">
        <v>14921</v>
      </c>
      <c r="E6940" s="2" t="s">
        <v>14922</v>
      </c>
    </row>
    <row r="6941" spans="1:5">
      <c r="A6941" s="3" t="s">
        <v>24845</v>
      </c>
      <c r="B6941" s="2">
        <v>9681006906</v>
      </c>
      <c r="C6941" s="2" t="s">
        <v>24922</v>
      </c>
      <c r="D6941" s="2" t="s">
        <v>14921</v>
      </c>
      <c r="E6941" s="2" t="s">
        <v>14922</v>
      </c>
    </row>
    <row r="6942" spans="1:5">
      <c r="A6942" s="3" t="s">
        <v>24845</v>
      </c>
      <c r="B6942" s="2">
        <v>9680515607</v>
      </c>
      <c r="C6942" s="2" t="s">
        <v>24923</v>
      </c>
      <c r="D6942" s="2" t="s">
        <v>14921</v>
      </c>
      <c r="E6942" s="2" t="s">
        <v>14922</v>
      </c>
    </row>
    <row r="6943" spans="1:5">
      <c r="A6943" s="3" t="s">
        <v>24845</v>
      </c>
      <c r="B6943" s="2">
        <v>9681112002</v>
      </c>
      <c r="C6943" s="2" t="s">
        <v>24924</v>
      </c>
      <c r="D6943" s="2" t="s">
        <v>14921</v>
      </c>
      <c r="E6943" s="2" t="s">
        <v>14922</v>
      </c>
    </row>
    <row r="6944" spans="1:5">
      <c r="A6944" s="3" t="s">
        <v>24845</v>
      </c>
      <c r="B6944" s="2">
        <v>9681700513</v>
      </c>
      <c r="C6944" s="2" t="s">
        <v>24925</v>
      </c>
      <c r="D6944" s="2" t="s">
        <v>14921</v>
      </c>
      <c r="E6944" s="2" t="s">
        <v>14922</v>
      </c>
    </row>
    <row r="6945" spans="1:5">
      <c r="A6945" s="3" t="s">
        <v>24845</v>
      </c>
      <c r="B6945" s="2">
        <v>9681707503</v>
      </c>
      <c r="C6945" s="2" t="s">
        <v>24926</v>
      </c>
      <c r="D6945" s="2" t="s">
        <v>14921</v>
      </c>
      <c r="E6945" s="2" t="s">
        <v>14922</v>
      </c>
    </row>
    <row r="6946" spans="1:5">
      <c r="A6946" s="3" t="s">
        <v>24845</v>
      </c>
      <c r="B6946" s="2">
        <v>9681101503</v>
      </c>
      <c r="C6946" s="2" t="s">
        <v>24927</v>
      </c>
      <c r="D6946" s="2" t="s">
        <v>14921</v>
      </c>
      <c r="E6946" s="2" t="s">
        <v>14922</v>
      </c>
    </row>
    <row r="6947" spans="1:5">
      <c r="A6947" s="3" t="s">
        <v>24845</v>
      </c>
      <c r="B6947" s="2">
        <v>9680108903</v>
      </c>
      <c r="C6947" s="2" t="s">
        <v>24928</v>
      </c>
      <c r="D6947" s="2" t="s">
        <v>14921</v>
      </c>
      <c r="E6947" s="2" t="s">
        <v>14922</v>
      </c>
    </row>
    <row r="6948" spans="1:5">
      <c r="A6948" s="3" t="s">
        <v>24845</v>
      </c>
      <c r="B6948" s="2">
        <v>9681005215</v>
      </c>
      <c r="C6948" s="2" t="s">
        <v>24929</v>
      </c>
      <c r="D6948" s="2" t="s">
        <v>14921</v>
      </c>
      <c r="E6948" s="2" t="s">
        <v>14922</v>
      </c>
    </row>
    <row r="6949" spans="1:5">
      <c r="A6949" s="3" t="s">
        <v>24845</v>
      </c>
      <c r="B6949" s="2">
        <v>9680109606</v>
      </c>
      <c r="C6949" s="2" t="s">
        <v>24930</v>
      </c>
      <c r="D6949" s="2" t="s">
        <v>14921</v>
      </c>
      <c r="E6949" s="2" t="s">
        <v>14922</v>
      </c>
    </row>
    <row r="6950" spans="1:5">
      <c r="A6950" s="3" t="s">
        <v>24845</v>
      </c>
      <c r="B6950" s="2">
        <v>9681702704</v>
      </c>
      <c r="C6950" s="2" t="s">
        <v>24931</v>
      </c>
      <c r="D6950" s="2" t="s">
        <v>14921</v>
      </c>
      <c r="E6950" s="2" t="s">
        <v>14922</v>
      </c>
    </row>
    <row r="6951" spans="1:5">
      <c r="A6951" s="3" t="s">
        <v>24845</v>
      </c>
      <c r="B6951" s="2">
        <v>9680503103</v>
      </c>
      <c r="C6951" s="2" t="s">
        <v>24932</v>
      </c>
      <c r="D6951" s="2" t="s">
        <v>14921</v>
      </c>
      <c r="E6951" s="2" t="s">
        <v>14922</v>
      </c>
    </row>
    <row r="6952" spans="1:5">
      <c r="A6952" s="3" t="s">
        <v>24845</v>
      </c>
      <c r="B6952" s="2">
        <v>9680102502</v>
      </c>
      <c r="C6952" s="2" t="s">
        <v>24933</v>
      </c>
      <c r="D6952" s="2" t="s">
        <v>14921</v>
      </c>
      <c r="E6952" s="2" t="s">
        <v>14922</v>
      </c>
    </row>
    <row r="6953" spans="1:5">
      <c r="A6953" s="3" t="s">
        <v>24845</v>
      </c>
      <c r="B6953" s="2">
        <v>9681009405</v>
      </c>
      <c r="C6953" s="2" t="s">
        <v>24934</v>
      </c>
      <c r="D6953" s="2" t="s">
        <v>14921</v>
      </c>
      <c r="E6953" s="2" t="s">
        <v>14922</v>
      </c>
    </row>
    <row r="6954" spans="1:5">
      <c r="A6954" s="3" t="s">
        <v>24845</v>
      </c>
      <c r="B6954" s="2">
        <v>9680109613</v>
      </c>
      <c r="C6954" s="2" t="s">
        <v>24935</v>
      </c>
      <c r="D6954" s="2" t="s">
        <v>14921</v>
      </c>
      <c r="E6954" s="2" t="s">
        <v>14922</v>
      </c>
    </row>
    <row r="6955" spans="1:5">
      <c r="A6955" s="3" t="s">
        <v>24845</v>
      </c>
      <c r="B6955" s="2">
        <v>9681706811</v>
      </c>
      <c r="C6955" s="2" t="s">
        <v>24936</v>
      </c>
      <c r="D6955" s="2" t="s">
        <v>14921</v>
      </c>
      <c r="E6955" s="2" t="s">
        <v>14922</v>
      </c>
    </row>
    <row r="6956" spans="1:5">
      <c r="A6956" s="3" t="s">
        <v>24845</v>
      </c>
      <c r="B6956" s="2">
        <v>9682300401</v>
      </c>
      <c r="C6956" s="2" t="s">
        <v>24937</v>
      </c>
      <c r="D6956" s="2" t="s">
        <v>14921</v>
      </c>
      <c r="E6956" s="2" t="s">
        <v>14922</v>
      </c>
    </row>
    <row r="6957" spans="1:5">
      <c r="A6957" s="3" t="s">
        <v>24845</v>
      </c>
      <c r="B6957" s="2">
        <v>9680106602</v>
      </c>
      <c r="C6957" s="2" t="s">
        <v>24938</v>
      </c>
      <c r="D6957" s="2" t="s">
        <v>14921</v>
      </c>
      <c r="E6957" s="2" t="s">
        <v>14922</v>
      </c>
    </row>
    <row r="6958" spans="1:5">
      <c r="A6958" s="3" t="s">
        <v>24845</v>
      </c>
      <c r="B6958" s="2">
        <v>9680403007</v>
      </c>
      <c r="C6958" s="2" t="s">
        <v>24939</v>
      </c>
      <c r="D6958" s="2" t="s">
        <v>14921</v>
      </c>
      <c r="E6958" s="2" t="s">
        <v>14922</v>
      </c>
    </row>
    <row r="6959" spans="1:5">
      <c r="A6959" s="3" t="s">
        <v>24845</v>
      </c>
      <c r="B6959" s="2">
        <v>9681108806</v>
      </c>
      <c r="C6959" s="2" t="s">
        <v>24940</v>
      </c>
      <c r="D6959" s="2" t="s">
        <v>14921</v>
      </c>
      <c r="E6959" s="2" t="s">
        <v>14922</v>
      </c>
    </row>
    <row r="6960" spans="1:5">
      <c r="A6960" s="3" t="s">
        <v>24845</v>
      </c>
      <c r="B6960" s="2">
        <v>9680405402</v>
      </c>
      <c r="C6960" s="2" t="s">
        <v>24941</v>
      </c>
      <c r="D6960" s="2" t="s">
        <v>14921</v>
      </c>
      <c r="E6960" s="2" t="s">
        <v>14922</v>
      </c>
    </row>
    <row r="6961" spans="1:5">
      <c r="A6961" s="3" t="s">
        <v>24845</v>
      </c>
      <c r="B6961" s="2">
        <v>9681706813</v>
      </c>
      <c r="C6961" s="2" t="s">
        <v>24942</v>
      </c>
      <c r="D6961" s="2" t="s">
        <v>14921</v>
      </c>
      <c r="E6961" s="2" t="s">
        <v>14922</v>
      </c>
    </row>
    <row r="6962" spans="1:5">
      <c r="A6962" s="3" t="s">
        <v>24845</v>
      </c>
      <c r="B6962" s="2">
        <v>9680108907</v>
      </c>
      <c r="C6962" s="2" t="s">
        <v>24943</v>
      </c>
      <c r="D6962" s="2" t="s">
        <v>14921</v>
      </c>
      <c r="E6962" s="2" t="s">
        <v>14922</v>
      </c>
    </row>
    <row r="6963" spans="1:5">
      <c r="A6963" s="3" t="s">
        <v>24845</v>
      </c>
      <c r="B6963" s="2">
        <v>9681014002</v>
      </c>
      <c r="C6963" s="2" t="s">
        <v>24944</v>
      </c>
      <c r="D6963" s="2" t="s">
        <v>14921</v>
      </c>
      <c r="E6963" s="2" t="s">
        <v>14922</v>
      </c>
    </row>
    <row r="6964" spans="1:5">
      <c r="A6964" s="3" t="s">
        <v>24845</v>
      </c>
      <c r="B6964" s="2">
        <v>9680508406</v>
      </c>
      <c r="C6964" s="2" t="s">
        <v>24945</v>
      </c>
      <c r="D6964" s="2" t="s">
        <v>14921</v>
      </c>
      <c r="E6964" s="2" t="s">
        <v>14922</v>
      </c>
    </row>
    <row r="6965" spans="1:5">
      <c r="A6965" s="3" t="s">
        <v>24845</v>
      </c>
      <c r="B6965" s="2">
        <v>9681303909</v>
      </c>
      <c r="C6965" s="2" t="s">
        <v>24946</v>
      </c>
      <c r="D6965" s="2" t="s">
        <v>14921</v>
      </c>
      <c r="E6965" s="2" t="s">
        <v>14922</v>
      </c>
    </row>
    <row r="6966" spans="1:5">
      <c r="A6966" s="3" t="s">
        <v>24845</v>
      </c>
      <c r="B6966" s="2">
        <v>9681303906</v>
      </c>
      <c r="C6966" s="2" t="s">
        <v>24947</v>
      </c>
      <c r="D6966" s="2" t="s">
        <v>14921</v>
      </c>
      <c r="E6966" s="2" t="s">
        <v>14922</v>
      </c>
    </row>
    <row r="6967" spans="1:5">
      <c r="A6967" s="3" t="s">
        <v>24845</v>
      </c>
      <c r="B6967" s="2">
        <v>9681108809</v>
      </c>
      <c r="C6967" s="2" t="s">
        <v>24948</v>
      </c>
      <c r="D6967" s="2" t="s">
        <v>14921</v>
      </c>
      <c r="E6967" s="2" t="s">
        <v>14922</v>
      </c>
    </row>
    <row r="6968" spans="1:5">
      <c r="A6968" s="3" t="s">
        <v>24845</v>
      </c>
      <c r="B6968" s="2">
        <v>9681704003</v>
      </c>
      <c r="C6968" s="2" t="s">
        <v>24949</v>
      </c>
      <c r="D6968" s="2" t="s">
        <v>14921</v>
      </c>
      <c r="E6968" s="2" t="s">
        <v>14922</v>
      </c>
    </row>
    <row r="6969" spans="1:5">
      <c r="A6969" s="3" t="s">
        <v>24845</v>
      </c>
      <c r="B6969" s="2">
        <v>9680106806</v>
      </c>
      <c r="C6969" s="2" t="s">
        <v>24950</v>
      </c>
      <c r="D6969" s="2" t="s">
        <v>14921</v>
      </c>
      <c r="E6969" s="2" t="s">
        <v>14922</v>
      </c>
    </row>
    <row r="6970" spans="1:5">
      <c r="A6970" s="3" t="s">
        <v>24845</v>
      </c>
      <c r="B6970" s="2">
        <v>9681100110</v>
      </c>
      <c r="C6970" s="2" t="s">
        <v>24951</v>
      </c>
      <c r="D6970" s="2" t="s">
        <v>14921</v>
      </c>
      <c r="E6970" s="2" t="s">
        <v>14922</v>
      </c>
    </row>
    <row r="6971" spans="1:5">
      <c r="A6971" s="3" t="s">
        <v>24845</v>
      </c>
      <c r="B6971" s="2">
        <v>9680109104</v>
      </c>
      <c r="C6971" s="2" t="s">
        <v>24952</v>
      </c>
      <c r="D6971" s="2" t="s">
        <v>14921</v>
      </c>
      <c r="E6971" s="2" t="s">
        <v>14922</v>
      </c>
    </row>
    <row r="6972" spans="1:5">
      <c r="A6972" s="3" t="s">
        <v>24845</v>
      </c>
      <c r="B6972" s="2">
        <v>9681705509</v>
      </c>
      <c r="C6972" s="2" t="s">
        <v>24953</v>
      </c>
      <c r="D6972" s="2" t="s">
        <v>14921</v>
      </c>
      <c r="E6972" s="2" t="s">
        <v>14922</v>
      </c>
    </row>
    <row r="6973" spans="1:5">
      <c r="A6973" s="3" t="s">
        <v>24845</v>
      </c>
      <c r="B6973" s="2">
        <v>9680101410</v>
      </c>
      <c r="C6973" s="2" t="s">
        <v>9203</v>
      </c>
      <c r="D6973" s="2" t="s">
        <v>14921</v>
      </c>
      <c r="E6973" s="2" t="s">
        <v>14922</v>
      </c>
    </row>
    <row r="6974" spans="1:5">
      <c r="A6974" s="3" t="s">
        <v>24845</v>
      </c>
      <c r="B6974" s="2">
        <v>9681002904</v>
      </c>
      <c r="C6974" s="2" t="s">
        <v>24954</v>
      </c>
      <c r="D6974" s="2" t="s">
        <v>14921</v>
      </c>
      <c r="E6974" s="2" t="s">
        <v>14922</v>
      </c>
    </row>
    <row r="6975" spans="1:5">
      <c r="A6975" s="3" t="s">
        <v>24845</v>
      </c>
      <c r="B6975" s="2">
        <v>9681102308</v>
      </c>
      <c r="C6975" s="2" t="s">
        <v>24955</v>
      </c>
      <c r="D6975" s="2" t="s">
        <v>14921</v>
      </c>
      <c r="E6975" s="2" t="s">
        <v>14922</v>
      </c>
    </row>
    <row r="6976" spans="1:5">
      <c r="A6976" s="3" t="s">
        <v>24845</v>
      </c>
      <c r="B6976" s="2">
        <v>9680500107</v>
      </c>
      <c r="C6976" s="2" t="s">
        <v>24956</v>
      </c>
      <c r="D6976" s="2" t="s">
        <v>14921</v>
      </c>
      <c r="E6976" s="2" t="s">
        <v>14922</v>
      </c>
    </row>
    <row r="6977" spans="1:5">
      <c r="A6977" s="3" t="s">
        <v>24845</v>
      </c>
      <c r="B6977" s="2">
        <v>9680515606</v>
      </c>
      <c r="C6977" s="2" t="s">
        <v>24957</v>
      </c>
      <c r="D6977" s="2" t="s">
        <v>14921</v>
      </c>
      <c r="E6977" s="2" t="s">
        <v>14922</v>
      </c>
    </row>
    <row r="6978" spans="1:5">
      <c r="A6978" s="3" t="s">
        <v>24845</v>
      </c>
      <c r="B6978" s="2">
        <v>9681004905</v>
      </c>
      <c r="C6978" s="2" t="s">
        <v>24958</v>
      </c>
      <c r="D6978" s="2" t="s">
        <v>14921</v>
      </c>
      <c r="E6978" s="2" t="s">
        <v>14922</v>
      </c>
    </row>
    <row r="6979" spans="1:5">
      <c r="A6979" s="3" t="s">
        <v>24845</v>
      </c>
      <c r="B6979" s="2">
        <v>9681108804</v>
      </c>
      <c r="C6979" s="2" t="s">
        <v>24959</v>
      </c>
      <c r="D6979" s="2" t="s">
        <v>14921</v>
      </c>
      <c r="E6979" s="2" t="s">
        <v>14922</v>
      </c>
    </row>
    <row r="6980" spans="1:5">
      <c r="A6980" s="3" t="s">
        <v>24845</v>
      </c>
      <c r="B6980" s="2">
        <v>9680503907</v>
      </c>
      <c r="C6980" s="2" t="s">
        <v>24960</v>
      </c>
      <c r="D6980" s="2" t="s">
        <v>14921</v>
      </c>
      <c r="E6980" s="2" t="s">
        <v>14922</v>
      </c>
    </row>
    <row r="6981" spans="1:5">
      <c r="A6981" s="3" t="s">
        <v>24845</v>
      </c>
      <c r="B6981" s="2">
        <v>9681301605</v>
      </c>
      <c r="C6981" s="2" t="s">
        <v>24961</v>
      </c>
      <c r="D6981" s="2" t="s">
        <v>14921</v>
      </c>
      <c r="E6981" s="2" t="s">
        <v>14922</v>
      </c>
    </row>
    <row r="6982" spans="1:5">
      <c r="A6982" s="3" t="s">
        <v>24845</v>
      </c>
      <c r="B6982" s="2">
        <v>9680104906</v>
      </c>
      <c r="C6982" s="2" t="s">
        <v>24962</v>
      </c>
      <c r="D6982" s="2" t="s">
        <v>14921</v>
      </c>
      <c r="E6982" s="2" t="s">
        <v>14922</v>
      </c>
    </row>
    <row r="6983" spans="1:5">
      <c r="A6983" s="3" t="s">
        <v>24845</v>
      </c>
      <c r="B6983" s="2">
        <v>9680503303</v>
      </c>
      <c r="C6983" s="2" t="s">
        <v>6238</v>
      </c>
      <c r="D6983" s="2" t="s">
        <v>14921</v>
      </c>
      <c r="E6983" s="2" t="s">
        <v>14922</v>
      </c>
    </row>
    <row r="6984" spans="1:5">
      <c r="A6984" s="3" t="s">
        <v>24845</v>
      </c>
      <c r="B6984" s="2">
        <v>9680402008</v>
      </c>
      <c r="C6984" s="2" t="s">
        <v>24963</v>
      </c>
      <c r="D6984" s="2" t="s">
        <v>14921</v>
      </c>
      <c r="E6984" s="2" t="s">
        <v>14922</v>
      </c>
    </row>
    <row r="6985" spans="1:5">
      <c r="A6985" s="3" t="s">
        <v>24845</v>
      </c>
      <c r="B6985" s="2">
        <v>9681109803</v>
      </c>
      <c r="C6985" s="2" t="s">
        <v>24964</v>
      </c>
      <c r="D6985" s="2" t="s">
        <v>14921</v>
      </c>
      <c r="E6985" s="2" t="s">
        <v>14922</v>
      </c>
    </row>
    <row r="6986" spans="1:5">
      <c r="A6986" s="3" t="s">
        <v>24845</v>
      </c>
      <c r="B6986" s="2">
        <v>9680109107</v>
      </c>
      <c r="C6986" s="2" t="s">
        <v>24965</v>
      </c>
      <c r="D6986" s="2" t="s">
        <v>14921</v>
      </c>
      <c r="E6986" s="2" t="s">
        <v>14922</v>
      </c>
    </row>
    <row r="6987" spans="1:5">
      <c r="A6987" s="3" t="s">
        <v>24845</v>
      </c>
      <c r="B6987" s="2">
        <v>9681101002</v>
      </c>
      <c r="C6987" s="2" t="s">
        <v>24966</v>
      </c>
      <c r="D6987" s="2" t="s">
        <v>14921</v>
      </c>
      <c r="E6987" s="2" t="s">
        <v>14922</v>
      </c>
    </row>
    <row r="6988" spans="1:5">
      <c r="A6988" s="3" t="s">
        <v>24845</v>
      </c>
      <c r="B6988" s="2">
        <v>9680105012</v>
      </c>
      <c r="C6988" s="2" t="s">
        <v>24967</v>
      </c>
      <c r="D6988" s="2" t="s">
        <v>14921</v>
      </c>
      <c r="E6988" s="2" t="s">
        <v>14922</v>
      </c>
    </row>
    <row r="6989" spans="1:5">
      <c r="A6989" s="3" t="s">
        <v>24845</v>
      </c>
      <c r="B6989" s="2">
        <v>9681012102</v>
      </c>
      <c r="C6989" s="2" t="s">
        <v>24968</v>
      </c>
      <c r="D6989" s="2" t="s">
        <v>14921</v>
      </c>
      <c r="E6989" s="2" t="s">
        <v>14922</v>
      </c>
    </row>
    <row r="6990" spans="1:5">
      <c r="A6990" s="3" t="s">
        <v>24845</v>
      </c>
      <c r="B6990" s="2">
        <v>9681405003</v>
      </c>
      <c r="C6990" s="2" t="s">
        <v>24969</v>
      </c>
      <c r="D6990" s="2" t="s">
        <v>14921</v>
      </c>
      <c r="E6990" s="2" t="s">
        <v>14922</v>
      </c>
    </row>
    <row r="6991" spans="1:5">
      <c r="A6991" s="3" t="s">
        <v>24845</v>
      </c>
      <c r="B6991" s="2">
        <v>9681402421</v>
      </c>
      <c r="C6991" s="2" t="s">
        <v>24970</v>
      </c>
      <c r="D6991" s="2" t="s">
        <v>14921</v>
      </c>
      <c r="E6991" s="2" t="s">
        <v>14922</v>
      </c>
    </row>
    <row r="6992" spans="1:5">
      <c r="A6992" s="3" t="s">
        <v>24845</v>
      </c>
      <c r="B6992" s="2">
        <v>9681007504</v>
      </c>
      <c r="C6992" s="2" t="s">
        <v>24971</v>
      </c>
      <c r="D6992" s="2" t="s">
        <v>14921</v>
      </c>
      <c r="E6992" s="2" t="s">
        <v>14922</v>
      </c>
    </row>
    <row r="6993" spans="1:5">
      <c r="A6993" s="3" t="s">
        <v>24845</v>
      </c>
      <c r="B6993" s="2">
        <v>9680515408</v>
      </c>
      <c r="C6993" s="2" t="s">
        <v>24972</v>
      </c>
      <c r="D6993" s="2" t="s">
        <v>14921</v>
      </c>
      <c r="E6993" s="2" t="s">
        <v>14922</v>
      </c>
    </row>
    <row r="6994" spans="1:5">
      <c r="A6994" s="3" t="s">
        <v>24845</v>
      </c>
      <c r="B6994" s="2">
        <v>9680101202</v>
      </c>
      <c r="C6994" s="2" t="s">
        <v>24973</v>
      </c>
      <c r="D6994" s="2" t="s">
        <v>14921</v>
      </c>
      <c r="E6994" s="2" t="s">
        <v>14922</v>
      </c>
    </row>
    <row r="6995" spans="1:5">
      <c r="A6995" s="3" t="s">
        <v>24845</v>
      </c>
      <c r="B6995" s="2">
        <v>9680106702</v>
      </c>
      <c r="C6995" s="2" t="s">
        <v>24974</v>
      </c>
      <c r="D6995" s="2" t="s">
        <v>14921</v>
      </c>
      <c r="E6995" s="2" t="s">
        <v>14922</v>
      </c>
    </row>
    <row r="6996" spans="1:5">
      <c r="A6996" s="3" t="s">
        <v>24845</v>
      </c>
      <c r="B6996" s="2">
        <v>9681007104</v>
      </c>
      <c r="C6996" s="2" t="s">
        <v>24975</v>
      </c>
      <c r="D6996" s="2" t="s">
        <v>14921</v>
      </c>
      <c r="E6996" s="2" t="s">
        <v>14922</v>
      </c>
    </row>
    <row r="6997" spans="1:5">
      <c r="A6997" s="3" t="s">
        <v>24845</v>
      </c>
      <c r="B6997" s="2">
        <v>9680108704</v>
      </c>
      <c r="C6997" s="2" t="s">
        <v>24976</v>
      </c>
      <c r="D6997" s="2" t="s">
        <v>14921</v>
      </c>
      <c r="E6997" s="2" t="s">
        <v>14922</v>
      </c>
    </row>
    <row r="6998" spans="1:5">
      <c r="A6998" s="3" t="s">
        <v>24845</v>
      </c>
      <c r="B6998" s="2">
        <v>9681409003</v>
      </c>
      <c r="C6998" s="2" t="s">
        <v>24977</v>
      </c>
      <c r="D6998" s="2" t="s">
        <v>14921</v>
      </c>
      <c r="E6998" s="2" t="s">
        <v>14922</v>
      </c>
    </row>
    <row r="6999" spans="1:5">
      <c r="A6999" s="3" t="s">
        <v>24845</v>
      </c>
      <c r="B6999" s="2">
        <v>9681108503</v>
      </c>
      <c r="C6999" s="2" t="s">
        <v>24978</v>
      </c>
      <c r="D6999" s="2" t="s">
        <v>14921</v>
      </c>
      <c r="E6999" s="2" t="s">
        <v>14922</v>
      </c>
    </row>
    <row r="7000" spans="1:5">
      <c r="A7000" s="3" t="s">
        <v>24845</v>
      </c>
      <c r="B7000" s="2">
        <v>9681700512</v>
      </c>
      <c r="C7000" s="2" t="s">
        <v>24979</v>
      </c>
      <c r="D7000" s="2" t="s">
        <v>14921</v>
      </c>
      <c r="E7000" s="2" t="s">
        <v>14922</v>
      </c>
    </row>
    <row r="7001" spans="1:5">
      <c r="A7001" s="3" t="s">
        <v>24845</v>
      </c>
      <c r="B7001" s="2">
        <v>9681005206</v>
      </c>
      <c r="C7001" s="2" t="s">
        <v>24980</v>
      </c>
      <c r="D7001" s="2" t="s">
        <v>14921</v>
      </c>
      <c r="E7001" s="2" t="s">
        <v>14922</v>
      </c>
    </row>
    <row r="7002" spans="1:5">
      <c r="A7002" s="3" t="s">
        <v>24845</v>
      </c>
      <c r="B7002" s="2">
        <v>9680400217</v>
      </c>
      <c r="C7002" s="2" t="s">
        <v>24981</v>
      </c>
      <c r="D7002" s="2" t="s">
        <v>14921</v>
      </c>
      <c r="E7002" s="2" t="s">
        <v>14922</v>
      </c>
    </row>
    <row r="7003" spans="1:5">
      <c r="A7003" s="3" t="s">
        <v>24845</v>
      </c>
      <c r="B7003" s="2">
        <v>9681001603</v>
      </c>
      <c r="C7003" s="2" t="s">
        <v>24982</v>
      </c>
      <c r="D7003" s="2" t="s">
        <v>14921</v>
      </c>
      <c r="E7003" s="2" t="s">
        <v>14922</v>
      </c>
    </row>
    <row r="7004" spans="1:5">
      <c r="A7004" s="3" t="s">
        <v>24845</v>
      </c>
      <c r="B7004" s="2">
        <v>9681010805</v>
      </c>
      <c r="C7004" s="2" t="s">
        <v>24983</v>
      </c>
      <c r="D7004" s="2" t="s">
        <v>14921</v>
      </c>
      <c r="E7004" s="2" t="s">
        <v>14922</v>
      </c>
    </row>
    <row r="7005" spans="1:5">
      <c r="A7005" s="3" t="s">
        <v>24845</v>
      </c>
      <c r="B7005" s="2">
        <v>9681408306</v>
      </c>
      <c r="C7005" s="2" t="s">
        <v>24984</v>
      </c>
      <c r="D7005" s="2" t="s">
        <v>14921</v>
      </c>
      <c r="E7005" s="2" t="s">
        <v>14922</v>
      </c>
    </row>
    <row r="7006" spans="1:5">
      <c r="A7006" s="3" t="s">
        <v>24845</v>
      </c>
      <c r="B7006" s="2">
        <v>9681406504</v>
      </c>
      <c r="C7006" s="2" t="s">
        <v>24985</v>
      </c>
      <c r="D7006" s="2" t="s">
        <v>14921</v>
      </c>
      <c r="E7006" s="2" t="s">
        <v>14922</v>
      </c>
    </row>
    <row r="7007" spans="1:5">
      <c r="A7007" s="3" t="s">
        <v>24845</v>
      </c>
      <c r="B7007" s="2">
        <v>9681402004</v>
      </c>
      <c r="C7007" s="2" t="s">
        <v>24986</v>
      </c>
      <c r="D7007" s="2" t="s">
        <v>14921</v>
      </c>
      <c r="E7007" s="2" t="s">
        <v>14922</v>
      </c>
    </row>
    <row r="7008" spans="1:5">
      <c r="A7008" s="3" t="s">
        <v>24845</v>
      </c>
      <c r="B7008" s="2">
        <v>9681400117</v>
      </c>
      <c r="C7008" s="2" t="s">
        <v>24987</v>
      </c>
      <c r="D7008" s="2" t="s">
        <v>14921</v>
      </c>
      <c r="E7008" s="2" t="s">
        <v>14922</v>
      </c>
    </row>
    <row r="7009" spans="1:5">
      <c r="A7009" s="3" t="s">
        <v>24845</v>
      </c>
      <c r="B7009" s="2">
        <v>9681102303</v>
      </c>
      <c r="C7009" s="2" t="s">
        <v>12579</v>
      </c>
      <c r="D7009" s="2" t="s">
        <v>14921</v>
      </c>
      <c r="E7009" s="2" t="s">
        <v>14922</v>
      </c>
    </row>
    <row r="7010" spans="1:5">
      <c r="A7010" s="3" t="s">
        <v>24845</v>
      </c>
      <c r="B7010" s="2">
        <v>9681003302</v>
      </c>
      <c r="C7010" s="2" t="s">
        <v>24988</v>
      </c>
      <c r="D7010" s="2" t="s">
        <v>14921</v>
      </c>
      <c r="E7010" s="2" t="s">
        <v>14922</v>
      </c>
    </row>
    <row r="7011" spans="1:5">
      <c r="A7011" s="3" t="s">
        <v>24845</v>
      </c>
      <c r="B7011" s="2">
        <v>9682300146</v>
      </c>
      <c r="C7011" s="2" t="s">
        <v>24989</v>
      </c>
      <c r="D7011" s="2" t="s">
        <v>14921</v>
      </c>
      <c r="E7011" s="2" t="s">
        <v>14922</v>
      </c>
    </row>
    <row r="7012" spans="1:5">
      <c r="A7012" s="3" t="s">
        <v>24845</v>
      </c>
      <c r="B7012" s="2">
        <v>9680108411</v>
      </c>
      <c r="C7012" s="2" t="s">
        <v>24990</v>
      </c>
      <c r="D7012" s="2" t="s">
        <v>14921</v>
      </c>
      <c r="E7012" s="2" t="s">
        <v>14922</v>
      </c>
    </row>
    <row r="7013" spans="1:5">
      <c r="A7013" s="3" t="s">
        <v>24845</v>
      </c>
      <c r="B7013" s="2">
        <v>9681013004</v>
      </c>
      <c r="C7013" s="2" t="s">
        <v>24991</v>
      </c>
      <c r="D7013" s="2" t="s">
        <v>14921</v>
      </c>
      <c r="E7013" s="2" t="s">
        <v>14922</v>
      </c>
    </row>
    <row r="7014" spans="1:5">
      <c r="A7014" s="3" t="s">
        <v>24845</v>
      </c>
      <c r="B7014" s="2">
        <v>9681300212</v>
      </c>
      <c r="C7014" s="2" t="s">
        <v>24992</v>
      </c>
      <c r="D7014" s="2" t="s">
        <v>14921</v>
      </c>
      <c r="E7014" s="2" t="s">
        <v>14922</v>
      </c>
    </row>
    <row r="7015" spans="1:5">
      <c r="A7015" s="3" t="s">
        <v>24845</v>
      </c>
      <c r="B7015" s="2">
        <v>9680106704</v>
      </c>
      <c r="C7015" s="2" t="s">
        <v>24993</v>
      </c>
      <c r="D7015" s="2" t="s">
        <v>14921</v>
      </c>
      <c r="E7015" s="2" t="s">
        <v>14922</v>
      </c>
    </row>
    <row r="7016" spans="1:5">
      <c r="A7016" s="3" t="s">
        <v>24845</v>
      </c>
      <c r="B7016" s="2">
        <v>9680409225</v>
      </c>
      <c r="C7016" s="2" t="s">
        <v>24994</v>
      </c>
      <c r="D7016" s="2" t="s">
        <v>14921</v>
      </c>
      <c r="E7016" s="2" t="s">
        <v>14922</v>
      </c>
    </row>
    <row r="7017" spans="1:5">
      <c r="A7017" s="3" t="s">
        <v>24845</v>
      </c>
      <c r="B7017" s="2">
        <v>9680108605</v>
      </c>
      <c r="C7017" s="2" t="s">
        <v>24995</v>
      </c>
      <c r="D7017" s="2" t="s">
        <v>14921</v>
      </c>
      <c r="E7017" s="2" t="s">
        <v>14922</v>
      </c>
    </row>
    <row r="7018" spans="1:5">
      <c r="A7018" s="3" t="s">
        <v>24845</v>
      </c>
      <c r="B7018" s="2">
        <v>9680109205</v>
      </c>
      <c r="C7018" s="2" t="s">
        <v>24996</v>
      </c>
      <c r="D7018" s="2" t="s">
        <v>14921</v>
      </c>
      <c r="E7018" s="2" t="s">
        <v>14922</v>
      </c>
    </row>
    <row r="7019" spans="1:5">
      <c r="A7019" s="3" t="s">
        <v>24845</v>
      </c>
      <c r="B7019" s="2">
        <v>9681109203</v>
      </c>
      <c r="C7019" s="2" t="s">
        <v>24997</v>
      </c>
      <c r="D7019" s="2" t="s">
        <v>14921</v>
      </c>
      <c r="E7019" s="2" t="s">
        <v>14922</v>
      </c>
    </row>
    <row r="7020" spans="1:5">
      <c r="A7020" s="3" t="s">
        <v>24845</v>
      </c>
      <c r="B7020" s="2">
        <v>9680508404</v>
      </c>
      <c r="C7020" s="2" t="s">
        <v>24998</v>
      </c>
      <c r="D7020" s="2" t="s">
        <v>14921</v>
      </c>
      <c r="E7020" s="2" t="s">
        <v>14922</v>
      </c>
    </row>
    <row r="7021" spans="1:5">
      <c r="A7021" s="3" t="s">
        <v>24845</v>
      </c>
      <c r="B7021" s="2">
        <v>9681101603</v>
      </c>
      <c r="C7021" s="2" t="s">
        <v>24999</v>
      </c>
      <c r="D7021" s="2" t="s">
        <v>14921</v>
      </c>
      <c r="E7021" s="2" t="s">
        <v>14922</v>
      </c>
    </row>
    <row r="7022" spans="1:5">
      <c r="A7022" s="3" t="s">
        <v>24845</v>
      </c>
      <c r="B7022" s="2">
        <v>9681013003</v>
      </c>
      <c r="C7022" s="2" t="s">
        <v>25000</v>
      </c>
      <c r="D7022" s="2" t="s">
        <v>14921</v>
      </c>
      <c r="E7022" s="2" t="s">
        <v>14922</v>
      </c>
    </row>
    <row r="7023" spans="1:5">
      <c r="A7023" s="3" t="s">
        <v>24845</v>
      </c>
      <c r="B7023" s="2">
        <v>9681403904</v>
      </c>
      <c r="C7023" s="2" t="s">
        <v>25001</v>
      </c>
      <c r="D7023" s="2" t="s">
        <v>14921</v>
      </c>
      <c r="E7023" s="2" t="s">
        <v>14922</v>
      </c>
    </row>
    <row r="7024" spans="1:5">
      <c r="A7024" s="3" t="s">
        <v>24845</v>
      </c>
      <c r="B7024" s="2">
        <v>9680509901</v>
      </c>
      <c r="C7024" s="2" t="s">
        <v>25002</v>
      </c>
      <c r="D7024" s="2" t="s">
        <v>14921</v>
      </c>
      <c r="E7024" s="2" t="s">
        <v>14922</v>
      </c>
    </row>
    <row r="7025" spans="1:5">
      <c r="A7025" s="3" t="s">
        <v>24845</v>
      </c>
      <c r="B7025" s="2">
        <v>9681400605</v>
      </c>
      <c r="C7025" s="2" t="s">
        <v>25003</v>
      </c>
      <c r="D7025" s="2" t="s">
        <v>14921</v>
      </c>
      <c r="E7025" s="2" t="s">
        <v>14922</v>
      </c>
    </row>
    <row r="7026" spans="1:5">
      <c r="A7026" s="3" t="s">
        <v>24845</v>
      </c>
      <c r="B7026" s="2">
        <v>9681005214</v>
      </c>
      <c r="C7026" s="2" t="s">
        <v>25004</v>
      </c>
      <c r="D7026" s="2" t="s">
        <v>14921</v>
      </c>
      <c r="E7026" s="2" t="s">
        <v>14922</v>
      </c>
    </row>
    <row r="7027" spans="1:5">
      <c r="A7027" s="3" t="s">
        <v>24845</v>
      </c>
      <c r="B7027" s="2">
        <v>9681110424</v>
      </c>
      <c r="C7027" s="2" t="s">
        <v>25005</v>
      </c>
      <c r="D7027" s="2" t="s">
        <v>14921</v>
      </c>
      <c r="E7027" s="2" t="s">
        <v>14922</v>
      </c>
    </row>
    <row r="7028" spans="1:5">
      <c r="A7028" s="3" t="s">
        <v>24845</v>
      </c>
      <c r="B7028" s="2">
        <v>9681000609</v>
      </c>
      <c r="C7028" s="2" t="s">
        <v>25006</v>
      </c>
      <c r="D7028" s="2" t="s">
        <v>14921</v>
      </c>
      <c r="E7028" s="2" t="s">
        <v>14922</v>
      </c>
    </row>
    <row r="7029" spans="1:5">
      <c r="A7029" s="3" t="s">
        <v>24845</v>
      </c>
      <c r="B7029" s="2">
        <v>9681706803</v>
      </c>
      <c r="C7029" s="2" t="s">
        <v>25007</v>
      </c>
      <c r="D7029" s="2" t="s">
        <v>14921</v>
      </c>
      <c r="E7029" s="2" t="s">
        <v>14922</v>
      </c>
    </row>
    <row r="7030" spans="1:5">
      <c r="A7030" s="3" t="s">
        <v>24845</v>
      </c>
      <c r="B7030" s="2">
        <v>9681000608</v>
      </c>
      <c r="C7030" s="2" t="s">
        <v>25008</v>
      </c>
      <c r="D7030" s="2" t="s">
        <v>14921</v>
      </c>
      <c r="E7030" s="2" t="s">
        <v>14922</v>
      </c>
    </row>
    <row r="7031" spans="1:5">
      <c r="A7031" s="3" t="s">
        <v>24845</v>
      </c>
      <c r="B7031" s="2">
        <v>9680106808</v>
      </c>
      <c r="C7031" s="2" t="s">
        <v>25009</v>
      </c>
      <c r="D7031" s="2" t="s">
        <v>14921</v>
      </c>
      <c r="E7031" s="2" t="s">
        <v>14922</v>
      </c>
    </row>
    <row r="7032" spans="1:5">
      <c r="A7032" s="3" t="s">
        <v>24845</v>
      </c>
      <c r="B7032" s="2">
        <v>9680707306</v>
      </c>
      <c r="C7032" s="2" t="s">
        <v>25010</v>
      </c>
      <c r="D7032" s="2" t="s">
        <v>14921</v>
      </c>
      <c r="E7032" s="2" t="s">
        <v>14922</v>
      </c>
    </row>
    <row r="7033" spans="1:5">
      <c r="A7033" s="3" t="s">
        <v>24845</v>
      </c>
      <c r="B7033" s="2">
        <v>9680515306</v>
      </c>
      <c r="C7033" s="2" t="s">
        <v>25011</v>
      </c>
      <c r="D7033" s="2" t="s">
        <v>14921</v>
      </c>
      <c r="E7033" s="2" t="s">
        <v>14922</v>
      </c>
    </row>
    <row r="7034" spans="1:5">
      <c r="A7034" s="3" t="s">
        <v>24845</v>
      </c>
      <c r="B7034" s="2">
        <v>9681002002</v>
      </c>
      <c r="C7034" s="2" t="s">
        <v>25012</v>
      </c>
      <c r="D7034" s="2" t="s">
        <v>14921</v>
      </c>
      <c r="E7034" s="2" t="s">
        <v>14922</v>
      </c>
    </row>
    <row r="7035" spans="1:5">
      <c r="A7035" s="5" t="s">
        <v>25013</v>
      </c>
      <c r="B7035" s="6">
        <v>9690500905</v>
      </c>
      <c r="C7035" s="7" t="s">
        <v>25014</v>
      </c>
      <c r="D7035" s="2" t="s">
        <v>14921</v>
      </c>
      <c r="E7035" s="2" t="s">
        <v>14922</v>
      </c>
    </row>
    <row r="7036" spans="1:5">
      <c r="A7036" s="5" t="s">
        <v>25013</v>
      </c>
      <c r="B7036" s="6">
        <v>9690508804</v>
      </c>
      <c r="C7036" s="7" t="s">
        <v>25015</v>
      </c>
      <c r="D7036" s="2" t="s">
        <v>14921</v>
      </c>
      <c r="E7036" s="2" t="s">
        <v>14922</v>
      </c>
    </row>
    <row r="7037" spans="1:5">
      <c r="A7037" s="5" t="s">
        <v>25013</v>
      </c>
      <c r="B7037" s="6">
        <v>9690500504</v>
      </c>
      <c r="C7037" s="7" t="s">
        <v>25016</v>
      </c>
      <c r="D7037" s="2" t="s">
        <v>14921</v>
      </c>
      <c r="E7037" s="2" t="s">
        <v>14922</v>
      </c>
    </row>
    <row r="7038" spans="1:5">
      <c r="A7038" s="5" t="s">
        <v>25013</v>
      </c>
      <c r="B7038" s="6">
        <v>9690513302</v>
      </c>
      <c r="C7038" s="7" t="s">
        <v>25017</v>
      </c>
      <c r="D7038" s="2" t="s">
        <v>14921</v>
      </c>
      <c r="E7038" s="2" t="s">
        <v>14922</v>
      </c>
    </row>
    <row r="7039" spans="1:5">
      <c r="A7039" s="5" t="s">
        <v>25013</v>
      </c>
      <c r="B7039" s="6">
        <v>9690503006</v>
      </c>
      <c r="C7039" s="7" t="s">
        <v>25018</v>
      </c>
      <c r="D7039" s="2" t="s">
        <v>14921</v>
      </c>
      <c r="E7039" s="2" t="s">
        <v>14922</v>
      </c>
    </row>
    <row r="7040" spans="1:5">
      <c r="A7040" s="5" t="s">
        <v>25013</v>
      </c>
      <c r="B7040" s="6">
        <v>9690511703</v>
      </c>
      <c r="C7040" s="7" t="s">
        <v>25019</v>
      </c>
      <c r="D7040" s="2" t="s">
        <v>14921</v>
      </c>
      <c r="E7040" s="2" t="s">
        <v>14922</v>
      </c>
    </row>
    <row r="7041" spans="1:5">
      <c r="A7041" s="5" t="s">
        <v>25013</v>
      </c>
      <c r="B7041" s="6">
        <v>9690516301</v>
      </c>
      <c r="C7041" s="7" t="s">
        <v>25020</v>
      </c>
      <c r="D7041" s="2" t="s">
        <v>14921</v>
      </c>
      <c r="E7041" s="2" t="s">
        <v>14922</v>
      </c>
    </row>
    <row r="7042" spans="1:5">
      <c r="A7042" s="5" t="s">
        <v>25013</v>
      </c>
      <c r="B7042" s="6">
        <v>9690510102</v>
      </c>
      <c r="C7042" s="7" t="s">
        <v>25021</v>
      </c>
      <c r="D7042" s="2" t="s">
        <v>14921</v>
      </c>
      <c r="E7042" s="2" t="s">
        <v>14922</v>
      </c>
    </row>
    <row r="7043" spans="1:5">
      <c r="A7043" s="5" t="s">
        <v>25013</v>
      </c>
      <c r="B7043" s="6">
        <v>9690510508</v>
      </c>
      <c r="C7043" s="7" t="s">
        <v>25022</v>
      </c>
      <c r="D7043" s="2" t="s">
        <v>14921</v>
      </c>
      <c r="E7043" s="2" t="s">
        <v>14922</v>
      </c>
    </row>
    <row r="7044" spans="1:5">
      <c r="A7044" s="5" t="s">
        <v>25013</v>
      </c>
      <c r="B7044" s="6">
        <v>9690507302</v>
      </c>
      <c r="C7044" s="7" t="s">
        <v>25023</v>
      </c>
      <c r="D7044" s="2" t="s">
        <v>14921</v>
      </c>
      <c r="E7044" s="2" t="s">
        <v>14922</v>
      </c>
    </row>
    <row r="7045" spans="1:5">
      <c r="A7045" s="5" t="s">
        <v>25013</v>
      </c>
      <c r="B7045" s="6">
        <v>9690515001</v>
      </c>
      <c r="C7045" s="7" t="s">
        <v>25024</v>
      </c>
      <c r="D7045" s="2" t="s">
        <v>14921</v>
      </c>
      <c r="E7045" s="2" t="s">
        <v>14922</v>
      </c>
    </row>
    <row r="7046" spans="1:5">
      <c r="A7046" s="5" t="s">
        <v>25013</v>
      </c>
      <c r="B7046" s="6">
        <v>9694106185</v>
      </c>
      <c r="C7046" s="7" t="s">
        <v>25025</v>
      </c>
      <c r="D7046" s="2" t="s">
        <v>14921</v>
      </c>
      <c r="E7046" s="2" t="s">
        <v>14922</v>
      </c>
    </row>
    <row r="7047" spans="1:5">
      <c r="A7047" s="5" t="s">
        <v>25013</v>
      </c>
      <c r="B7047" s="6">
        <v>9690505401</v>
      </c>
      <c r="C7047" s="7" t="s">
        <v>25026</v>
      </c>
      <c r="D7047" s="2" t="s">
        <v>14921</v>
      </c>
      <c r="E7047" s="2" t="s">
        <v>14922</v>
      </c>
    </row>
    <row r="7048" spans="1:5">
      <c r="A7048" s="5" t="s">
        <v>25013</v>
      </c>
      <c r="B7048" s="6">
        <v>9690503105</v>
      </c>
      <c r="C7048" s="7" t="s">
        <v>25027</v>
      </c>
      <c r="D7048" s="2" t="s">
        <v>14921</v>
      </c>
      <c r="E7048" s="2" t="s">
        <v>14922</v>
      </c>
    </row>
    <row r="7049" spans="1:5">
      <c r="A7049" s="5" t="s">
        <v>25013</v>
      </c>
      <c r="B7049" s="6">
        <v>9690516401</v>
      </c>
      <c r="C7049" s="7" t="s">
        <v>25028</v>
      </c>
      <c r="D7049" s="2" t="s">
        <v>14921</v>
      </c>
      <c r="E7049" s="2" t="s">
        <v>14922</v>
      </c>
    </row>
    <row r="7050" spans="1:5">
      <c r="A7050" s="5" t="s">
        <v>25013</v>
      </c>
      <c r="B7050" s="6">
        <v>9690505603</v>
      </c>
      <c r="C7050" s="7" t="s">
        <v>25029</v>
      </c>
      <c r="D7050" s="2" t="s">
        <v>14921</v>
      </c>
      <c r="E7050" s="2" t="s">
        <v>14922</v>
      </c>
    </row>
    <row r="7051" spans="1:5">
      <c r="A7051" s="5" t="s">
        <v>25013</v>
      </c>
      <c r="B7051" s="6">
        <v>9690502902</v>
      </c>
      <c r="C7051" s="7" t="s">
        <v>25030</v>
      </c>
      <c r="D7051" s="2" t="s">
        <v>14921</v>
      </c>
      <c r="E7051" s="2" t="s">
        <v>14922</v>
      </c>
    </row>
    <row r="7052" spans="1:5">
      <c r="A7052" s="5" t="s">
        <v>25013</v>
      </c>
      <c r="B7052" s="6">
        <v>9690511004</v>
      </c>
      <c r="C7052" s="7" t="s">
        <v>25031</v>
      </c>
      <c r="D7052" s="2" t="s">
        <v>14921</v>
      </c>
      <c r="E7052" s="2" t="s">
        <v>14922</v>
      </c>
    </row>
    <row r="7053" spans="1:5">
      <c r="A7053" s="5" t="s">
        <v>25013</v>
      </c>
      <c r="B7053" s="6">
        <v>9690504904</v>
      </c>
      <c r="C7053" s="7" t="s">
        <v>25032</v>
      </c>
      <c r="D7053" s="2" t="s">
        <v>14921</v>
      </c>
      <c r="E7053" s="2" t="s">
        <v>14922</v>
      </c>
    </row>
    <row r="7054" spans="1:5">
      <c r="A7054" s="5" t="s">
        <v>25013</v>
      </c>
      <c r="B7054" s="6">
        <v>9690501415</v>
      </c>
      <c r="C7054" s="7" t="s">
        <v>25033</v>
      </c>
      <c r="D7054" s="2" t="s">
        <v>14921</v>
      </c>
      <c r="E7054" s="2" t="s">
        <v>14922</v>
      </c>
    </row>
    <row r="7055" spans="1:5">
      <c r="A7055" s="5" t="s">
        <v>25013</v>
      </c>
      <c r="B7055" s="6">
        <v>9690506602</v>
      </c>
      <c r="C7055" s="7" t="s">
        <v>25034</v>
      </c>
      <c r="D7055" s="2" t="s">
        <v>14921</v>
      </c>
      <c r="E7055" s="2" t="s">
        <v>14922</v>
      </c>
    </row>
    <row r="7056" spans="1:5">
      <c r="A7056" s="5" t="s">
        <v>25013</v>
      </c>
      <c r="B7056" s="6">
        <v>9690506107</v>
      </c>
      <c r="C7056" s="7" t="s">
        <v>25035</v>
      </c>
      <c r="D7056" s="2" t="s">
        <v>14921</v>
      </c>
      <c r="E7056" s="2" t="s">
        <v>14922</v>
      </c>
    </row>
    <row r="7057" spans="1:5">
      <c r="A7057" s="5" t="s">
        <v>25013</v>
      </c>
      <c r="B7057" s="6">
        <v>9690504805</v>
      </c>
      <c r="C7057" s="7" t="s">
        <v>25036</v>
      </c>
      <c r="D7057" s="2" t="s">
        <v>14921</v>
      </c>
      <c r="E7057" s="2" t="s">
        <v>14922</v>
      </c>
    </row>
    <row r="7058" spans="1:5">
      <c r="A7058" s="5" t="s">
        <v>25013</v>
      </c>
      <c r="B7058" s="6">
        <v>9690501305</v>
      </c>
      <c r="C7058" s="7" t="s">
        <v>25037</v>
      </c>
      <c r="D7058" s="2" t="s">
        <v>14921</v>
      </c>
      <c r="E7058" s="2" t="s">
        <v>14922</v>
      </c>
    </row>
    <row r="7059" spans="1:5">
      <c r="A7059" s="5" t="s">
        <v>25013</v>
      </c>
      <c r="B7059" s="6">
        <v>9690505803</v>
      </c>
      <c r="C7059" s="7" t="s">
        <v>25038</v>
      </c>
      <c r="D7059" s="2" t="s">
        <v>14921</v>
      </c>
      <c r="E7059" s="2" t="s">
        <v>14922</v>
      </c>
    </row>
    <row r="7060" spans="1:5">
      <c r="A7060" s="5" t="s">
        <v>25013</v>
      </c>
      <c r="B7060" s="6">
        <v>9690502904</v>
      </c>
      <c r="C7060" s="7" t="s">
        <v>25039</v>
      </c>
      <c r="D7060" s="2" t="s">
        <v>14921</v>
      </c>
      <c r="E7060" s="2" t="s">
        <v>14922</v>
      </c>
    </row>
    <row r="7061" spans="1:5">
      <c r="A7061" s="5" t="s">
        <v>25013</v>
      </c>
      <c r="B7061" s="6">
        <v>9690508002</v>
      </c>
      <c r="C7061" s="7" t="s">
        <v>25040</v>
      </c>
      <c r="D7061" s="2" t="s">
        <v>14921</v>
      </c>
      <c r="E7061" s="2" t="s">
        <v>14922</v>
      </c>
    </row>
    <row r="7062" spans="1:5">
      <c r="A7062" s="5" t="s">
        <v>25013</v>
      </c>
      <c r="B7062" s="6">
        <v>9690506104</v>
      </c>
      <c r="C7062" s="7" t="s">
        <v>25041</v>
      </c>
      <c r="D7062" s="2" t="s">
        <v>14921</v>
      </c>
      <c r="E7062" s="2" t="s">
        <v>14922</v>
      </c>
    </row>
    <row r="7063" spans="1:5">
      <c r="A7063" s="5" t="s">
        <v>25013</v>
      </c>
      <c r="B7063" s="6">
        <v>9690504407</v>
      </c>
      <c r="C7063" s="7" t="s">
        <v>25042</v>
      </c>
      <c r="D7063" s="2" t="s">
        <v>14921</v>
      </c>
      <c r="E7063" s="2" t="s">
        <v>14922</v>
      </c>
    </row>
    <row r="7064" spans="1:5">
      <c r="A7064" s="5" t="s">
        <v>25013</v>
      </c>
      <c r="B7064" s="6">
        <v>9690507105</v>
      </c>
      <c r="C7064" s="7" t="s">
        <v>25043</v>
      </c>
      <c r="D7064" s="2" t="s">
        <v>14921</v>
      </c>
      <c r="E7064" s="2" t="s">
        <v>14922</v>
      </c>
    </row>
    <row r="7065" spans="1:5">
      <c r="A7065" s="5" t="s">
        <v>25013</v>
      </c>
      <c r="B7065" s="6">
        <v>9690500909</v>
      </c>
      <c r="C7065" s="7" t="s">
        <v>25044</v>
      </c>
      <c r="D7065" s="2" t="s">
        <v>14921</v>
      </c>
      <c r="E7065" s="2" t="s">
        <v>14922</v>
      </c>
    </row>
    <row r="7066" spans="1:5">
      <c r="A7066" s="5" t="s">
        <v>25013</v>
      </c>
      <c r="B7066" s="6">
        <v>9690502603</v>
      </c>
      <c r="C7066" s="7" t="s">
        <v>25045</v>
      </c>
      <c r="D7066" s="2" t="s">
        <v>14921</v>
      </c>
      <c r="E7066" s="2" t="s">
        <v>14922</v>
      </c>
    </row>
    <row r="7067" spans="1:5">
      <c r="A7067" s="5" t="s">
        <v>25013</v>
      </c>
      <c r="B7067" s="6">
        <v>9690507106</v>
      </c>
      <c r="C7067" s="7" t="s">
        <v>25046</v>
      </c>
      <c r="D7067" s="2" t="s">
        <v>14921</v>
      </c>
      <c r="E7067" s="2" t="s">
        <v>14922</v>
      </c>
    </row>
    <row r="7068" spans="1:5">
      <c r="A7068" s="5" t="s">
        <v>25013</v>
      </c>
      <c r="B7068" s="6">
        <v>9690504905</v>
      </c>
      <c r="C7068" s="7" t="s">
        <v>25047</v>
      </c>
      <c r="D7068" s="2" t="s">
        <v>14921</v>
      </c>
      <c r="E7068" s="2" t="s">
        <v>14922</v>
      </c>
    </row>
    <row r="7069" spans="1:5">
      <c r="A7069" s="5" t="s">
        <v>25013</v>
      </c>
      <c r="B7069" s="6">
        <v>9690511005</v>
      </c>
      <c r="C7069" s="7" t="s">
        <v>25048</v>
      </c>
      <c r="D7069" s="2" t="s">
        <v>14921</v>
      </c>
      <c r="E7069" s="2" t="s">
        <v>14922</v>
      </c>
    </row>
    <row r="7070" spans="1:5">
      <c r="A7070" s="5" t="s">
        <v>25013</v>
      </c>
      <c r="B7070" s="6">
        <v>9694110861</v>
      </c>
      <c r="C7070" s="7" t="s">
        <v>25049</v>
      </c>
      <c r="D7070" s="2" t="s">
        <v>14921</v>
      </c>
      <c r="E7070" s="2" t="s">
        <v>14922</v>
      </c>
    </row>
    <row r="7071" spans="1:5">
      <c r="A7071" s="5" t="s">
        <v>25013</v>
      </c>
      <c r="B7071" s="6">
        <v>9690213703</v>
      </c>
      <c r="C7071" s="7" t="s">
        <v>25050</v>
      </c>
      <c r="D7071" s="2" t="s">
        <v>14921</v>
      </c>
      <c r="E7071" s="2" t="s">
        <v>14922</v>
      </c>
    </row>
    <row r="7072" spans="1:5">
      <c r="A7072" s="5" t="s">
        <v>25013</v>
      </c>
      <c r="B7072" s="6">
        <v>9690204206</v>
      </c>
      <c r="C7072" s="7" t="s">
        <v>25051</v>
      </c>
      <c r="D7072" s="2" t="s">
        <v>14921</v>
      </c>
      <c r="E7072" s="2" t="s">
        <v>14922</v>
      </c>
    </row>
    <row r="7073" spans="1:5">
      <c r="A7073" s="5" t="s">
        <v>25013</v>
      </c>
      <c r="B7073" s="6">
        <v>9690209503</v>
      </c>
      <c r="C7073" s="7" t="s">
        <v>25052</v>
      </c>
      <c r="D7073" s="2" t="s">
        <v>14921</v>
      </c>
      <c r="E7073" s="2" t="s">
        <v>14922</v>
      </c>
    </row>
    <row r="7074" spans="1:5">
      <c r="A7074" s="5" t="s">
        <v>25013</v>
      </c>
      <c r="B7074" s="6">
        <v>9690201703</v>
      </c>
      <c r="C7074" s="7" t="s">
        <v>25053</v>
      </c>
      <c r="D7074" s="2" t="s">
        <v>14921</v>
      </c>
      <c r="E7074" s="2" t="s">
        <v>14922</v>
      </c>
    </row>
    <row r="7075" spans="1:5">
      <c r="A7075" s="5" t="s">
        <v>25013</v>
      </c>
      <c r="B7075" s="6">
        <v>9690212104</v>
      </c>
      <c r="C7075" s="7" t="s">
        <v>25054</v>
      </c>
      <c r="D7075" s="2" t="s">
        <v>14921</v>
      </c>
      <c r="E7075" s="2" t="s">
        <v>14922</v>
      </c>
    </row>
    <row r="7076" spans="1:5">
      <c r="A7076" s="5" t="s">
        <v>25013</v>
      </c>
      <c r="B7076" s="6">
        <v>9690202903</v>
      </c>
      <c r="C7076" s="7" t="s">
        <v>25055</v>
      </c>
      <c r="D7076" s="2" t="s">
        <v>14921</v>
      </c>
      <c r="E7076" s="2" t="s">
        <v>14922</v>
      </c>
    </row>
    <row r="7077" spans="1:5">
      <c r="A7077" s="5" t="s">
        <v>25013</v>
      </c>
      <c r="B7077" s="6">
        <v>9690207103</v>
      </c>
      <c r="C7077" s="7" t="s">
        <v>25056</v>
      </c>
      <c r="D7077" s="2" t="s">
        <v>14921</v>
      </c>
      <c r="E7077" s="2" t="s">
        <v>14922</v>
      </c>
    </row>
    <row r="7078" spans="1:5">
      <c r="A7078" s="5" t="s">
        <v>25013</v>
      </c>
      <c r="B7078" s="6">
        <v>9690212204</v>
      </c>
      <c r="C7078" s="7" t="s">
        <v>25057</v>
      </c>
      <c r="D7078" s="2" t="s">
        <v>14921</v>
      </c>
      <c r="E7078" s="2" t="s">
        <v>14922</v>
      </c>
    </row>
    <row r="7079" spans="1:5">
      <c r="A7079" s="5" t="s">
        <v>25013</v>
      </c>
      <c r="B7079" s="6">
        <v>9690207806</v>
      </c>
      <c r="C7079" s="7" t="s">
        <v>25058</v>
      </c>
      <c r="D7079" s="2" t="s">
        <v>14921</v>
      </c>
      <c r="E7079" s="2" t="s">
        <v>14922</v>
      </c>
    </row>
    <row r="7080" spans="1:5">
      <c r="A7080" s="5" t="s">
        <v>25013</v>
      </c>
      <c r="B7080" s="6">
        <v>9690204214</v>
      </c>
      <c r="C7080" s="7" t="s">
        <v>25059</v>
      </c>
      <c r="D7080" s="2" t="s">
        <v>14921</v>
      </c>
      <c r="E7080" s="2" t="s">
        <v>14922</v>
      </c>
    </row>
    <row r="7081" spans="1:5">
      <c r="A7081" s="5" t="s">
        <v>25013</v>
      </c>
      <c r="B7081" s="6">
        <v>9690215302</v>
      </c>
      <c r="C7081" s="7" t="s">
        <v>25060</v>
      </c>
      <c r="D7081" s="2" t="s">
        <v>14921</v>
      </c>
      <c r="E7081" s="2" t="s">
        <v>14922</v>
      </c>
    </row>
    <row r="7082" spans="1:5">
      <c r="A7082" s="5" t="s">
        <v>25013</v>
      </c>
      <c r="B7082" s="6">
        <v>9690200105</v>
      </c>
      <c r="C7082" s="7" t="s">
        <v>25061</v>
      </c>
      <c r="D7082" s="2" t="s">
        <v>14921</v>
      </c>
      <c r="E7082" s="2" t="s">
        <v>14922</v>
      </c>
    </row>
    <row r="7083" spans="1:5">
      <c r="A7083" s="5" t="s">
        <v>25013</v>
      </c>
      <c r="B7083" s="6">
        <v>9690203903</v>
      </c>
      <c r="C7083" s="7" t="s">
        <v>25062</v>
      </c>
      <c r="D7083" s="2" t="s">
        <v>14921</v>
      </c>
      <c r="E7083" s="2" t="s">
        <v>14922</v>
      </c>
    </row>
    <row r="7084" spans="1:5">
      <c r="A7084" s="5" t="s">
        <v>25013</v>
      </c>
      <c r="B7084" s="6">
        <v>9690203007</v>
      </c>
      <c r="C7084" s="7" t="s">
        <v>25063</v>
      </c>
      <c r="D7084" s="2" t="s">
        <v>14921</v>
      </c>
      <c r="E7084" s="2" t="s">
        <v>14922</v>
      </c>
    </row>
    <row r="7085" spans="1:5">
      <c r="A7085" s="5" t="s">
        <v>25013</v>
      </c>
      <c r="B7085" s="6">
        <v>9690211915</v>
      </c>
      <c r="C7085" s="7" t="s">
        <v>25064</v>
      </c>
      <c r="D7085" s="2" t="s">
        <v>14921</v>
      </c>
      <c r="E7085" s="2" t="s">
        <v>14922</v>
      </c>
    </row>
    <row r="7086" spans="1:5">
      <c r="A7086" s="5" t="s">
        <v>25013</v>
      </c>
      <c r="B7086" s="6">
        <v>9690211914</v>
      </c>
      <c r="C7086" s="7" t="s">
        <v>25065</v>
      </c>
      <c r="D7086" s="2" t="s">
        <v>14921</v>
      </c>
      <c r="E7086" s="2" t="s">
        <v>14922</v>
      </c>
    </row>
    <row r="7087" spans="1:5">
      <c r="A7087" s="5" t="s">
        <v>25013</v>
      </c>
      <c r="B7087" s="6">
        <v>9690201803</v>
      </c>
      <c r="C7087" s="7" t="s">
        <v>25066</v>
      </c>
      <c r="D7087" s="2" t="s">
        <v>14921</v>
      </c>
      <c r="E7087" s="2" t="s">
        <v>14922</v>
      </c>
    </row>
    <row r="7088" spans="1:5">
      <c r="A7088" s="5" t="s">
        <v>25013</v>
      </c>
      <c r="B7088" s="6">
        <v>9690805005</v>
      </c>
      <c r="C7088" s="7" t="s">
        <v>25067</v>
      </c>
      <c r="D7088" s="2" t="s">
        <v>14921</v>
      </c>
      <c r="E7088" s="2" t="s">
        <v>14922</v>
      </c>
    </row>
    <row r="7089" spans="1:5">
      <c r="A7089" s="5" t="s">
        <v>25013</v>
      </c>
      <c r="B7089" s="6">
        <v>9690801305</v>
      </c>
      <c r="C7089" s="7" t="s">
        <v>25068</v>
      </c>
      <c r="D7089" s="2" t="s">
        <v>14921</v>
      </c>
      <c r="E7089" s="2" t="s">
        <v>14922</v>
      </c>
    </row>
    <row r="7090" spans="1:5">
      <c r="A7090" s="5" t="s">
        <v>25013</v>
      </c>
      <c r="B7090" s="6">
        <v>9690805004</v>
      </c>
      <c r="C7090" s="7" t="s">
        <v>25069</v>
      </c>
      <c r="D7090" s="2" t="s">
        <v>14921</v>
      </c>
      <c r="E7090" s="2" t="s">
        <v>14922</v>
      </c>
    </row>
    <row r="7091" spans="1:5">
      <c r="A7091" s="5" t="s">
        <v>25013</v>
      </c>
      <c r="B7091" s="6">
        <v>9690800906</v>
      </c>
      <c r="C7091" s="7" t="s">
        <v>25070</v>
      </c>
      <c r="D7091" s="2" t="s">
        <v>14921</v>
      </c>
      <c r="E7091" s="2" t="s">
        <v>14922</v>
      </c>
    </row>
    <row r="7092" spans="1:5">
      <c r="A7092" s="5" t="s">
        <v>25013</v>
      </c>
      <c r="B7092" s="6">
        <v>9690806305</v>
      </c>
      <c r="C7092" s="7" t="s">
        <v>25071</v>
      </c>
      <c r="D7092" s="2" t="s">
        <v>14921</v>
      </c>
      <c r="E7092" s="2" t="s">
        <v>14922</v>
      </c>
    </row>
    <row r="7093" spans="1:5">
      <c r="A7093" s="5" t="s">
        <v>25013</v>
      </c>
      <c r="B7093" s="6">
        <v>9690802903</v>
      </c>
      <c r="C7093" s="7" t="s">
        <v>25072</v>
      </c>
      <c r="D7093" s="2" t="s">
        <v>14921</v>
      </c>
      <c r="E7093" s="2" t="s">
        <v>14922</v>
      </c>
    </row>
    <row r="7094" spans="1:5">
      <c r="A7094" s="5" t="s">
        <v>25013</v>
      </c>
      <c r="B7094" s="6">
        <v>9690807904</v>
      </c>
      <c r="C7094" s="7" t="s">
        <v>25073</v>
      </c>
      <c r="D7094" s="2" t="s">
        <v>14921</v>
      </c>
      <c r="E7094" s="2" t="s">
        <v>14922</v>
      </c>
    </row>
    <row r="7095" spans="1:5">
      <c r="A7095" s="5" t="s">
        <v>25013</v>
      </c>
      <c r="B7095" s="6">
        <v>9690808104</v>
      </c>
      <c r="C7095" s="7" t="s">
        <v>25074</v>
      </c>
      <c r="D7095" s="2" t="s">
        <v>14921</v>
      </c>
      <c r="E7095" s="2" t="s">
        <v>14922</v>
      </c>
    </row>
    <row r="7096" spans="1:5">
      <c r="A7096" s="5" t="s">
        <v>25013</v>
      </c>
      <c r="B7096" s="6">
        <v>9690703606</v>
      </c>
      <c r="C7096" s="7" t="s">
        <v>25075</v>
      </c>
      <c r="D7096" s="2" t="s">
        <v>14921</v>
      </c>
      <c r="E7096" s="2" t="s">
        <v>14922</v>
      </c>
    </row>
    <row r="7097" spans="1:5">
      <c r="A7097" s="5" t="s">
        <v>25013</v>
      </c>
      <c r="B7097" s="6">
        <v>9690702905</v>
      </c>
      <c r="C7097" s="7" t="s">
        <v>25076</v>
      </c>
      <c r="D7097" s="2" t="s">
        <v>14921</v>
      </c>
      <c r="E7097" s="2" t="s">
        <v>14922</v>
      </c>
    </row>
    <row r="7098" spans="1:5">
      <c r="A7098" s="5" t="s">
        <v>25013</v>
      </c>
      <c r="B7098" s="6">
        <v>9690703205</v>
      </c>
      <c r="C7098" s="7" t="s">
        <v>25077</v>
      </c>
      <c r="D7098" s="2" t="s">
        <v>14921</v>
      </c>
      <c r="E7098" s="2" t="s">
        <v>14922</v>
      </c>
    </row>
    <row r="7099" spans="1:5">
      <c r="A7099" s="5" t="s">
        <v>25013</v>
      </c>
      <c r="B7099" s="6">
        <v>9690703904</v>
      </c>
      <c r="C7099" s="7" t="s">
        <v>25078</v>
      </c>
      <c r="D7099" s="2" t="s">
        <v>14921</v>
      </c>
      <c r="E7099" s="2" t="s">
        <v>14922</v>
      </c>
    </row>
    <row r="7100" spans="1:5">
      <c r="A7100" s="5" t="s">
        <v>25013</v>
      </c>
      <c r="B7100" s="6">
        <v>9690702807</v>
      </c>
      <c r="C7100" s="7" t="s">
        <v>25079</v>
      </c>
      <c r="D7100" s="2" t="s">
        <v>14921</v>
      </c>
      <c r="E7100" s="2" t="s">
        <v>14922</v>
      </c>
    </row>
    <row r="7101" spans="1:5">
      <c r="A7101" s="5" t="s">
        <v>25013</v>
      </c>
      <c r="B7101" s="6">
        <v>9690702109</v>
      </c>
      <c r="C7101" s="7" t="s">
        <v>25080</v>
      </c>
      <c r="D7101" s="2" t="s">
        <v>14921</v>
      </c>
      <c r="E7101" s="2" t="s">
        <v>14922</v>
      </c>
    </row>
    <row r="7102" spans="1:5">
      <c r="A7102" s="5" t="s">
        <v>25013</v>
      </c>
      <c r="B7102" s="6">
        <v>9690701602</v>
      </c>
      <c r="C7102" s="7" t="s">
        <v>25081</v>
      </c>
      <c r="D7102" s="2" t="s">
        <v>14921</v>
      </c>
      <c r="E7102" s="2" t="s">
        <v>14922</v>
      </c>
    </row>
    <row r="7103" spans="1:5">
      <c r="A7103" s="5" t="s">
        <v>25013</v>
      </c>
      <c r="B7103" s="6">
        <v>9690704503</v>
      </c>
      <c r="C7103" s="7" t="s">
        <v>25082</v>
      </c>
      <c r="D7103" s="2" t="s">
        <v>14921</v>
      </c>
      <c r="E7103" s="2" t="s">
        <v>14922</v>
      </c>
    </row>
    <row r="7104" spans="1:5">
      <c r="A7104" s="5" t="s">
        <v>25013</v>
      </c>
      <c r="B7104" s="6">
        <v>9690702907</v>
      </c>
      <c r="C7104" s="7" t="s">
        <v>25083</v>
      </c>
      <c r="D7104" s="2" t="s">
        <v>14921</v>
      </c>
      <c r="E7104" s="2" t="s">
        <v>14922</v>
      </c>
    </row>
    <row r="7105" spans="1:5">
      <c r="A7105" s="5" t="s">
        <v>25013</v>
      </c>
      <c r="B7105" s="6">
        <v>9690315603</v>
      </c>
      <c r="C7105" s="7" t="s">
        <v>25084</v>
      </c>
      <c r="D7105" s="2" t="s">
        <v>14921</v>
      </c>
      <c r="E7105" s="2" t="s">
        <v>14922</v>
      </c>
    </row>
    <row r="7106" spans="1:5">
      <c r="A7106" s="5" t="s">
        <v>25013</v>
      </c>
      <c r="B7106" s="6">
        <v>9690300105</v>
      </c>
      <c r="C7106" s="7" t="s">
        <v>25085</v>
      </c>
      <c r="D7106" s="2" t="s">
        <v>14921</v>
      </c>
      <c r="E7106" s="2" t="s">
        <v>14922</v>
      </c>
    </row>
    <row r="7107" spans="1:5">
      <c r="A7107" s="5" t="s">
        <v>25013</v>
      </c>
      <c r="B7107" s="6">
        <v>9690308804</v>
      </c>
      <c r="C7107" s="7" t="s">
        <v>25086</v>
      </c>
      <c r="D7107" s="2" t="s">
        <v>14921</v>
      </c>
      <c r="E7107" s="2" t="s">
        <v>14922</v>
      </c>
    </row>
    <row r="7108" spans="1:5">
      <c r="A7108" s="5" t="s">
        <v>25013</v>
      </c>
      <c r="B7108" s="6">
        <v>9690302704</v>
      </c>
      <c r="C7108" s="7" t="s">
        <v>25087</v>
      </c>
      <c r="D7108" s="2" t="s">
        <v>14921</v>
      </c>
      <c r="E7108" s="2" t="s">
        <v>14922</v>
      </c>
    </row>
    <row r="7109" spans="1:5">
      <c r="A7109" s="5" t="s">
        <v>25013</v>
      </c>
      <c r="B7109" s="6">
        <v>9690307202</v>
      </c>
      <c r="C7109" s="7" t="s">
        <v>25088</v>
      </c>
      <c r="D7109" s="2" t="s">
        <v>14921</v>
      </c>
      <c r="E7109" s="2" t="s">
        <v>14922</v>
      </c>
    </row>
    <row r="7110" spans="1:5">
      <c r="A7110" s="5" t="s">
        <v>25013</v>
      </c>
      <c r="B7110" s="6">
        <v>9690316102</v>
      </c>
      <c r="C7110" s="7" t="s">
        <v>25089</v>
      </c>
      <c r="D7110" s="2" t="s">
        <v>14921</v>
      </c>
      <c r="E7110" s="2" t="s">
        <v>14922</v>
      </c>
    </row>
    <row r="7111" spans="1:5">
      <c r="A7111" s="5" t="s">
        <v>25013</v>
      </c>
      <c r="B7111" s="6">
        <v>9690301402</v>
      </c>
      <c r="C7111" s="7" t="s">
        <v>25090</v>
      </c>
      <c r="D7111" s="2" t="s">
        <v>14921</v>
      </c>
      <c r="E7111" s="2" t="s">
        <v>14922</v>
      </c>
    </row>
    <row r="7112" spans="1:5">
      <c r="A7112" s="5" t="s">
        <v>25013</v>
      </c>
      <c r="B7112" s="6">
        <v>9690301505</v>
      </c>
      <c r="C7112" s="7" t="s">
        <v>25091</v>
      </c>
      <c r="D7112" s="2" t="s">
        <v>14921</v>
      </c>
      <c r="E7112" s="2" t="s">
        <v>14922</v>
      </c>
    </row>
    <row r="7113" spans="1:5">
      <c r="A7113" s="5" t="s">
        <v>25013</v>
      </c>
      <c r="B7113" s="6">
        <v>9690307104</v>
      </c>
      <c r="C7113" s="7" t="s">
        <v>25092</v>
      </c>
      <c r="D7113" s="2" t="s">
        <v>14921</v>
      </c>
      <c r="E7113" s="2" t="s">
        <v>14922</v>
      </c>
    </row>
    <row r="7114" spans="1:5">
      <c r="A7114" s="5" t="s">
        <v>25013</v>
      </c>
      <c r="B7114" s="6">
        <v>9690302406</v>
      </c>
      <c r="C7114" s="7" t="s">
        <v>25093</v>
      </c>
      <c r="D7114" s="2" t="s">
        <v>14921</v>
      </c>
      <c r="E7114" s="2" t="s">
        <v>14922</v>
      </c>
    </row>
    <row r="7115" spans="1:5">
      <c r="A7115" s="5" t="s">
        <v>25013</v>
      </c>
      <c r="B7115" s="6">
        <v>9690306802</v>
      </c>
      <c r="C7115" s="7" t="s">
        <v>25094</v>
      </c>
      <c r="D7115" s="2" t="s">
        <v>14921</v>
      </c>
      <c r="E7115" s="2" t="s">
        <v>14922</v>
      </c>
    </row>
    <row r="7116" spans="1:5">
      <c r="A7116" s="5" t="s">
        <v>25013</v>
      </c>
      <c r="B7116" s="6">
        <v>9690304308</v>
      </c>
      <c r="C7116" s="7" t="s">
        <v>25095</v>
      </c>
      <c r="D7116" s="2" t="s">
        <v>14921</v>
      </c>
      <c r="E7116" s="2" t="s">
        <v>14922</v>
      </c>
    </row>
    <row r="7117" spans="1:5">
      <c r="A7117" s="5" t="s">
        <v>25013</v>
      </c>
      <c r="B7117" s="6">
        <v>9690305103</v>
      </c>
      <c r="C7117" s="7" t="s">
        <v>25096</v>
      </c>
      <c r="D7117" s="2" t="s">
        <v>14921</v>
      </c>
      <c r="E7117" s="2" t="s">
        <v>14922</v>
      </c>
    </row>
    <row r="7118" spans="1:5">
      <c r="A7118" s="5" t="s">
        <v>25013</v>
      </c>
      <c r="B7118" s="6">
        <v>9690305312</v>
      </c>
      <c r="C7118" s="7" t="s">
        <v>25097</v>
      </c>
      <c r="D7118" s="2" t="s">
        <v>14921</v>
      </c>
      <c r="E7118" s="2" t="s">
        <v>14922</v>
      </c>
    </row>
    <row r="7119" spans="1:5">
      <c r="A7119" s="5" t="s">
        <v>25013</v>
      </c>
      <c r="B7119" s="6">
        <v>9690313001</v>
      </c>
      <c r="C7119" s="7" t="s">
        <v>25098</v>
      </c>
      <c r="D7119" s="2" t="s">
        <v>14921</v>
      </c>
      <c r="E7119" s="2" t="s">
        <v>14922</v>
      </c>
    </row>
    <row r="7120" spans="1:5">
      <c r="A7120" s="5" t="s">
        <v>25013</v>
      </c>
      <c r="B7120" s="6">
        <v>9690304107</v>
      </c>
      <c r="C7120" s="7" t="s">
        <v>25099</v>
      </c>
      <c r="D7120" s="2" t="s">
        <v>14921</v>
      </c>
      <c r="E7120" s="2" t="s">
        <v>14922</v>
      </c>
    </row>
    <row r="7121" spans="1:5">
      <c r="A7121" s="5" t="s">
        <v>25013</v>
      </c>
      <c r="B7121" s="6">
        <v>9691005008</v>
      </c>
      <c r="C7121" s="7" t="s">
        <v>25100</v>
      </c>
      <c r="D7121" s="2" t="s">
        <v>14921</v>
      </c>
      <c r="E7121" s="2" t="s">
        <v>14922</v>
      </c>
    </row>
    <row r="7122" spans="1:5">
      <c r="A7122" s="5" t="s">
        <v>25013</v>
      </c>
      <c r="B7122" s="6">
        <v>9691003402</v>
      </c>
      <c r="C7122" s="7" t="s">
        <v>25101</v>
      </c>
      <c r="D7122" s="2" t="s">
        <v>14921</v>
      </c>
      <c r="E7122" s="2" t="s">
        <v>14922</v>
      </c>
    </row>
    <row r="7123" spans="1:5">
      <c r="A7123" s="5" t="s">
        <v>25013</v>
      </c>
      <c r="B7123" s="6">
        <v>9691006110</v>
      </c>
      <c r="C7123" s="7" t="s">
        <v>25102</v>
      </c>
      <c r="D7123" s="2" t="s">
        <v>14921</v>
      </c>
      <c r="E7123" s="2" t="s">
        <v>14922</v>
      </c>
    </row>
    <row r="7124" spans="1:5">
      <c r="A7124" s="5" t="s">
        <v>25013</v>
      </c>
      <c r="B7124" s="6">
        <v>9691005602</v>
      </c>
      <c r="C7124" s="7" t="s">
        <v>25103</v>
      </c>
      <c r="D7124" s="2" t="s">
        <v>14921</v>
      </c>
      <c r="E7124" s="2" t="s">
        <v>14922</v>
      </c>
    </row>
    <row r="7125" spans="1:5">
      <c r="A7125" s="5" t="s">
        <v>25013</v>
      </c>
      <c r="B7125" s="6">
        <v>9691000514</v>
      </c>
      <c r="C7125" s="7" t="s">
        <v>25104</v>
      </c>
      <c r="D7125" s="2" t="s">
        <v>14921</v>
      </c>
      <c r="E7125" s="2" t="s">
        <v>14922</v>
      </c>
    </row>
    <row r="7126" spans="1:5">
      <c r="A7126" s="5" t="s">
        <v>25013</v>
      </c>
      <c r="B7126" s="6">
        <v>9691000105</v>
      </c>
      <c r="C7126" s="7" t="s">
        <v>25105</v>
      </c>
      <c r="D7126" s="2" t="s">
        <v>14921</v>
      </c>
      <c r="E7126" s="2" t="s">
        <v>14922</v>
      </c>
    </row>
    <row r="7127" spans="1:5">
      <c r="A7127" s="5" t="s">
        <v>25013</v>
      </c>
      <c r="B7127" s="6">
        <v>9691000104</v>
      </c>
      <c r="C7127" s="7" t="s">
        <v>25106</v>
      </c>
      <c r="D7127" s="2" t="s">
        <v>14921</v>
      </c>
      <c r="E7127" s="2" t="s">
        <v>14922</v>
      </c>
    </row>
    <row r="7128" spans="1:5">
      <c r="A7128" s="5" t="s">
        <v>25013</v>
      </c>
      <c r="B7128" s="6">
        <v>9691000103</v>
      </c>
      <c r="C7128" s="7" t="s">
        <v>25107</v>
      </c>
      <c r="D7128" s="2" t="s">
        <v>14921</v>
      </c>
      <c r="E7128" s="2" t="s">
        <v>14922</v>
      </c>
    </row>
    <row r="7129" spans="1:5">
      <c r="A7129" s="5" t="s">
        <v>25013</v>
      </c>
      <c r="B7129" s="6">
        <v>9691003406</v>
      </c>
      <c r="C7129" s="7" t="s">
        <v>25108</v>
      </c>
      <c r="D7129" s="2" t="s">
        <v>14921</v>
      </c>
      <c r="E7129" s="2" t="s">
        <v>14922</v>
      </c>
    </row>
    <row r="7130" spans="1:5">
      <c r="A7130" s="5" t="s">
        <v>25013</v>
      </c>
      <c r="B7130" s="6">
        <v>9691002005</v>
      </c>
      <c r="C7130" s="7" t="s">
        <v>25109</v>
      </c>
      <c r="D7130" s="2" t="s">
        <v>14921</v>
      </c>
      <c r="E7130" s="2" t="s">
        <v>14922</v>
      </c>
    </row>
    <row r="7131" spans="1:5">
      <c r="A7131" s="5" t="s">
        <v>25013</v>
      </c>
      <c r="B7131" s="6">
        <v>9691006505</v>
      </c>
      <c r="C7131" s="7" t="s">
        <v>25110</v>
      </c>
      <c r="D7131" s="2" t="s">
        <v>14921</v>
      </c>
      <c r="E7131" s="2" t="s">
        <v>14922</v>
      </c>
    </row>
    <row r="7132" spans="1:5">
      <c r="A7132" s="5" t="s">
        <v>25013</v>
      </c>
      <c r="B7132" s="6">
        <v>9691004302</v>
      </c>
      <c r="C7132" s="7" t="s">
        <v>25111</v>
      </c>
      <c r="D7132" s="2" t="s">
        <v>14921</v>
      </c>
      <c r="E7132" s="2" t="s">
        <v>14922</v>
      </c>
    </row>
    <row r="7133" spans="1:5">
      <c r="A7133" s="5" t="s">
        <v>25013</v>
      </c>
      <c r="B7133" s="6">
        <v>9691001203</v>
      </c>
      <c r="C7133" s="7" t="s">
        <v>25112</v>
      </c>
      <c r="D7133" s="2" t="s">
        <v>14921</v>
      </c>
      <c r="E7133" s="2" t="s">
        <v>14922</v>
      </c>
    </row>
    <row r="7134" spans="1:5">
      <c r="A7134" s="5" t="s">
        <v>25013</v>
      </c>
      <c r="B7134" s="6">
        <v>9691001807</v>
      </c>
      <c r="C7134" s="7" t="s">
        <v>25113</v>
      </c>
      <c r="D7134" s="2" t="s">
        <v>14921</v>
      </c>
      <c r="E7134" s="2" t="s">
        <v>14922</v>
      </c>
    </row>
    <row r="7135" spans="1:5">
      <c r="A7135" s="5" t="s">
        <v>25013</v>
      </c>
      <c r="B7135" s="6">
        <v>9691004403</v>
      </c>
      <c r="C7135" s="7" t="s">
        <v>25114</v>
      </c>
      <c r="D7135" s="2" t="s">
        <v>14921</v>
      </c>
      <c r="E7135" s="2" t="s">
        <v>14922</v>
      </c>
    </row>
    <row r="7136" spans="1:5">
      <c r="A7136" s="5" t="s">
        <v>25013</v>
      </c>
      <c r="B7136" s="6">
        <v>9691002002</v>
      </c>
      <c r="C7136" s="7" t="s">
        <v>25115</v>
      </c>
      <c r="D7136" s="2" t="s">
        <v>14921</v>
      </c>
      <c r="E7136" s="2" t="s">
        <v>14922</v>
      </c>
    </row>
    <row r="7137" spans="1:5">
      <c r="A7137" s="5" t="s">
        <v>25013</v>
      </c>
      <c r="B7137" s="6">
        <v>9691109804</v>
      </c>
      <c r="C7137" s="7" t="s">
        <v>25116</v>
      </c>
      <c r="D7137" s="2" t="s">
        <v>14921</v>
      </c>
      <c r="E7137" s="2" t="s">
        <v>14922</v>
      </c>
    </row>
    <row r="7138" spans="1:5">
      <c r="A7138" s="5" t="s">
        <v>25013</v>
      </c>
      <c r="B7138" s="6">
        <v>9691105302</v>
      </c>
      <c r="C7138" s="7" t="s">
        <v>25117</v>
      </c>
      <c r="D7138" s="2" t="s">
        <v>14921</v>
      </c>
      <c r="E7138" s="2" t="s">
        <v>14922</v>
      </c>
    </row>
    <row r="7139" spans="1:5">
      <c r="A7139" s="5" t="s">
        <v>25013</v>
      </c>
      <c r="B7139" s="6">
        <v>9691105303</v>
      </c>
      <c r="C7139" s="7" t="s">
        <v>25118</v>
      </c>
      <c r="D7139" s="2" t="s">
        <v>14921</v>
      </c>
      <c r="E7139" s="2" t="s">
        <v>14922</v>
      </c>
    </row>
    <row r="7140" spans="1:5">
      <c r="A7140" s="5" t="s">
        <v>25013</v>
      </c>
      <c r="B7140" s="6">
        <v>9691100502</v>
      </c>
      <c r="C7140" s="7" t="s">
        <v>25119</v>
      </c>
      <c r="D7140" s="2" t="s">
        <v>14921</v>
      </c>
      <c r="E7140" s="2" t="s">
        <v>14922</v>
      </c>
    </row>
    <row r="7141" spans="1:5">
      <c r="A7141" s="5" t="s">
        <v>25013</v>
      </c>
      <c r="B7141" s="6">
        <v>9691110102</v>
      </c>
      <c r="C7141" s="7" t="s">
        <v>25120</v>
      </c>
      <c r="D7141" s="2" t="s">
        <v>14921</v>
      </c>
      <c r="E7141" s="2" t="s">
        <v>14922</v>
      </c>
    </row>
    <row r="7142" spans="1:5">
      <c r="A7142" s="5" t="s">
        <v>25013</v>
      </c>
      <c r="B7142" s="6">
        <v>9691100702</v>
      </c>
      <c r="C7142" s="7" t="s">
        <v>25121</v>
      </c>
      <c r="D7142" s="2" t="s">
        <v>14921</v>
      </c>
      <c r="E7142" s="2" t="s">
        <v>14922</v>
      </c>
    </row>
    <row r="7143" spans="1:5">
      <c r="A7143" s="5" t="s">
        <v>25013</v>
      </c>
      <c r="B7143" s="6">
        <v>9691105803</v>
      </c>
      <c r="C7143" s="7" t="s">
        <v>25122</v>
      </c>
      <c r="D7143" s="2" t="s">
        <v>14921</v>
      </c>
      <c r="E7143" s="2" t="s">
        <v>14922</v>
      </c>
    </row>
    <row r="7144" spans="1:5">
      <c r="A7144" s="5" t="s">
        <v>25013</v>
      </c>
      <c r="B7144" s="6">
        <v>9691101903</v>
      </c>
      <c r="C7144" s="7" t="s">
        <v>7327</v>
      </c>
      <c r="D7144" s="2" t="s">
        <v>14921</v>
      </c>
      <c r="E7144" s="2" t="s">
        <v>14922</v>
      </c>
    </row>
    <row r="7145" spans="1:5">
      <c r="A7145" s="5" t="s">
        <v>25013</v>
      </c>
      <c r="B7145" s="6">
        <v>9691109803</v>
      </c>
      <c r="C7145" s="7" t="s">
        <v>25123</v>
      </c>
      <c r="D7145" s="2" t="s">
        <v>14921</v>
      </c>
      <c r="E7145" s="2" t="s">
        <v>14922</v>
      </c>
    </row>
    <row r="7146" spans="1:5">
      <c r="A7146" s="5" t="s">
        <v>25013</v>
      </c>
      <c r="B7146" s="6">
        <v>9691408403</v>
      </c>
      <c r="C7146" s="7" t="s">
        <v>25124</v>
      </c>
      <c r="D7146" s="2" t="s">
        <v>14921</v>
      </c>
      <c r="E7146" s="2" t="s">
        <v>14922</v>
      </c>
    </row>
    <row r="7147" spans="1:5">
      <c r="A7147" s="5" t="s">
        <v>25013</v>
      </c>
      <c r="B7147" s="6">
        <v>9691409806</v>
      </c>
      <c r="C7147" s="7" t="s">
        <v>25125</v>
      </c>
      <c r="D7147" s="2" t="s">
        <v>14921</v>
      </c>
      <c r="E7147" s="2" t="s">
        <v>14922</v>
      </c>
    </row>
    <row r="7148" spans="1:5">
      <c r="A7148" s="5" t="s">
        <v>25013</v>
      </c>
      <c r="B7148" s="6">
        <v>9691408303</v>
      </c>
      <c r="C7148" s="7" t="s">
        <v>25126</v>
      </c>
      <c r="D7148" s="2" t="s">
        <v>14921</v>
      </c>
      <c r="E7148" s="2" t="s">
        <v>14922</v>
      </c>
    </row>
    <row r="7149" spans="1:5">
      <c r="A7149" s="5" t="s">
        <v>25013</v>
      </c>
      <c r="B7149" s="6">
        <v>9691403905</v>
      </c>
      <c r="C7149" s="7" t="s">
        <v>25127</v>
      </c>
      <c r="D7149" s="2" t="s">
        <v>14921</v>
      </c>
      <c r="E7149" s="2" t="s">
        <v>14922</v>
      </c>
    </row>
    <row r="7150" spans="1:5">
      <c r="A7150" s="5" t="s">
        <v>25013</v>
      </c>
      <c r="B7150" s="6">
        <v>9691414102</v>
      </c>
      <c r="C7150" s="7" t="s">
        <v>25128</v>
      </c>
      <c r="D7150" s="2" t="s">
        <v>14921</v>
      </c>
      <c r="E7150" s="2" t="s">
        <v>14922</v>
      </c>
    </row>
    <row r="7151" spans="1:5">
      <c r="A7151" s="5" t="s">
        <v>25013</v>
      </c>
      <c r="B7151" s="6">
        <v>9691405606</v>
      </c>
      <c r="C7151" s="7" t="s">
        <v>25129</v>
      </c>
      <c r="D7151" s="2" t="s">
        <v>14921</v>
      </c>
      <c r="E7151" s="2" t="s">
        <v>14922</v>
      </c>
    </row>
    <row r="7152" spans="1:5">
      <c r="A7152" s="5" t="s">
        <v>25013</v>
      </c>
      <c r="B7152" s="6">
        <v>9691409202</v>
      </c>
      <c r="C7152" s="7" t="s">
        <v>25130</v>
      </c>
      <c r="D7152" s="2" t="s">
        <v>14921</v>
      </c>
      <c r="E7152" s="2" t="s">
        <v>14922</v>
      </c>
    </row>
    <row r="7153" spans="1:5">
      <c r="A7153" s="5" t="s">
        <v>25013</v>
      </c>
      <c r="B7153" s="6">
        <v>9691408504</v>
      </c>
      <c r="C7153" s="7" t="s">
        <v>25131</v>
      </c>
      <c r="D7153" s="2" t="s">
        <v>14921</v>
      </c>
      <c r="E7153" s="2" t="s">
        <v>14922</v>
      </c>
    </row>
    <row r="7154" spans="1:5">
      <c r="A7154" s="5" t="s">
        <v>25013</v>
      </c>
      <c r="B7154" s="6">
        <v>9691404006</v>
      </c>
      <c r="C7154" s="7" t="s">
        <v>25132</v>
      </c>
      <c r="D7154" s="2" t="s">
        <v>14921</v>
      </c>
      <c r="E7154" s="2" t="s">
        <v>14922</v>
      </c>
    </row>
    <row r="7155" spans="1:5">
      <c r="A7155" s="5" t="s">
        <v>25013</v>
      </c>
      <c r="B7155" s="6">
        <v>9691409903</v>
      </c>
      <c r="C7155" s="7" t="s">
        <v>25133</v>
      </c>
      <c r="D7155" s="2" t="s">
        <v>14921</v>
      </c>
      <c r="E7155" s="2" t="s">
        <v>14922</v>
      </c>
    </row>
    <row r="7156" spans="1:5">
      <c r="A7156" s="5" t="s">
        <v>25013</v>
      </c>
      <c r="B7156" s="6">
        <v>9691401203</v>
      </c>
      <c r="C7156" s="7" t="s">
        <v>25134</v>
      </c>
      <c r="D7156" s="2" t="s">
        <v>14921</v>
      </c>
      <c r="E7156" s="2" t="s">
        <v>14922</v>
      </c>
    </row>
    <row r="7157" spans="1:5">
      <c r="A7157" s="5" t="s">
        <v>25013</v>
      </c>
      <c r="B7157" s="6">
        <v>9691412601</v>
      </c>
      <c r="C7157" s="7" t="s">
        <v>25135</v>
      </c>
      <c r="D7157" s="2" t="s">
        <v>14921</v>
      </c>
      <c r="E7157" s="2" t="s">
        <v>14922</v>
      </c>
    </row>
    <row r="7158" spans="1:5">
      <c r="A7158" s="5" t="s">
        <v>25013</v>
      </c>
      <c r="B7158" s="6">
        <v>9691408804</v>
      </c>
      <c r="C7158" s="7" t="s">
        <v>25136</v>
      </c>
      <c r="D7158" s="2" t="s">
        <v>14921</v>
      </c>
      <c r="E7158" s="2" t="s">
        <v>14922</v>
      </c>
    </row>
    <row r="7159" spans="1:5">
      <c r="A7159" s="5" t="s">
        <v>25013</v>
      </c>
      <c r="B7159" s="6">
        <v>9691411302</v>
      </c>
      <c r="C7159" s="7" t="s">
        <v>25137</v>
      </c>
      <c r="D7159" s="2" t="s">
        <v>14921</v>
      </c>
      <c r="E7159" s="2" t="s">
        <v>14922</v>
      </c>
    </row>
    <row r="7160" spans="1:5">
      <c r="A7160" s="5" t="s">
        <v>25013</v>
      </c>
      <c r="B7160" s="6">
        <v>9691408505</v>
      </c>
      <c r="C7160" s="7" t="s">
        <v>25138</v>
      </c>
      <c r="D7160" s="2" t="s">
        <v>14921</v>
      </c>
      <c r="E7160" s="2" t="s">
        <v>14922</v>
      </c>
    </row>
    <row r="7161" spans="1:5">
      <c r="A7161" s="5" t="s">
        <v>25013</v>
      </c>
      <c r="B7161" s="6">
        <v>9691301806</v>
      </c>
      <c r="C7161" s="7" t="s">
        <v>25139</v>
      </c>
      <c r="D7161" s="2" t="s">
        <v>14921</v>
      </c>
      <c r="E7161" s="2" t="s">
        <v>14922</v>
      </c>
    </row>
    <row r="7162" spans="1:5">
      <c r="A7162" s="5" t="s">
        <v>25013</v>
      </c>
      <c r="B7162" s="6">
        <v>9691303604</v>
      </c>
      <c r="C7162" s="7" t="s">
        <v>25140</v>
      </c>
      <c r="D7162" s="2" t="s">
        <v>14921</v>
      </c>
      <c r="E7162" s="2" t="s">
        <v>14922</v>
      </c>
    </row>
    <row r="7163" spans="1:5">
      <c r="A7163" s="5" t="s">
        <v>25013</v>
      </c>
      <c r="B7163" s="6">
        <v>9691307801</v>
      </c>
      <c r="C7163" s="7" t="s">
        <v>25141</v>
      </c>
      <c r="D7163" s="2" t="s">
        <v>14921</v>
      </c>
      <c r="E7163" s="2" t="s">
        <v>14922</v>
      </c>
    </row>
    <row r="7164" spans="1:5">
      <c r="A7164" s="5" t="s">
        <v>25013</v>
      </c>
      <c r="B7164" s="6">
        <v>9691303104</v>
      </c>
      <c r="C7164" s="7" t="s">
        <v>25142</v>
      </c>
      <c r="D7164" s="2" t="s">
        <v>14921</v>
      </c>
      <c r="E7164" s="2" t="s">
        <v>14922</v>
      </c>
    </row>
    <row r="7165" spans="1:5">
      <c r="A7165" s="5" t="s">
        <v>25013</v>
      </c>
      <c r="B7165" s="6">
        <v>9691310201</v>
      </c>
      <c r="C7165" s="7" t="s">
        <v>25143</v>
      </c>
      <c r="D7165" s="2" t="s">
        <v>14921</v>
      </c>
      <c r="E7165" s="2" t="s">
        <v>14922</v>
      </c>
    </row>
    <row r="7166" spans="1:5">
      <c r="A7166" s="5" t="s">
        <v>25013</v>
      </c>
      <c r="B7166" s="6">
        <v>9691306303</v>
      </c>
      <c r="C7166" s="7" t="s">
        <v>25144</v>
      </c>
      <c r="D7166" s="2" t="s">
        <v>14921</v>
      </c>
      <c r="E7166" s="2" t="s">
        <v>14922</v>
      </c>
    </row>
    <row r="7167" spans="1:5">
      <c r="A7167" s="5" t="s">
        <v>25013</v>
      </c>
      <c r="B7167" s="6">
        <v>9691300302</v>
      </c>
      <c r="C7167" s="7" t="s">
        <v>25145</v>
      </c>
      <c r="D7167" s="2" t="s">
        <v>14921</v>
      </c>
      <c r="E7167" s="2" t="s">
        <v>14922</v>
      </c>
    </row>
    <row r="7168" spans="1:5">
      <c r="A7168" s="5" t="s">
        <v>25013</v>
      </c>
      <c r="B7168" s="6">
        <v>9691302909</v>
      </c>
      <c r="C7168" s="7" t="s">
        <v>25146</v>
      </c>
      <c r="D7168" s="2" t="s">
        <v>14921</v>
      </c>
      <c r="E7168" s="2" t="s">
        <v>14922</v>
      </c>
    </row>
    <row r="7169" spans="1:5">
      <c r="A7169" s="5" t="s">
        <v>25013</v>
      </c>
      <c r="B7169" s="6">
        <v>9691307503</v>
      </c>
      <c r="C7169" s="7" t="s">
        <v>25147</v>
      </c>
      <c r="D7169" s="2" t="s">
        <v>14921</v>
      </c>
      <c r="E7169" s="2" t="s">
        <v>14922</v>
      </c>
    </row>
    <row r="7170" spans="1:5">
      <c r="A7170" s="5" t="s">
        <v>25013</v>
      </c>
      <c r="B7170" s="6">
        <v>9691308702</v>
      </c>
      <c r="C7170" s="7" t="s">
        <v>25148</v>
      </c>
      <c r="D7170" s="2" t="s">
        <v>14921</v>
      </c>
      <c r="E7170" s="2" t="s">
        <v>14922</v>
      </c>
    </row>
    <row r="7171" spans="1:5">
      <c r="A7171" s="5" t="s">
        <v>25013</v>
      </c>
      <c r="B7171" s="6">
        <v>9691304304</v>
      </c>
      <c r="C7171" s="7" t="s">
        <v>25149</v>
      </c>
      <c r="D7171" s="2" t="s">
        <v>14921</v>
      </c>
      <c r="E7171" s="2" t="s">
        <v>14922</v>
      </c>
    </row>
    <row r="7172" spans="1:5">
      <c r="A7172" s="5" t="s">
        <v>25013</v>
      </c>
      <c r="B7172" s="6">
        <v>9691304306</v>
      </c>
      <c r="C7172" s="7" t="s">
        <v>25150</v>
      </c>
      <c r="D7172" s="2" t="s">
        <v>14921</v>
      </c>
      <c r="E7172" s="2" t="s">
        <v>14922</v>
      </c>
    </row>
    <row r="7173" spans="1:5">
      <c r="A7173" s="5" t="s">
        <v>25013</v>
      </c>
      <c r="B7173" s="6">
        <v>9691307404</v>
      </c>
      <c r="C7173" s="7" t="s">
        <v>25151</v>
      </c>
      <c r="D7173" s="2" t="s">
        <v>14921</v>
      </c>
      <c r="E7173" s="2" t="s">
        <v>14922</v>
      </c>
    </row>
    <row r="7174" spans="1:5">
      <c r="A7174" s="5" t="s">
        <v>25013</v>
      </c>
      <c r="B7174" s="6">
        <v>9691302902</v>
      </c>
      <c r="C7174" s="7" t="s">
        <v>25152</v>
      </c>
      <c r="D7174" s="2" t="s">
        <v>14921</v>
      </c>
      <c r="E7174" s="2" t="s">
        <v>14922</v>
      </c>
    </row>
    <row r="7175" spans="1:5">
      <c r="A7175" s="5" t="s">
        <v>25013</v>
      </c>
      <c r="B7175" s="6">
        <v>9691303710</v>
      </c>
      <c r="C7175" s="7" t="s">
        <v>25153</v>
      </c>
      <c r="D7175" s="2" t="s">
        <v>14921</v>
      </c>
      <c r="E7175" s="2" t="s">
        <v>14922</v>
      </c>
    </row>
    <row r="7176" spans="1:5">
      <c r="A7176" s="5" t="s">
        <v>25013</v>
      </c>
      <c r="B7176" s="6">
        <v>9691309502</v>
      </c>
      <c r="C7176" s="7" t="s">
        <v>25154</v>
      </c>
      <c r="D7176" s="2" t="s">
        <v>14921</v>
      </c>
      <c r="E7176" s="2" t="s">
        <v>14922</v>
      </c>
    </row>
    <row r="7177" spans="1:5">
      <c r="A7177" s="5" t="s">
        <v>25013</v>
      </c>
      <c r="B7177" s="6">
        <v>9691300214</v>
      </c>
      <c r="C7177" s="7" t="s">
        <v>25155</v>
      </c>
      <c r="D7177" s="2" t="s">
        <v>14921</v>
      </c>
      <c r="E7177" s="2" t="s">
        <v>14922</v>
      </c>
    </row>
    <row r="7178" spans="1:5">
      <c r="A7178" s="5" t="s">
        <v>25013</v>
      </c>
      <c r="B7178" s="6">
        <v>9691301703</v>
      </c>
      <c r="C7178" s="7" t="s">
        <v>25156</v>
      </c>
      <c r="D7178" s="2" t="s">
        <v>14921</v>
      </c>
      <c r="E7178" s="2" t="s">
        <v>14922</v>
      </c>
    </row>
    <row r="7179" spans="1:5">
      <c r="A7179" s="5" t="s">
        <v>25013</v>
      </c>
      <c r="B7179" s="6">
        <v>9691305303</v>
      </c>
      <c r="C7179" s="7" t="s">
        <v>25157</v>
      </c>
      <c r="D7179" s="2" t="s">
        <v>14921</v>
      </c>
      <c r="E7179" s="2" t="s">
        <v>14922</v>
      </c>
    </row>
    <row r="7180" spans="1:5">
      <c r="A7180" s="5" t="s">
        <v>25013</v>
      </c>
      <c r="B7180" s="6">
        <v>9691310102</v>
      </c>
      <c r="C7180" s="7" t="s">
        <v>25158</v>
      </c>
      <c r="D7180" s="2" t="s">
        <v>14921</v>
      </c>
      <c r="E7180" s="2" t="s">
        <v>14922</v>
      </c>
    </row>
    <row r="7181" spans="1:5">
      <c r="A7181" s="5" t="s">
        <v>25013</v>
      </c>
      <c r="B7181" s="6">
        <v>9691300102</v>
      </c>
      <c r="C7181" s="7" t="s">
        <v>25159</v>
      </c>
      <c r="D7181" s="2" t="s">
        <v>14921</v>
      </c>
      <c r="E7181" s="2" t="s">
        <v>14922</v>
      </c>
    </row>
    <row r="7182" spans="1:5">
      <c r="A7182" s="5" t="s">
        <v>25013</v>
      </c>
      <c r="B7182" s="6">
        <v>9691309802</v>
      </c>
      <c r="C7182" s="7" t="s">
        <v>25160</v>
      </c>
      <c r="D7182" s="2" t="s">
        <v>14921</v>
      </c>
      <c r="E7182" s="2" t="s">
        <v>14922</v>
      </c>
    </row>
    <row r="7183" spans="1:5">
      <c r="A7183" s="5" t="s">
        <v>25013</v>
      </c>
      <c r="B7183" s="6">
        <v>9691306102</v>
      </c>
      <c r="C7183" s="7" t="s">
        <v>25161</v>
      </c>
      <c r="D7183" s="2" t="s">
        <v>14921</v>
      </c>
      <c r="E7183" s="2" t="s">
        <v>14922</v>
      </c>
    </row>
    <row r="7184" spans="1:5">
      <c r="A7184" s="5" t="s">
        <v>25013</v>
      </c>
      <c r="B7184" s="6">
        <v>9690907103</v>
      </c>
      <c r="C7184" s="7" t="s">
        <v>25162</v>
      </c>
      <c r="D7184" s="2" t="s">
        <v>14921</v>
      </c>
      <c r="E7184" s="2" t="s">
        <v>14922</v>
      </c>
    </row>
    <row r="7185" spans="1:5">
      <c r="A7185" s="5" t="s">
        <v>25013</v>
      </c>
      <c r="B7185" s="6">
        <v>9690912905</v>
      </c>
      <c r="C7185" s="7" t="s">
        <v>25163</v>
      </c>
      <c r="D7185" s="2" t="s">
        <v>14921</v>
      </c>
      <c r="E7185" s="2" t="s">
        <v>14922</v>
      </c>
    </row>
    <row r="7186" spans="1:5">
      <c r="A7186" s="5" t="s">
        <v>25013</v>
      </c>
      <c r="B7186" s="6">
        <v>9690905902</v>
      </c>
      <c r="C7186" s="7" t="s">
        <v>25164</v>
      </c>
      <c r="D7186" s="2" t="s">
        <v>14921</v>
      </c>
      <c r="E7186" s="2" t="s">
        <v>14922</v>
      </c>
    </row>
    <row r="7187" spans="1:5">
      <c r="A7187" s="5" t="s">
        <v>25013</v>
      </c>
      <c r="B7187" s="6">
        <v>9690910505</v>
      </c>
      <c r="C7187" s="7" t="s">
        <v>25165</v>
      </c>
      <c r="D7187" s="2" t="s">
        <v>14921</v>
      </c>
      <c r="E7187" s="2" t="s">
        <v>14922</v>
      </c>
    </row>
    <row r="7188" spans="1:5">
      <c r="A7188" s="5" t="s">
        <v>25013</v>
      </c>
      <c r="B7188" s="6">
        <v>9690904604</v>
      </c>
      <c r="C7188" s="7" t="s">
        <v>25166</v>
      </c>
      <c r="D7188" s="2" t="s">
        <v>14921</v>
      </c>
      <c r="E7188" s="2" t="s">
        <v>14922</v>
      </c>
    </row>
    <row r="7189" spans="1:5">
      <c r="A7189" s="5" t="s">
        <v>25013</v>
      </c>
      <c r="B7189" s="6">
        <v>9690900804</v>
      </c>
      <c r="C7189" s="7" t="s">
        <v>25167</v>
      </c>
      <c r="D7189" s="2" t="s">
        <v>14921</v>
      </c>
      <c r="E7189" s="2" t="s">
        <v>14922</v>
      </c>
    </row>
    <row r="7190" spans="1:5">
      <c r="A7190" s="5" t="s">
        <v>25013</v>
      </c>
      <c r="B7190" s="6">
        <v>9690908204</v>
      </c>
      <c r="C7190" s="7" t="s">
        <v>25168</v>
      </c>
      <c r="D7190" s="2" t="s">
        <v>14921</v>
      </c>
      <c r="E7190" s="2" t="s">
        <v>14922</v>
      </c>
    </row>
    <row r="7191" spans="1:5">
      <c r="A7191" s="5" t="s">
        <v>25013</v>
      </c>
      <c r="B7191" s="6">
        <v>9690903308</v>
      </c>
      <c r="C7191" s="7" t="s">
        <v>25169</v>
      </c>
      <c r="D7191" s="2" t="s">
        <v>14921</v>
      </c>
      <c r="E7191" s="2" t="s">
        <v>14922</v>
      </c>
    </row>
    <row r="7192" spans="1:5">
      <c r="A7192" s="5" t="s">
        <v>25013</v>
      </c>
      <c r="B7192" s="6">
        <v>9690901406</v>
      </c>
      <c r="C7192" s="7" t="s">
        <v>25170</v>
      </c>
      <c r="D7192" s="2" t="s">
        <v>14921</v>
      </c>
      <c r="E7192" s="2" t="s">
        <v>14922</v>
      </c>
    </row>
    <row r="7193" spans="1:5">
      <c r="A7193" s="5" t="s">
        <v>25013</v>
      </c>
      <c r="B7193" s="6">
        <v>9690906905</v>
      </c>
      <c r="C7193" s="7" t="s">
        <v>25171</v>
      </c>
      <c r="D7193" s="2" t="s">
        <v>14921</v>
      </c>
      <c r="E7193" s="2" t="s">
        <v>14922</v>
      </c>
    </row>
    <row r="7194" spans="1:5">
      <c r="A7194" s="5" t="s">
        <v>25013</v>
      </c>
      <c r="B7194" s="6">
        <v>9690908107</v>
      </c>
      <c r="C7194" s="7" t="s">
        <v>25172</v>
      </c>
      <c r="D7194" s="2" t="s">
        <v>14921</v>
      </c>
      <c r="E7194" s="2" t="s">
        <v>14922</v>
      </c>
    </row>
    <row r="7195" spans="1:5">
      <c r="A7195" s="5" t="s">
        <v>25013</v>
      </c>
      <c r="B7195" s="6">
        <v>9690403704</v>
      </c>
      <c r="C7195" s="7" t="s">
        <v>25173</v>
      </c>
      <c r="D7195" s="2" t="s">
        <v>14921</v>
      </c>
      <c r="E7195" s="2" t="s">
        <v>14922</v>
      </c>
    </row>
    <row r="7196" spans="1:5">
      <c r="A7196" s="5" t="s">
        <v>25013</v>
      </c>
      <c r="B7196" s="6">
        <v>9690404902</v>
      </c>
      <c r="C7196" s="7" t="s">
        <v>25174</v>
      </c>
      <c r="D7196" s="2" t="s">
        <v>14921</v>
      </c>
      <c r="E7196" s="2" t="s">
        <v>14922</v>
      </c>
    </row>
    <row r="7197" spans="1:5">
      <c r="A7197" s="5" t="s">
        <v>25013</v>
      </c>
      <c r="B7197" s="6">
        <v>9690401803</v>
      </c>
      <c r="C7197" s="7" t="s">
        <v>25175</v>
      </c>
      <c r="D7197" s="2" t="s">
        <v>14921</v>
      </c>
      <c r="E7197" s="2" t="s">
        <v>14922</v>
      </c>
    </row>
    <row r="7198" spans="1:5">
      <c r="A7198" s="5" t="s">
        <v>25013</v>
      </c>
      <c r="B7198" s="6">
        <v>9690407508</v>
      </c>
      <c r="C7198" s="7" t="s">
        <v>25176</v>
      </c>
      <c r="D7198" s="2" t="s">
        <v>14921</v>
      </c>
      <c r="E7198" s="2" t="s">
        <v>14922</v>
      </c>
    </row>
    <row r="7199" spans="1:5">
      <c r="A7199" s="5" t="s">
        <v>25013</v>
      </c>
      <c r="B7199" s="6">
        <v>9690407503</v>
      </c>
      <c r="C7199" s="7" t="s">
        <v>25177</v>
      </c>
      <c r="D7199" s="2" t="s">
        <v>14921</v>
      </c>
      <c r="E7199" s="2" t="s">
        <v>14922</v>
      </c>
    </row>
    <row r="7200" spans="1:5">
      <c r="A7200" s="5" t="s">
        <v>25013</v>
      </c>
      <c r="B7200" s="6">
        <v>9690401105</v>
      </c>
      <c r="C7200" s="7" t="s">
        <v>25178</v>
      </c>
      <c r="D7200" s="2" t="s">
        <v>14921</v>
      </c>
      <c r="E7200" s="2" t="s">
        <v>14922</v>
      </c>
    </row>
    <row r="7201" spans="1:5">
      <c r="A7201" s="5" t="s">
        <v>25013</v>
      </c>
      <c r="B7201" s="6">
        <v>9690407505</v>
      </c>
      <c r="C7201" s="7" t="s">
        <v>25179</v>
      </c>
      <c r="D7201" s="2" t="s">
        <v>14921</v>
      </c>
      <c r="E7201" s="2" t="s">
        <v>14922</v>
      </c>
    </row>
    <row r="7202" spans="1:5">
      <c r="A7202" s="5" t="s">
        <v>25013</v>
      </c>
      <c r="B7202" s="6">
        <v>9690403304</v>
      </c>
      <c r="C7202" s="7" t="s">
        <v>25180</v>
      </c>
      <c r="D7202" s="2" t="s">
        <v>14921</v>
      </c>
      <c r="E7202" s="2" t="s">
        <v>14922</v>
      </c>
    </row>
    <row r="7203" spans="1:5">
      <c r="A7203" s="5" t="s">
        <v>25013</v>
      </c>
      <c r="B7203" s="6">
        <v>9690407702</v>
      </c>
      <c r="C7203" s="7" t="s">
        <v>25181</v>
      </c>
      <c r="D7203" s="2" t="s">
        <v>14921</v>
      </c>
      <c r="E7203" s="2" t="s">
        <v>14922</v>
      </c>
    </row>
    <row r="7204" spans="1:5">
      <c r="A7204" s="5" t="s">
        <v>25013</v>
      </c>
      <c r="B7204" s="6">
        <v>9690404407</v>
      </c>
      <c r="C7204" s="7" t="s">
        <v>25182</v>
      </c>
      <c r="D7204" s="2" t="s">
        <v>14921</v>
      </c>
      <c r="E7204" s="2" t="s">
        <v>14922</v>
      </c>
    </row>
    <row r="7205" spans="1:5">
      <c r="A7205" s="5" t="s">
        <v>25013</v>
      </c>
      <c r="B7205" s="6">
        <v>9690404408</v>
      </c>
      <c r="C7205" s="7" t="s">
        <v>25183</v>
      </c>
      <c r="D7205" s="2" t="s">
        <v>14921</v>
      </c>
      <c r="E7205" s="2" t="s">
        <v>14922</v>
      </c>
    </row>
    <row r="7206" spans="1:5">
      <c r="A7206" s="5" t="s">
        <v>25013</v>
      </c>
      <c r="B7206" s="6">
        <v>9690401905</v>
      </c>
      <c r="C7206" s="7" t="s">
        <v>25184</v>
      </c>
      <c r="D7206" s="2" t="s">
        <v>14921</v>
      </c>
      <c r="E7206" s="2" t="s">
        <v>14922</v>
      </c>
    </row>
    <row r="7207" spans="1:5">
      <c r="A7207" s="5" t="s">
        <v>25013</v>
      </c>
      <c r="B7207" s="6">
        <v>9690614505</v>
      </c>
      <c r="C7207" s="7" t="s">
        <v>25185</v>
      </c>
      <c r="D7207" s="2" t="s">
        <v>14921</v>
      </c>
      <c r="E7207" s="2" t="s">
        <v>14922</v>
      </c>
    </row>
    <row r="7208" spans="1:5">
      <c r="A7208" s="5" t="s">
        <v>25013</v>
      </c>
      <c r="B7208" s="6">
        <v>9690605803</v>
      </c>
      <c r="C7208" s="7" t="s">
        <v>25186</v>
      </c>
      <c r="D7208" s="2" t="s">
        <v>14921</v>
      </c>
      <c r="E7208" s="2" t="s">
        <v>14922</v>
      </c>
    </row>
    <row r="7209" spans="1:5">
      <c r="A7209" s="5" t="s">
        <v>25013</v>
      </c>
      <c r="B7209" s="6">
        <v>9690607405</v>
      </c>
      <c r="C7209" s="7" t="s">
        <v>25187</v>
      </c>
      <c r="D7209" s="2" t="s">
        <v>14921</v>
      </c>
      <c r="E7209" s="2" t="s">
        <v>14922</v>
      </c>
    </row>
    <row r="7210" spans="1:5">
      <c r="A7210" s="5" t="s">
        <v>25013</v>
      </c>
      <c r="B7210" s="6">
        <v>9690613503</v>
      </c>
      <c r="C7210" s="7" t="s">
        <v>25188</v>
      </c>
      <c r="D7210" s="2" t="s">
        <v>14921</v>
      </c>
      <c r="E7210" s="2" t="s">
        <v>14922</v>
      </c>
    </row>
    <row r="7211" spans="1:5">
      <c r="A7211" s="5" t="s">
        <v>25013</v>
      </c>
      <c r="B7211" s="6">
        <v>9690614603</v>
      </c>
      <c r="C7211" s="7" t="s">
        <v>25189</v>
      </c>
      <c r="D7211" s="2" t="s">
        <v>14921</v>
      </c>
      <c r="E7211" s="2" t="s">
        <v>14922</v>
      </c>
    </row>
    <row r="7212" spans="1:5">
      <c r="A7212" s="5" t="s">
        <v>25013</v>
      </c>
      <c r="B7212" s="6">
        <v>9690605804</v>
      </c>
      <c r="C7212" s="7" t="s">
        <v>25190</v>
      </c>
      <c r="D7212" s="2" t="s">
        <v>14921</v>
      </c>
      <c r="E7212" s="2" t="s">
        <v>14922</v>
      </c>
    </row>
    <row r="7213" spans="1:5">
      <c r="A7213" s="5" t="s">
        <v>25013</v>
      </c>
      <c r="B7213" s="6">
        <v>9690608705</v>
      </c>
      <c r="C7213" s="7" t="s">
        <v>25191</v>
      </c>
      <c r="D7213" s="2" t="s">
        <v>14921</v>
      </c>
      <c r="E7213" s="2" t="s">
        <v>14922</v>
      </c>
    </row>
    <row r="7214" spans="1:5">
      <c r="A7214" s="5" t="s">
        <v>25013</v>
      </c>
      <c r="B7214" s="6">
        <v>9690612003</v>
      </c>
      <c r="C7214" s="7" t="s">
        <v>25192</v>
      </c>
      <c r="D7214" s="2" t="s">
        <v>14921</v>
      </c>
      <c r="E7214" s="2" t="s">
        <v>14922</v>
      </c>
    </row>
    <row r="7215" spans="1:5">
      <c r="A7215" s="5" t="s">
        <v>25013</v>
      </c>
      <c r="B7215" s="6">
        <v>9690610006</v>
      </c>
      <c r="C7215" s="7" t="s">
        <v>25193</v>
      </c>
      <c r="D7215" s="2" t="s">
        <v>14921</v>
      </c>
      <c r="E7215" s="2" t="s">
        <v>14922</v>
      </c>
    </row>
    <row r="7216" spans="1:5">
      <c r="A7216" s="5" t="s">
        <v>25013</v>
      </c>
      <c r="B7216" s="6">
        <v>9690606405</v>
      </c>
      <c r="C7216" s="7" t="s">
        <v>25194</v>
      </c>
      <c r="D7216" s="2" t="s">
        <v>14921</v>
      </c>
      <c r="E7216" s="2" t="s">
        <v>14922</v>
      </c>
    </row>
    <row r="7217" spans="1:5">
      <c r="A7217" s="5" t="s">
        <v>25013</v>
      </c>
      <c r="B7217" s="6">
        <v>9690611408</v>
      </c>
      <c r="C7217" s="7" t="s">
        <v>25195</v>
      </c>
      <c r="D7217" s="2" t="s">
        <v>14921</v>
      </c>
      <c r="E7217" s="2" t="s">
        <v>14922</v>
      </c>
    </row>
    <row r="7218" spans="1:5">
      <c r="A7218" s="5" t="s">
        <v>25013</v>
      </c>
      <c r="B7218" s="6">
        <v>9690607502</v>
      </c>
      <c r="C7218" s="7" t="s">
        <v>25196</v>
      </c>
      <c r="D7218" s="2" t="s">
        <v>14921</v>
      </c>
      <c r="E7218" s="2" t="s">
        <v>14922</v>
      </c>
    </row>
    <row r="7219" spans="1:5">
      <c r="A7219" s="5" t="s">
        <v>25013</v>
      </c>
      <c r="B7219" s="6">
        <v>9690616904</v>
      </c>
      <c r="C7219" s="7" t="s">
        <v>25197</v>
      </c>
      <c r="D7219" s="2" t="s">
        <v>14921</v>
      </c>
      <c r="E7219" s="2" t="s">
        <v>14922</v>
      </c>
    </row>
    <row r="7220" spans="1:5">
      <c r="A7220" s="5" t="s">
        <v>25013</v>
      </c>
      <c r="B7220" s="6">
        <v>9694106247</v>
      </c>
      <c r="C7220" s="7" t="s">
        <v>25198</v>
      </c>
      <c r="D7220" s="2" t="s">
        <v>14921</v>
      </c>
      <c r="E7220" s="2" t="s">
        <v>14922</v>
      </c>
    </row>
    <row r="7221" spans="1:5">
      <c r="A7221" s="5" t="s">
        <v>25013</v>
      </c>
      <c r="B7221" s="6">
        <v>9690611406</v>
      </c>
      <c r="C7221" s="7" t="s">
        <v>25199</v>
      </c>
      <c r="D7221" s="2" t="s">
        <v>14921</v>
      </c>
      <c r="E7221" s="2" t="s">
        <v>14922</v>
      </c>
    </row>
    <row r="7222" spans="1:5">
      <c r="A7222" s="5" t="s">
        <v>25013</v>
      </c>
      <c r="B7222" s="6">
        <v>9690612302</v>
      </c>
      <c r="C7222" s="7" t="s">
        <v>25200</v>
      </c>
      <c r="D7222" s="2" t="s">
        <v>14921</v>
      </c>
      <c r="E7222" s="2" t="s">
        <v>14922</v>
      </c>
    </row>
    <row r="7223" spans="1:5">
      <c r="A7223" s="5" t="s">
        <v>25013</v>
      </c>
      <c r="B7223" s="6">
        <v>9690605304</v>
      </c>
      <c r="C7223" s="7" t="s">
        <v>25201</v>
      </c>
      <c r="D7223" s="2" t="s">
        <v>14921</v>
      </c>
      <c r="E7223" s="2" t="s">
        <v>14922</v>
      </c>
    </row>
    <row r="7224" spans="1:5">
      <c r="A7224" s="5" t="s">
        <v>25013</v>
      </c>
      <c r="B7224" s="6">
        <v>9690104205</v>
      </c>
      <c r="C7224" s="7" t="s">
        <v>25202</v>
      </c>
      <c r="D7224" s="2" t="s">
        <v>14921</v>
      </c>
      <c r="E7224" s="2" t="s">
        <v>14922</v>
      </c>
    </row>
    <row r="7225" spans="1:5">
      <c r="A7225" s="5" t="s">
        <v>25013</v>
      </c>
      <c r="B7225" s="6">
        <v>9690100103</v>
      </c>
      <c r="C7225" s="7" t="s">
        <v>25203</v>
      </c>
      <c r="D7225" s="2" t="s">
        <v>14921</v>
      </c>
      <c r="E7225" s="2" t="s">
        <v>14922</v>
      </c>
    </row>
    <row r="7226" spans="1:5">
      <c r="A7226" s="5" t="s">
        <v>25013</v>
      </c>
      <c r="B7226" s="6">
        <v>9690100203</v>
      </c>
      <c r="C7226" s="7" t="s">
        <v>25204</v>
      </c>
      <c r="D7226" s="2" t="s">
        <v>14921</v>
      </c>
      <c r="E7226" s="2" t="s">
        <v>14922</v>
      </c>
    </row>
    <row r="7227" spans="1:5">
      <c r="A7227" s="5" t="s">
        <v>3955</v>
      </c>
      <c r="B7227" s="10">
        <v>9071300103</v>
      </c>
      <c r="C7227" s="11" t="s">
        <v>25205</v>
      </c>
      <c r="D7227" s="2" t="s">
        <v>14921</v>
      </c>
      <c r="E7227" s="2" t="s">
        <v>14922</v>
      </c>
    </row>
    <row r="7228" spans="1:5">
      <c r="A7228" s="5" t="s">
        <v>3955</v>
      </c>
      <c r="B7228" s="10">
        <v>9071302817</v>
      </c>
      <c r="C7228" s="11" t="s">
        <v>25206</v>
      </c>
      <c r="D7228" s="2" t="s">
        <v>14921</v>
      </c>
      <c r="E7228" s="2" t="s">
        <v>14922</v>
      </c>
    </row>
    <row r="7229" spans="1:5">
      <c r="A7229" s="5" t="s">
        <v>3955</v>
      </c>
      <c r="B7229" s="10">
        <v>9071302413</v>
      </c>
      <c r="C7229" s="11" t="s">
        <v>25207</v>
      </c>
      <c r="D7229" s="2" t="s">
        <v>14921</v>
      </c>
      <c r="E7229" s="2" t="s">
        <v>14922</v>
      </c>
    </row>
    <row r="7230" spans="1:5">
      <c r="A7230" s="5" t="s">
        <v>3955</v>
      </c>
      <c r="B7230" s="10">
        <v>9071307125</v>
      </c>
      <c r="C7230" s="11" t="s">
        <v>25208</v>
      </c>
      <c r="D7230" s="2" t="s">
        <v>14921</v>
      </c>
      <c r="E7230" s="2" t="s">
        <v>14922</v>
      </c>
    </row>
    <row r="7231" spans="1:5">
      <c r="A7231" s="5" t="s">
        <v>3955</v>
      </c>
      <c r="B7231" s="10">
        <v>9071304307</v>
      </c>
      <c r="C7231" s="11" t="s">
        <v>25209</v>
      </c>
      <c r="D7231" s="2" t="s">
        <v>14921</v>
      </c>
      <c r="E7231" s="2" t="s">
        <v>14922</v>
      </c>
    </row>
    <row r="7232" spans="1:5">
      <c r="A7232" s="5" t="s">
        <v>3955</v>
      </c>
      <c r="B7232" s="10">
        <v>9071300728</v>
      </c>
      <c r="C7232" s="11" t="s">
        <v>25210</v>
      </c>
      <c r="D7232" s="2" t="s">
        <v>14921</v>
      </c>
      <c r="E7232" s="2" t="s">
        <v>14922</v>
      </c>
    </row>
    <row r="7233" spans="1:5">
      <c r="A7233" s="5" t="s">
        <v>3955</v>
      </c>
      <c r="B7233" s="10">
        <v>9071300403</v>
      </c>
      <c r="C7233" s="11" t="s">
        <v>25211</v>
      </c>
      <c r="D7233" s="2" t="s">
        <v>14921</v>
      </c>
      <c r="E7233" s="2" t="s">
        <v>14922</v>
      </c>
    </row>
    <row r="7234" spans="1:5">
      <c r="A7234" s="5" t="s">
        <v>3955</v>
      </c>
      <c r="B7234" s="10">
        <v>9070304116</v>
      </c>
      <c r="C7234" s="11" t="s">
        <v>25212</v>
      </c>
      <c r="D7234" s="2" t="s">
        <v>14921</v>
      </c>
      <c r="E7234" s="2" t="s">
        <v>14922</v>
      </c>
    </row>
    <row r="7235" spans="1:5">
      <c r="A7235" s="5" t="s">
        <v>3955</v>
      </c>
      <c r="B7235" s="10">
        <v>9070301012</v>
      </c>
      <c r="C7235" s="11" t="s">
        <v>25213</v>
      </c>
      <c r="D7235" s="2" t="s">
        <v>14921</v>
      </c>
      <c r="E7235" s="2" t="s">
        <v>14922</v>
      </c>
    </row>
    <row r="7236" spans="1:5">
      <c r="A7236" s="5" t="s">
        <v>3955</v>
      </c>
      <c r="B7236" s="10">
        <v>9071303910</v>
      </c>
      <c r="C7236" s="11" t="s">
        <v>25214</v>
      </c>
      <c r="D7236" s="2" t="s">
        <v>14921</v>
      </c>
      <c r="E7236" s="2" t="s">
        <v>14922</v>
      </c>
    </row>
    <row r="7237" spans="1:5">
      <c r="A7237" s="5" t="s">
        <v>3955</v>
      </c>
      <c r="B7237" s="10">
        <v>9070303303</v>
      </c>
      <c r="C7237" s="11" t="s">
        <v>25215</v>
      </c>
      <c r="D7237" s="2" t="s">
        <v>14921</v>
      </c>
      <c r="E7237" s="2" t="s">
        <v>14922</v>
      </c>
    </row>
    <row r="7238" spans="1:5">
      <c r="A7238" s="5" t="s">
        <v>3955</v>
      </c>
      <c r="B7238" s="10">
        <v>9070301205</v>
      </c>
      <c r="C7238" s="11" t="s">
        <v>25216</v>
      </c>
      <c r="D7238" s="2" t="s">
        <v>14921</v>
      </c>
      <c r="E7238" s="2" t="s">
        <v>14922</v>
      </c>
    </row>
    <row r="7239" spans="1:5">
      <c r="A7239" s="5" t="s">
        <v>3955</v>
      </c>
      <c r="B7239" s="10">
        <v>9070300107</v>
      </c>
      <c r="C7239" s="11" t="s">
        <v>25217</v>
      </c>
      <c r="D7239" s="2" t="s">
        <v>14921</v>
      </c>
      <c r="E7239" s="2" t="s">
        <v>14922</v>
      </c>
    </row>
    <row r="7240" spans="1:5">
      <c r="A7240" s="5" t="s">
        <v>3955</v>
      </c>
      <c r="B7240" s="10">
        <v>9070201703</v>
      </c>
      <c r="C7240" s="11" t="s">
        <v>25218</v>
      </c>
      <c r="D7240" s="2" t="s">
        <v>14921</v>
      </c>
      <c r="E7240" s="2" t="s">
        <v>14922</v>
      </c>
    </row>
    <row r="7241" spans="1:5">
      <c r="A7241" s="5" t="s">
        <v>3955</v>
      </c>
      <c r="B7241" s="10">
        <v>9070201004</v>
      </c>
      <c r="C7241" s="11" t="s">
        <v>25219</v>
      </c>
      <c r="D7241" s="2" t="s">
        <v>14921</v>
      </c>
      <c r="E7241" s="2" t="s">
        <v>14922</v>
      </c>
    </row>
    <row r="7242" spans="1:5">
      <c r="A7242" s="5" t="s">
        <v>3955</v>
      </c>
      <c r="B7242" s="10">
        <v>9070406204</v>
      </c>
      <c r="C7242" s="11" t="s">
        <v>25220</v>
      </c>
      <c r="D7242" s="2" t="s">
        <v>14921</v>
      </c>
      <c r="E7242" s="2" t="s">
        <v>14922</v>
      </c>
    </row>
    <row r="7243" spans="1:5">
      <c r="A7243" s="5" t="s">
        <v>3955</v>
      </c>
      <c r="B7243" s="10">
        <v>9070502804</v>
      </c>
      <c r="C7243" s="11" t="s">
        <v>25221</v>
      </c>
      <c r="D7243" s="2" t="s">
        <v>14921</v>
      </c>
      <c r="E7243" s="2" t="s">
        <v>14922</v>
      </c>
    </row>
    <row r="7244" spans="1:5">
      <c r="A7244" s="5" t="s">
        <v>3955</v>
      </c>
      <c r="B7244" s="10">
        <v>9071001105</v>
      </c>
      <c r="C7244" s="11" t="s">
        <v>25222</v>
      </c>
      <c r="D7244" s="2" t="s">
        <v>14921</v>
      </c>
      <c r="E7244" s="2" t="s">
        <v>14922</v>
      </c>
    </row>
    <row r="7245" spans="1:5">
      <c r="A7245" s="5" t="s">
        <v>3955</v>
      </c>
      <c r="B7245" s="10">
        <v>9071000103</v>
      </c>
      <c r="C7245" s="11" t="s">
        <v>25223</v>
      </c>
      <c r="D7245" s="2" t="s">
        <v>14921</v>
      </c>
      <c r="E7245" s="2" t="s">
        <v>14922</v>
      </c>
    </row>
    <row r="7246" spans="1:5">
      <c r="A7246" s="5" t="s">
        <v>3955</v>
      </c>
      <c r="B7246" s="10">
        <v>9070202806</v>
      </c>
      <c r="C7246" s="11" t="s">
        <v>25224</v>
      </c>
      <c r="D7246" s="2" t="s">
        <v>14921</v>
      </c>
      <c r="E7246" s="2" t="s">
        <v>14922</v>
      </c>
    </row>
    <row r="7247" spans="1:5">
      <c r="A7247" s="5" t="s">
        <v>3955</v>
      </c>
      <c r="B7247" s="10">
        <v>9071100802</v>
      </c>
      <c r="C7247" s="11" t="s">
        <v>25225</v>
      </c>
      <c r="D7247" s="2" t="s">
        <v>14921</v>
      </c>
      <c r="E7247" s="2" t="s">
        <v>14922</v>
      </c>
    </row>
    <row r="7248" spans="1:5">
      <c r="A7248" s="5" t="s">
        <v>3955</v>
      </c>
      <c r="B7248" s="10">
        <v>9071000406</v>
      </c>
      <c r="C7248" s="11" t="s">
        <v>25226</v>
      </c>
      <c r="D7248" s="2" t="s">
        <v>14921</v>
      </c>
      <c r="E7248" s="2" t="s">
        <v>14922</v>
      </c>
    </row>
    <row r="7249" spans="1:5">
      <c r="A7249" s="5" t="s">
        <v>3955</v>
      </c>
      <c r="B7249" s="10">
        <v>9070604806</v>
      </c>
      <c r="C7249" s="11" t="s">
        <v>25227</v>
      </c>
      <c r="D7249" s="2" t="s">
        <v>14921</v>
      </c>
      <c r="E7249" s="2" t="s">
        <v>14922</v>
      </c>
    </row>
    <row r="7250" spans="1:5">
      <c r="A7250" s="5" t="s">
        <v>3955</v>
      </c>
      <c r="B7250" s="10">
        <v>9070800124</v>
      </c>
      <c r="C7250" s="11" t="s">
        <v>25228</v>
      </c>
      <c r="D7250" s="2" t="s">
        <v>14921</v>
      </c>
      <c r="E7250" s="2" t="s">
        <v>14922</v>
      </c>
    </row>
    <row r="7251" spans="1:5">
      <c r="A7251" s="5" t="s">
        <v>3955</v>
      </c>
      <c r="B7251" s="10">
        <v>9070700206</v>
      </c>
      <c r="C7251" s="11" t="s">
        <v>25229</v>
      </c>
      <c r="D7251" s="2" t="s">
        <v>14921</v>
      </c>
      <c r="E7251" s="2" t="s">
        <v>14922</v>
      </c>
    </row>
    <row r="7252" spans="1:5">
      <c r="A7252" s="5" t="s">
        <v>3955</v>
      </c>
      <c r="B7252" s="10">
        <v>9071304618</v>
      </c>
      <c r="C7252" s="11" t="s">
        <v>25230</v>
      </c>
      <c r="D7252" s="2" t="s">
        <v>14921</v>
      </c>
      <c r="E7252" s="2" t="s">
        <v>14922</v>
      </c>
    </row>
    <row r="7253" spans="1:5">
      <c r="A7253" s="5" t="s">
        <v>3955</v>
      </c>
      <c r="B7253" s="10">
        <v>9071102312</v>
      </c>
      <c r="C7253" s="11" t="s">
        <v>25231</v>
      </c>
      <c r="D7253" s="2" t="s">
        <v>14921</v>
      </c>
      <c r="E7253" s="2" t="s">
        <v>14922</v>
      </c>
    </row>
    <row r="7254" spans="1:5">
      <c r="A7254" s="5" t="s">
        <v>3955</v>
      </c>
      <c r="B7254" s="10">
        <v>9071300818</v>
      </c>
      <c r="C7254" s="11" t="s">
        <v>25232</v>
      </c>
      <c r="D7254" s="2" t="s">
        <v>14921</v>
      </c>
      <c r="E7254" s="2" t="s">
        <v>14922</v>
      </c>
    </row>
    <row r="7255" spans="1:5">
      <c r="A7255" s="5" t="s">
        <v>3955</v>
      </c>
      <c r="B7255" s="10">
        <v>9071302412</v>
      </c>
      <c r="C7255" s="11" t="s">
        <v>25233</v>
      </c>
      <c r="D7255" s="2" t="s">
        <v>14921</v>
      </c>
      <c r="E7255" s="2" t="s">
        <v>14922</v>
      </c>
    </row>
    <row r="7256" spans="1:5">
      <c r="A7256" s="5" t="s">
        <v>3955</v>
      </c>
      <c r="B7256" s="10">
        <v>9070800127</v>
      </c>
      <c r="C7256" s="11" t="s">
        <v>25234</v>
      </c>
      <c r="D7256" s="2" t="s">
        <v>14921</v>
      </c>
      <c r="E7256" s="2" t="s">
        <v>14922</v>
      </c>
    </row>
    <row r="7257" spans="1:5">
      <c r="A7257" s="5" t="s">
        <v>3955</v>
      </c>
      <c r="B7257" s="10">
        <v>9071300137</v>
      </c>
      <c r="C7257" s="11" t="s">
        <v>25235</v>
      </c>
      <c r="D7257" s="2" t="s">
        <v>14921</v>
      </c>
      <c r="E7257" s="2" t="s">
        <v>14922</v>
      </c>
    </row>
    <row r="7258" spans="1:5">
      <c r="A7258" s="5" t="s">
        <v>3955</v>
      </c>
      <c r="B7258" s="10">
        <v>9070300176</v>
      </c>
      <c r="C7258" s="11" t="s">
        <v>25236</v>
      </c>
      <c r="D7258" s="2" t="s">
        <v>14921</v>
      </c>
      <c r="E7258" s="2" t="s">
        <v>14922</v>
      </c>
    </row>
    <row r="7259" spans="1:5">
      <c r="A7259" s="5" t="s">
        <v>3955</v>
      </c>
      <c r="B7259" s="10">
        <v>9071300134</v>
      </c>
      <c r="C7259" s="11" t="s">
        <v>25237</v>
      </c>
      <c r="D7259" s="2" t="s">
        <v>14921</v>
      </c>
      <c r="E7259" s="2" t="s">
        <v>14922</v>
      </c>
    </row>
    <row r="7260" spans="1:5">
      <c r="A7260" s="5" t="s">
        <v>3955</v>
      </c>
      <c r="B7260" s="10">
        <v>9070800209</v>
      </c>
      <c r="C7260" s="11" t="s">
        <v>25238</v>
      </c>
      <c r="D7260" s="2" t="s">
        <v>14921</v>
      </c>
      <c r="E7260" s="2" t="s">
        <v>14922</v>
      </c>
    </row>
    <row r="7261" spans="1:5">
      <c r="A7261" s="5" t="s">
        <v>3955</v>
      </c>
      <c r="B7261" s="10">
        <v>9071300102</v>
      </c>
      <c r="C7261" s="11" t="s">
        <v>25239</v>
      </c>
      <c r="D7261" s="2" t="s">
        <v>14921</v>
      </c>
      <c r="E7261" s="2" t="s">
        <v>14922</v>
      </c>
    </row>
    <row r="7262" spans="1:5">
      <c r="A7262" s="5" t="s">
        <v>3955</v>
      </c>
      <c r="B7262" s="10">
        <v>9070202902</v>
      </c>
      <c r="C7262" s="11" t="s">
        <v>25240</v>
      </c>
      <c r="D7262" s="2" t="s">
        <v>14921</v>
      </c>
      <c r="E7262" s="2" t="s">
        <v>14922</v>
      </c>
    </row>
    <row r="7263" spans="1:5">
      <c r="A7263" s="5" t="s">
        <v>3955</v>
      </c>
      <c r="B7263" s="10">
        <v>9070301326</v>
      </c>
      <c r="C7263" s="11" t="s">
        <v>25241</v>
      </c>
      <c r="D7263" s="2" t="s">
        <v>14921</v>
      </c>
      <c r="E7263" s="2" t="s">
        <v>14922</v>
      </c>
    </row>
    <row r="7264" spans="1:5">
      <c r="A7264" s="5" t="s">
        <v>3955</v>
      </c>
      <c r="B7264" s="10">
        <v>9070700806</v>
      </c>
      <c r="C7264" s="11" t="s">
        <v>25242</v>
      </c>
      <c r="D7264" s="2" t="s">
        <v>14921</v>
      </c>
      <c r="E7264" s="2" t="s">
        <v>14922</v>
      </c>
    </row>
    <row r="7265" spans="1:5">
      <c r="A7265" s="5" t="s">
        <v>3955</v>
      </c>
      <c r="B7265" s="10">
        <v>9070700203</v>
      </c>
      <c r="C7265" s="11" t="s">
        <v>25243</v>
      </c>
      <c r="D7265" s="2" t="s">
        <v>14921</v>
      </c>
      <c r="E7265" s="2" t="s">
        <v>14922</v>
      </c>
    </row>
    <row r="7266" spans="1:5">
      <c r="A7266" s="5" t="s">
        <v>3955</v>
      </c>
      <c r="B7266" s="10">
        <v>9070703619</v>
      </c>
      <c r="C7266" s="11" t="s">
        <v>25244</v>
      </c>
      <c r="D7266" s="2" t="s">
        <v>14921</v>
      </c>
      <c r="E7266" s="2" t="s">
        <v>14922</v>
      </c>
    </row>
    <row r="7267" spans="1:5">
      <c r="A7267" s="5" t="s">
        <v>3955</v>
      </c>
      <c r="B7267" s="10">
        <v>9070803114</v>
      </c>
      <c r="C7267" s="11" t="s">
        <v>25245</v>
      </c>
      <c r="D7267" s="2" t="s">
        <v>14921</v>
      </c>
      <c r="E7267" s="2" t="s">
        <v>14922</v>
      </c>
    </row>
    <row r="7268" spans="1:5">
      <c r="A7268" s="5" t="s">
        <v>3955</v>
      </c>
      <c r="B7268" s="10">
        <v>9071300140</v>
      </c>
      <c r="C7268" s="11" t="s">
        <v>25246</v>
      </c>
      <c r="D7268" s="2" t="s">
        <v>14921</v>
      </c>
      <c r="E7268" s="2" t="s">
        <v>14922</v>
      </c>
    </row>
    <row r="7269" spans="1:5">
      <c r="A7269" s="5" t="s">
        <v>3955</v>
      </c>
      <c r="B7269" s="10">
        <v>9070701605</v>
      </c>
      <c r="C7269" s="11" t="s">
        <v>25247</v>
      </c>
      <c r="D7269" s="2" t="s">
        <v>14921</v>
      </c>
      <c r="E7269" s="2" t="s">
        <v>14922</v>
      </c>
    </row>
    <row r="7270" spans="1:5">
      <c r="A7270" s="5" t="s">
        <v>3955</v>
      </c>
      <c r="B7270" s="10">
        <v>9070604004</v>
      </c>
      <c r="C7270" s="11" t="s">
        <v>25248</v>
      </c>
      <c r="D7270" s="2" t="s">
        <v>14921</v>
      </c>
      <c r="E7270" s="2" t="s">
        <v>14922</v>
      </c>
    </row>
    <row r="7271" spans="1:5">
      <c r="A7271" s="5" t="s">
        <v>3955</v>
      </c>
      <c r="B7271" s="10">
        <v>9071202502</v>
      </c>
      <c r="C7271" s="11" t="s">
        <v>25249</v>
      </c>
      <c r="D7271" s="2" t="s">
        <v>14921</v>
      </c>
      <c r="E7271" s="2" t="s">
        <v>14922</v>
      </c>
    </row>
    <row r="7272" spans="1:5">
      <c r="A7272" s="5" t="s">
        <v>3955</v>
      </c>
      <c r="B7272" s="10">
        <v>9070600628</v>
      </c>
      <c r="C7272" s="11" t="s">
        <v>25250</v>
      </c>
      <c r="D7272" s="2" t="s">
        <v>14921</v>
      </c>
      <c r="E7272" s="2" t="s">
        <v>14922</v>
      </c>
    </row>
    <row r="7273" spans="1:5">
      <c r="A7273" s="5" t="s">
        <v>3955</v>
      </c>
      <c r="B7273" s="10">
        <v>9070800115</v>
      </c>
      <c r="C7273" s="11" t="s">
        <v>25251</v>
      </c>
      <c r="D7273" s="2" t="s">
        <v>14921</v>
      </c>
      <c r="E7273" s="2" t="s">
        <v>14922</v>
      </c>
    </row>
    <row r="7274" spans="1:5">
      <c r="A7274" s="5" t="s">
        <v>3955</v>
      </c>
      <c r="B7274" s="10">
        <v>9070800606</v>
      </c>
      <c r="C7274" s="11" t="s">
        <v>25252</v>
      </c>
      <c r="D7274" s="2" t="s">
        <v>14921</v>
      </c>
      <c r="E7274" s="2" t="s">
        <v>14922</v>
      </c>
    </row>
    <row r="7275" spans="1:5">
      <c r="A7275" s="5" t="s">
        <v>3955</v>
      </c>
      <c r="B7275" s="10">
        <v>9070402502</v>
      </c>
      <c r="C7275" s="11" t="s">
        <v>25253</v>
      </c>
      <c r="D7275" s="2" t="s">
        <v>14921</v>
      </c>
      <c r="E7275" s="2" t="s">
        <v>14922</v>
      </c>
    </row>
    <row r="7276" spans="1:5">
      <c r="A7276" s="5" t="s">
        <v>3955</v>
      </c>
      <c r="B7276" s="10">
        <v>9071304309</v>
      </c>
      <c r="C7276" s="11" t="s">
        <v>25254</v>
      </c>
      <c r="D7276" s="2" t="s">
        <v>14921</v>
      </c>
      <c r="E7276" s="2" t="s">
        <v>14922</v>
      </c>
    </row>
    <row r="7277" spans="1:5">
      <c r="A7277" s="5" t="s">
        <v>3955</v>
      </c>
      <c r="B7277" s="10">
        <v>9071300820</v>
      </c>
      <c r="C7277" s="11" t="s">
        <v>25255</v>
      </c>
      <c r="D7277" s="2" t="s">
        <v>14921</v>
      </c>
      <c r="E7277" s="2" t="s">
        <v>14922</v>
      </c>
    </row>
    <row r="7278" spans="1:5">
      <c r="A7278" s="5" t="s">
        <v>3955</v>
      </c>
      <c r="B7278" s="10">
        <v>9071301618</v>
      </c>
      <c r="C7278" s="11" t="s">
        <v>25256</v>
      </c>
      <c r="D7278" s="2" t="s">
        <v>14921</v>
      </c>
      <c r="E7278" s="2" t="s">
        <v>14922</v>
      </c>
    </row>
    <row r="7279" spans="1:5">
      <c r="A7279" s="5" t="s">
        <v>3955</v>
      </c>
      <c r="B7279" s="10">
        <v>9071106102</v>
      </c>
      <c r="C7279" s="11" t="s">
        <v>25257</v>
      </c>
      <c r="D7279" s="2" t="s">
        <v>14921</v>
      </c>
      <c r="E7279" s="2" t="s">
        <v>14922</v>
      </c>
    </row>
    <row r="7280" spans="1:5">
      <c r="A7280" s="5" t="s">
        <v>3955</v>
      </c>
      <c r="B7280" s="10">
        <v>9070600630</v>
      </c>
      <c r="C7280" s="11" t="s">
        <v>25258</v>
      </c>
      <c r="D7280" s="2" t="s">
        <v>14921</v>
      </c>
      <c r="E7280" s="2" t="s">
        <v>14922</v>
      </c>
    </row>
    <row r="7281" spans="1:5">
      <c r="A7281" s="5" t="s">
        <v>3955</v>
      </c>
      <c r="B7281" s="10">
        <v>9070804805</v>
      </c>
      <c r="C7281" s="11" t="s">
        <v>25259</v>
      </c>
      <c r="D7281" s="2" t="s">
        <v>14921</v>
      </c>
      <c r="E7281" s="2" t="s">
        <v>14922</v>
      </c>
    </row>
    <row r="7282" spans="1:5">
      <c r="A7282" s="5" t="s">
        <v>3955</v>
      </c>
      <c r="B7282" s="10">
        <v>9070702909</v>
      </c>
      <c r="C7282" s="11" t="s">
        <v>25260</v>
      </c>
      <c r="D7282" s="2" t="s">
        <v>14921</v>
      </c>
      <c r="E7282" s="2" t="s">
        <v>14922</v>
      </c>
    </row>
    <row r="7283" spans="1:5">
      <c r="A7283" s="5" t="s">
        <v>3955</v>
      </c>
      <c r="B7283" s="10">
        <v>9070500911</v>
      </c>
      <c r="C7283" s="11" t="s">
        <v>25261</v>
      </c>
      <c r="D7283" s="2" t="s">
        <v>14921</v>
      </c>
      <c r="E7283" s="2" t="s">
        <v>14922</v>
      </c>
    </row>
    <row r="7284" spans="1:5">
      <c r="A7284" s="5" t="s">
        <v>3955</v>
      </c>
      <c r="B7284" s="10">
        <v>9070303603</v>
      </c>
      <c r="C7284" s="11" t="s">
        <v>25262</v>
      </c>
      <c r="D7284" s="2" t="s">
        <v>14921</v>
      </c>
      <c r="E7284" s="2" t="s">
        <v>14922</v>
      </c>
    </row>
    <row r="7285" spans="1:5">
      <c r="A7285" s="5" t="s">
        <v>3955</v>
      </c>
      <c r="B7285" s="10">
        <v>9070804202</v>
      </c>
      <c r="C7285" s="11" t="s">
        <v>25263</v>
      </c>
      <c r="D7285" s="2" t="s">
        <v>14921</v>
      </c>
      <c r="E7285" s="2" t="s">
        <v>14922</v>
      </c>
    </row>
    <row r="7286" spans="1:5">
      <c r="A7286" s="5" t="s">
        <v>3955</v>
      </c>
      <c r="B7286" s="10">
        <v>9071300116</v>
      </c>
      <c r="C7286" s="11" t="s">
        <v>25264</v>
      </c>
      <c r="D7286" s="2" t="s">
        <v>14921</v>
      </c>
      <c r="E7286" s="2" t="s">
        <v>14922</v>
      </c>
    </row>
    <row r="7287" spans="1:5">
      <c r="A7287" s="5" t="s">
        <v>3955</v>
      </c>
      <c r="B7287" s="10">
        <v>9070606306</v>
      </c>
      <c r="C7287" s="11" t="s">
        <v>25265</v>
      </c>
      <c r="D7287" s="2" t="s">
        <v>14921</v>
      </c>
      <c r="E7287" s="2" t="s">
        <v>14922</v>
      </c>
    </row>
    <row r="7288" spans="1:5">
      <c r="A7288" s="5" t="s">
        <v>3955</v>
      </c>
      <c r="B7288" s="10">
        <v>9070800109</v>
      </c>
      <c r="C7288" s="11" t="s">
        <v>25266</v>
      </c>
      <c r="D7288" s="2" t="s">
        <v>14921</v>
      </c>
      <c r="E7288" s="2" t="s">
        <v>14922</v>
      </c>
    </row>
    <row r="7289" spans="1:5">
      <c r="A7289" s="5" t="s">
        <v>3955</v>
      </c>
      <c r="B7289" s="10">
        <v>9071300107</v>
      </c>
      <c r="C7289" s="11" t="s">
        <v>25267</v>
      </c>
      <c r="D7289" s="2" t="s">
        <v>14921</v>
      </c>
      <c r="E7289" s="2" t="s">
        <v>14922</v>
      </c>
    </row>
    <row r="7290" spans="1:5">
      <c r="A7290" s="5" t="s">
        <v>3955</v>
      </c>
      <c r="B7290" s="10">
        <v>9071003404</v>
      </c>
      <c r="C7290" s="11" t="s">
        <v>25268</v>
      </c>
      <c r="D7290" s="2" t="s">
        <v>14921</v>
      </c>
      <c r="E7290" s="2" t="s">
        <v>14922</v>
      </c>
    </row>
    <row r="7291" spans="1:5">
      <c r="A7291" s="5" t="s">
        <v>3955</v>
      </c>
      <c r="B7291" s="10">
        <v>9071302827</v>
      </c>
      <c r="C7291" s="11" t="s">
        <v>25269</v>
      </c>
      <c r="D7291" s="2" t="s">
        <v>14921</v>
      </c>
      <c r="E7291" s="2" t="s">
        <v>14922</v>
      </c>
    </row>
    <row r="7292" spans="1:5">
      <c r="A7292" s="5" t="s">
        <v>3955</v>
      </c>
      <c r="B7292" s="10">
        <v>9071305015</v>
      </c>
      <c r="C7292" s="11" t="s">
        <v>25270</v>
      </c>
      <c r="D7292" s="2" t="s">
        <v>14921</v>
      </c>
      <c r="E7292" s="2" t="s">
        <v>14922</v>
      </c>
    </row>
    <row r="7293" spans="1:5">
      <c r="A7293" s="5" t="s">
        <v>3955</v>
      </c>
      <c r="B7293" s="10">
        <v>9071302905</v>
      </c>
      <c r="C7293" s="11" t="s">
        <v>25271</v>
      </c>
      <c r="D7293" s="2" t="s">
        <v>14921</v>
      </c>
      <c r="E7293" s="2" t="s">
        <v>14922</v>
      </c>
    </row>
    <row r="7294" spans="1:5">
      <c r="A7294" s="5" t="s">
        <v>3955</v>
      </c>
      <c r="B7294" s="10">
        <v>9071300419</v>
      </c>
      <c r="C7294" s="11" t="s">
        <v>25272</v>
      </c>
      <c r="D7294" s="2" t="s">
        <v>14921</v>
      </c>
      <c r="E7294" s="2" t="s">
        <v>14922</v>
      </c>
    </row>
    <row r="7295" spans="1:5">
      <c r="A7295" s="5" t="s">
        <v>3955</v>
      </c>
      <c r="B7295" s="10">
        <v>9071306604</v>
      </c>
      <c r="C7295" s="11" t="s">
        <v>25273</v>
      </c>
      <c r="D7295" s="2" t="s">
        <v>14921</v>
      </c>
      <c r="E7295" s="2" t="s">
        <v>14922</v>
      </c>
    </row>
    <row r="7296" spans="1:5">
      <c r="A7296" s="5" t="s">
        <v>3955</v>
      </c>
      <c r="B7296" s="10">
        <v>9070800302</v>
      </c>
      <c r="C7296" s="11" t="s">
        <v>25274</v>
      </c>
      <c r="D7296" s="2" t="s">
        <v>14921</v>
      </c>
      <c r="E7296" s="2" t="s">
        <v>14922</v>
      </c>
    </row>
    <row r="7297" spans="1:5">
      <c r="A7297" s="5" t="s">
        <v>3955</v>
      </c>
      <c r="B7297" s="10">
        <v>9070100604</v>
      </c>
      <c r="C7297" s="11" t="s">
        <v>25275</v>
      </c>
      <c r="D7297" s="2" t="s">
        <v>14921</v>
      </c>
      <c r="E7297" s="2" t="s">
        <v>14922</v>
      </c>
    </row>
    <row r="7298" spans="1:5">
      <c r="A7298" s="5" t="s">
        <v>3955</v>
      </c>
      <c r="B7298" s="10">
        <v>9070703202</v>
      </c>
      <c r="C7298" s="11" t="s">
        <v>25276</v>
      </c>
      <c r="D7298" s="2" t="s">
        <v>14921</v>
      </c>
      <c r="E7298" s="2" t="s">
        <v>14922</v>
      </c>
    </row>
    <row r="7299" spans="1:5">
      <c r="A7299" s="5" t="s">
        <v>3955</v>
      </c>
      <c r="B7299" s="10">
        <v>9070503403</v>
      </c>
      <c r="C7299" s="11" t="s">
        <v>25277</v>
      </c>
      <c r="D7299" s="2" t="s">
        <v>14921</v>
      </c>
      <c r="E7299" s="2" t="s">
        <v>14922</v>
      </c>
    </row>
    <row r="7300" spans="1:5">
      <c r="A7300" s="5" t="s">
        <v>3955</v>
      </c>
      <c r="B7300" s="10">
        <v>9070102402</v>
      </c>
      <c r="C7300" s="11" t="s">
        <v>25278</v>
      </c>
      <c r="D7300" s="2" t="s">
        <v>14921</v>
      </c>
      <c r="E7300" s="2" t="s">
        <v>14922</v>
      </c>
    </row>
    <row r="7301" spans="1:5">
      <c r="A7301" s="5" t="s">
        <v>3955</v>
      </c>
      <c r="B7301" s="10">
        <v>9071400907</v>
      </c>
      <c r="C7301" s="11" t="s">
        <v>25279</v>
      </c>
      <c r="D7301" s="2" t="s">
        <v>14921</v>
      </c>
      <c r="E7301" s="2" t="s">
        <v>14922</v>
      </c>
    </row>
    <row r="7302" spans="1:5">
      <c r="A7302" s="5" t="s">
        <v>3955</v>
      </c>
      <c r="B7302" s="10">
        <v>9071303911</v>
      </c>
      <c r="C7302" s="11" t="s">
        <v>25280</v>
      </c>
      <c r="D7302" s="2" t="s">
        <v>14921</v>
      </c>
      <c r="E7302" s="2" t="s">
        <v>14922</v>
      </c>
    </row>
    <row r="7303" spans="1:5">
      <c r="A7303" s="5" t="s">
        <v>3955</v>
      </c>
      <c r="B7303" s="10">
        <v>9071303509</v>
      </c>
      <c r="C7303" s="11" t="s">
        <v>25281</v>
      </c>
      <c r="D7303" s="2" t="s">
        <v>14921</v>
      </c>
      <c r="E7303" s="2" t="s">
        <v>14922</v>
      </c>
    </row>
    <row r="7304" spans="1:5">
      <c r="A7304" s="5" t="s">
        <v>3955</v>
      </c>
      <c r="B7304" s="10">
        <v>9070201304</v>
      </c>
      <c r="C7304" s="11" t="s">
        <v>25282</v>
      </c>
      <c r="D7304" s="2" t="s">
        <v>14921</v>
      </c>
      <c r="E7304" s="2" t="s">
        <v>14922</v>
      </c>
    </row>
    <row r="7305" spans="1:5">
      <c r="A7305" s="5" t="s">
        <v>3955</v>
      </c>
      <c r="B7305" s="10">
        <v>9071305106</v>
      </c>
      <c r="C7305" s="11" t="s">
        <v>25283</v>
      </c>
      <c r="D7305" s="2" t="s">
        <v>14921</v>
      </c>
      <c r="E7305" s="2" t="s">
        <v>14922</v>
      </c>
    </row>
    <row r="7306" spans="1:5">
      <c r="A7306" s="5" t="s">
        <v>3955</v>
      </c>
      <c r="B7306" s="10">
        <v>9071300316</v>
      </c>
      <c r="C7306" s="11" t="s">
        <v>25284</v>
      </c>
      <c r="D7306" s="2" t="s">
        <v>14921</v>
      </c>
      <c r="E7306" s="2" t="s">
        <v>14922</v>
      </c>
    </row>
    <row r="7307" spans="1:5">
      <c r="A7307" s="5" t="s">
        <v>3955</v>
      </c>
      <c r="B7307" s="10">
        <v>9071304208</v>
      </c>
      <c r="C7307" s="11" t="s">
        <v>25285</v>
      </c>
      <c r="D7307" s="2" t="s">
        <v>14921</v>
      </c>
      <c r="E7307" s="2" t="s">
        <v>14922</v>
      </c>
    </row>
    <row r="7308" spans="1:5">
      <c r="A7308" s="5" t="s">
        <v>3955</v>
      </c>
      <c r="B7308" s="10">
        <v>9070903504</v>
      </c>
      <c r="C7308" s="11" t="s">
        <v>25286</v>
      </c>
      <c r="D7308" s="2" t="s">
        <v>14921</v>
      </c>
      <c r="E7308" s="2" t="s">
        <v>14922</v>
      </c>
    </row>
    <row r="7309" spans="1:5">
      <c r="A7309" s="5" t="s">
        <v>3955</v>
      </c>
      <c r="B7309" s="10">
        <v>9071300178</v>
      </c>
      <c r="C7309" s="11" t="s">
        <v>25287</v>
      </c>
      <c r="D7309" s="2" t="s">
        <v>14921</v>
      </c>
      <c r="E7309" s="2" t="s">
        <v>14922</v>
      </c>
    </row>
    <row r="7310" spans="1:5">
      <c r="A7310" s="5" t="s">
        <v>3955</v>
      </c>
      <c r="B7310" s="10">
        <v>9070803111</v>
      </c>
      <c r="C7310" s="11" t="s">
        <v>25288</v>
      </c>
      <c r="D7310" s="2" t="s">
        <v>14921</v>
      </c>
      <c r="E7310" s="2" t="s">
        <v>14922</v>
      </c>
    </row>
    <row r="7311" spans="1:5">
      <c r="A7311" s="5" t="s">
        <v>3955</v>
      </c>
      <c r="B7311" s="10">
        <v>9071000305</v>
      </c>
      <c r="C7311" s="11" t="s">
        <v>25289</v>
      </c>
      <c r="D7311" s="2" t="s">
        <v>14921</v>
      </c>
      <c r="E7311" s="2" t="s">
        <v>14922</v>
      </c>
    </row>
    <row r="7312" spans="1:5">
      <c r="A7312" s="5" t="s">
        <v>3955</v>
      </c>
      <c r="B7312" s="10">
        <v>9071307008</v>
      </c>
      <c r="C7312" s="11" t="s">
        <v>25290</v>
      </c>
      <c r="D7312" s="2" t="s">
        <v>14921</v>
      </c>
      <c r="E7312" s="2" t="s">
        <v>14922</v>
      </c>
    </row>
    <row r="7313" spans="1:5">
      <c r="A7313" s="5" t="s">
        <v>3955</v>
      </c>
      <c r="B7313" s="10">
        <v>9070302708</v>
      </c>
      <c r="C7313" s="11" t="s">
        <v>25291</v>
      </c>
      <c r="D7313" s="2" t="s">
        <v>14921</v>
      </c>
      <c r="E7313" s="2" t="s">
        <v>14922</v>
      </c>
    </row>
    <row r="7314" spans="1:5">
      <c r="A7314" s="5" t="s">
        <v>3955</v>
      </c>
      <c r="B7314" s="10">
        <v>9071300729</v>
      </c>
      <c r="C7314" s="11" t="s">
        <v>25292</v>
      </c>
      <c r="D7314" s="2" t="s">
        <v>14921</v>
      </c>
      <c r="E7314" s="2" t="s">
        <v>14922</v>
      </c>
    </row>
    <row r="7315" spans="1:5">
      <c r="A7315" s="5" t="s">
        <v>3955</v>
      </c>
      <c r="B7315" s="10">
        <v>9070600629</v>
      </c>
      <c r="C7315" s="11" t="s">
        <v>25293</v>
      </c>
      <c r="D7315" s="2" t="s">
        <v>14921</v>
      </c>
      <c r="E7315" s="2" t="s">
        <v>14922</v>
      </c>
    </row>
    <row r="7316" spans="1:5">
      <c r="A7316" s="5" t="s">
        <v>3955</v>
      </c>
      <c r="B7316" s="10">
        <v>9071402102</v>
      </c>
      <c r="C7316" s="11" t="s">
        <v>25294</v>
      </c>
      <c r="D7316" s="2" t="s">
        <v>14921</v>
      </c>
      <c r="E7316" s="2" t="s">
        <v>14922</v>
      </c>
    </row>
    <row r="7317" spans="1:5">
      <c r="A7317" s="5" t="s">
        <v>3955</v>
      </c>
      <c r="B7317" s="10">
        <v>9071100304</v>
      </c>
      <c r="C7317" s="11" t="s">
        <v>25295</v>
      </c>
      <c r="D7317" s="2" t="s">
        <v>14921</v>
      </c>
      <c r="E7317" s="2" t="s">
        <v>14922</v>
      </c>
    </row>
    <row r="7318" spans="1:5">
      <c r="A7318" s="5" t="s">
        <v>3955</v>
      </c>
      <c r="B7318" s="10">
        <v>9071300214</v>
      </c>
      <c r="C7318" s="11" t="s">
        <v>25296</v>
      </c>
      <c r="D7318" s="2" t="s">
        <v>14921</v>
      </c>
      <c r="E7318" s="2" t="s">
        <v>14922</v>
      </c>
    </row>
    <row r="7319" spans="1:5">
      <c r="A7319" s="5" t="s">
        <v>3955</v>
      </c>
      <c r="B7319" s="10">
        <v>9070301602</v>
      </c>
      <c r="C7319" s="11" t="s">
        <v>25297</v>
      </c>
      <c r="D7319" s="2" t="s">
        <v>14921</v>
      </c>
      <c r="E7319" s="2" t="s">
        <v>14922</v>
      </c>
    </row>
    <row r="7320" spans="1:5">
      <c r="A7320" s="5" t="s">
        <v>3955</v>
      </c>
      <c r="B7320" s="10">
        <v>9070701805</v>
      </c>
      <c r="C7320" s="11" t="s">
        <v>25298</v>
      </c>
      <c r="D7320" s="2" t="s">
        <v>14921</v>
      </c>
      <c r="E7320" s="2" t="s">
        <v>14922</v>
      </c>
    </row>
    <row r="7321" spans="1:5">
      <c r="A7321" s="5" t="s">
        <v>3955</v>
      </c>
      <c r="B7321" s="10">
        <v>9071300703</v>
      </c>
      <c r="C7321" s="11" t="s">
        <v>25299</v>
      </c>
      <c r="D7321" s="2" t="s">
        <v>14921</v>
      </c>
      <c r="E7321" s="2" t="s">
        <v>14922</v>
      </c>
    </row>
    <row r="7322" spans="1:5">
      <c r="A7322" s="5" t="s">
        <v>3955</v>
      </c>
      <c r="B7322" s="10">
        <v>9071302802</v>
      </c>
      <c r="C7322" s="11" t="s">
        <v>25300</v>
      </c>
      <c r="D7322" s="2" t="s">
        <v>14921</v>
      </c>
      <c r="E7322" s="2" t="s">
        <v>14922</v>
      </c>
    </row>
    <row r="7323" spans="1:5">
      <c r="A7323" s="5" t="s">
        <v>3955</v>
      </c>
      <c r="B7323" s="10">
        <v>9091302507</v>
      </c>
      <c r="C7323" s="11" t="s">
        <v>25301</v>
      </c>
      <c r="D7323" s="2" t="s">
        <v>14921</v>
      </c>
      <c r="E7323" s="2" t="s">
        <v>14922</v>
      </c>
    </row>
    <row r="7324" spans="1:5">
      <c r="A7324" s="5" t="s">
        <v>3955</v>
      </c>
      <c r="B7324" s="10">
        <v>9071101402</v>
      </c>
      <c r="C7324" s="11" t="s">
        <v>25302</v>
      </c>
      <c r="D7324" s="2" t="s">
        <v>14921</v>
      </c>
      <c r="E7324" s="2" t="s">
        <v>14922</v>
      </c>
    </row>
    <row r="7325" spans="1:5">
      <c r="A7325" s="5" t="s">
        <v>3955</v>
      </c>
      <c r="B7325" s="10">
        <v>9070301110</v>
      </c>
      <c r="C7325" s="11" t="s">
        <v>25303</v>
      </c>
      <c r="D7325" s="2" t="s">
        <v>14921</v>
      </c>
      <c r="E7325" s="2" t="s">
        <v>14922</v>
      </c>
    </row>
    <row r="7326" spans="1:5">
      <c r="A7326" s="5" t="s">
        <v>3955</v>
      </c>
      <c r="B7326" s="10">
        <v>9071307138</v>
      </c>
      <c r="C7326" s="11" t="s">
        <v>25304</v>
      </c>
      <c r="D7326" s="2" t="s">
        <v>14921</v>
      </c>
      <c r="E7326" s="2" t="s">
        <v>14922</v>
      </c>
    </row>
    <row r="7327" spans="1:5">
      <c r="A7327" s="5" t="s">
        <v>3955</v>
      </c>
      <c r="B7327" s="10">
        <v>9070404707</v>
      </c>
      <c r="C7327" s="11" t="s">
        <v>25305</v>
      </c>
      <c r="D7327" s="2" t="s">
        <v>14921</v>
      </c>
      <c r="E7327" s="2" t="s">
        <v>14922</v>
      </c>
    </row>
    <row r="7328" spans="1:5">
      <c r="A7328" s="5" t="s">
        <v>3955</v>
      </c>
      <c r="B7328" s="10">
        <v>9071101006</v>
      </c>
      <c r="C7328" s="11" t="s">
        <v>25306</v>
      </c>
      <c r="D7328" s="2" t="s">
        <v>14921</v>
      </c>
      <c r="E7328" s="2" t="s">
        <v>14922</v>
      </c>
    </row>
    <row r="7329" spans="1:5">
      <c r="A7329" s="5" t="s">
        <v>3955</v>
      </c>
      <c r="B7329" s="10">
        <v>9071300322</v>
      </c>
      <c r="C7329" s="11" t="s">
        <v>25307</v>
      </c>
      <c r="D7329" s="2" t="s">
        <v>14921</v>
      </c>
      <c r="E7329" s="2" t="s">
        <v>14922</v>
      </c>
    </row>
    <row r="7330" spans="1:5">
      <c r="A7330" s="5" t="s">
        <v>3955</v>
      </c>
      <c r="B7330" s="10">
        <v>9071300144</v>
      </c>
      <c r="C7330" s="11" t="s">
        <v>25308</v>
      </c>
      <c r="D7330" s="2" t="s">
        <v>14921</v>
      </c>
      <c r="E7330" s="2" t="s">
        <v>14922</v>
      </c>
    </row>
    <row r="7331" spans="1:5">
      <c r="A7331" s="5" t="s">
        <v>3955</v>
      </c>
      <c r="B7331" s="10">
        <v>9070901704</v>
      </c>
      <c r="C7331" s="11" t="s">
        <v>25309</v>
      </c>
      <c r="D7331" s="2" t="s">
        <v>14921</v>
      </c>
      <c r="E7331" s="2" t="s">
        <v>14922</v>
      </c>
    </row>
    <row r="7332" spans="1:5">
      <c r="A7332" s="5" t="s">
        <v>3955</v>
      </c>
      <c r="B7332" s="10">
        <v>9071301808</v>
      </c>
      <c r="C7332" s="11" t="s">
        <v>25310</v>
      </c>
      <c r="D7332" s="2" t="s">
        <v>14921</v>
      </c>
      <c r="E7332" s="2" t="s">
        <v>14922</v>
      </c>
    </row>
    <row r="7333" spans="1:5">
      <c r="A7333" s="5" t="s">
        <v>3955</v>
      </c>
      <c r="B7333" s="10">
        <v>9071400306</v>
      </c>
      <c r="C7333" s="11" t="s">
        <v>25311</v>
      </c>
      <c r="D7333" s="2" t="s">
        <v>14921</v>
      </c>
      <c r="E7333" s="2" t="s">
        <v>14922</v>
      </c>
    </row>
    <row r="7334" spans="1:5">
      <c r="A7334" s="5" t="s">
        <v>3955</v>
      </c>
      <c r="B7334" s="10">
        <v>9071302812</v>
      </c>
      <c r="C7334" s="11" t="s">
        <v>25312</v>
      </c>
      <c r="D7334" s="2" t="s">
        <v>14921</v>
      </c>
      <c r="E7334" s="2" t="s">
        <v>14922</v>
      </c>
    </row>
    <row r="7335" spans="1:5">
      <c r="A7335" s="5" t="s">
        <v>3955</v>
      </c>
      <c r="B7335" s="10">
        <v>9071205202</v>
      </c>
      <c r="C7335" s="11" t="s">
        <v>25313</v>
      </c>
      <c r="D7335" s="2" t="s">
        <v>14921</v>
      </c>
      <c r="E7335" s="2" t="s">
        <v>14922</v>
      </c>
    </row>
    <row r="7336" spans="1:5">
      <c r="A7336" s="5" t="s">
        <v>3955</v>
      </c>
      <c r="B7336" s="10">
        <v>9071301023</v>
      </c>
      <c r="C7336" s="11" t="s">
        <v>25314</v>
      </c>
      <c r="D7336" s="2" t="s">
        <v>14921</v>
      </c>
      <c r="E7336" s="2" t="s">
        <v>14922</v>
      </c>
    </row>
    <row r="7337" spans="1:5">
      <c r="A7337" s="5" t="s">
        <v>3955</v>
      </c>
      <c r="B7337" s="10">
        <v>9071305711</v>
      </c>
      <c r="C7337" s="11" t="s">
        <v>25315</v>
      </c>
      <c r="D7337" s="2" t="s">
        <v>14921</v>
      </c>
      <c r="E7337" s="2" t="s">
        <v>14922</v>
      </c>
    </row>
    <row r="7338" spans="1:5">
      <c r="A7338" s="5" t="s">
        <v>3955</v>
      </c>
      <c r="B7338" s="10">
        <v>9071304403</v>
      </c>
      <c r="C7338" s="11" t="s">
        <v>25316</v>
      </c>
      <c r="D7338" s="2" t="s">
        <v>14921</v>
      </c>
      <c r="E7338" s="2" t="s">
        <v>14922</v>
      </c>
    </row>
    <row r="7339" spans="1:5">
      <c r="A7339" s="5" t="s">
        <v>3955</v>
      </c>
      <c r="B7339" s="10">
        <v>9071300129</v>
      </c>
      <c r="C7339" s="11" t="s">
        <v>25317</v>
      </c>
      <c r="D7339" s="2" t="s">
        <v>14921</v>
      </c>
      <c r="E7339" s="2" t="s">
        <v>14922</v>
      </c>
    </row>
    <row r="7340" spans="1:5">
      <c r="A7340" s="5" t="s">
        <v>3955</v>
      </c>
      <c r="B7340" s="10">
        <v>9071301321</v>
      </c>
      <c r="C7340" s="11" t="s">
        <v>25318</v>
      </c>
      <c r="D7340" s="2" t="s">
        <v>14921</v>
      </c>
      <c r="E7340" s="2" t="s">
        <v>14922</v>
      </c>
    </row>
    <row r="7341" spans="1:5">
      <c r="A7341" s="5" t="s">
        <v>3955</v>
      </c>
      <c r="B7341" s="10">
        <v>9070300112</v>
      </c>
      <c r="C7341" s="11" t="s">
        <v>25319</v>
      </c>
      <c r="D7341" s="2" t="s">
        <v>14921</v>
      </c>
      <c r="E7341" s="2" t="s">
        <v>14922</v>
      </c>
    </row>
    <row r="7342" spans="1:5">
      <c r="A7342" s="5" t="s">
        <v>3955</v>
      </c>
      <c r="B7342" s="10">
        <v>9070800605</v>
      </c>
      <c r="C7342" s="11" t="s">
        <v>25320</v>
      </c>
      <c r="D7342" s="2" t="s">
        <v>14921</v>
      </c>
      <c r="E7342" s="2" t="s">
        <v>14922</v>
      </c>
    </row>
    <row r="7343" spans="1:5">
      <c r="A7343" s="5" t="s">
        <v>3955</v>
      </c>
      <c r="B7343" s="10">
        <v>9070401707</v>
      </c>
      <c r="C7343" s="11" t="s">
        <v>25321</v>
      </c>
      <c r="D7343" s="2" t="s">
        <v>14921</v>
      </c>
      <c r="E7343" s="2" t="s">
        <v>14922</v>
      </c>
    </row>
    <row r="7344" spans="1:5">
      <c r="A7344" s="5" t="s">
        <v>3955</v>
      </c>
      <c r="B7344" s="10">
        <v>9071300212</v>
      </c>
      <c r="C7344" s="11" t="s">
        <v>25322</v>
      </c>
      <c r="D7344" s="2" t="s">
        <v>14921</v>
      </c>
      <c r="E7344" s="2" t="s">
        <v>14922</v>
      </c>
    </row>
    <row r="7345" spans="1:5">
      <c r="A7345" s="5" t="s">
        <v>3955</v>
      </c>
      <c r="B7345" s="10">
        <v>9071207717</v>
      </c>
      <c r="C7345" s="11" t="s">
        <v>25323</v>
      </c>
      <c r="D7345" s="2" t="s">
        <v>14921</v>
      </c>
      <c r="E7345" s="2" t="s">
        <v>14922</v>
      </c>
    </row>
    <row r="7346" spans="1:5">
      <c r="A7346" s="5" t="s">
        <v>3955</v>
      </c>
      <c r="B7346" s="10">
        <v>9070800306</v>
      </c>
      <c r="C7346" s="11" t="s">
        <v>25324</v>
      </c>
      <c r="D7346" s="2" t="s">
        <v>14921</v>
      </c>
      <c r="E7346" s="2" t="s">
        <v>14922</v>
      </c>
    </row>
    <row r="7347" spans="1:5">
      <c r="A7347" s="5" t="s">
        <v>3955</v>
      </c>
      <c r="B7347" s="10">
        <v>9071000400</v>
      </c>
      <c r="C7347" s="11" t="s">
        <v>25325</v>
      </c>
      <c r="D7347" s="2" t="s">
        <v>14921</v>
      </c>
      <c r="E7347" s="2" t="s">
        <v>14922</v>
      </c>
    </row>
    <row r="7348" spans="1:5">
      <c r="A7348" s="5" t="s">
        <v>3955</v>
      </c>
      <c r="B7348" s="10">
        <v>9071300819</v>
      </c>
      <c r="C7348" s="11" t="s">
        <v>25326</v>
      </c>
      <c r="D7348" s="2" t="s">
        <v>14921</v>
      </c>
      <c r="E7348" s="2" t="s">
        <v>14922</v>
      </c>
    </row>
    <row r="7349" spans="1:5">
      <c r="A7349" s="5" t="s">
        <v>3955</v>
      </c>
      <c r="B7349" s="10">
        <v>9070403917</v>
      </c>
      <c r="C7349" s="11" t="s">
        <v>25327</v>
      </c>
      <c r="D7349" s="2" t="s">
        <v>14921</v>
      </c>
      <c r="E7349" s="2" t="s">
        <v>14922</v>
      </c>
    </row>
    <row r="7350" spans="1:5">
      <c r="A7350" s="5" t="s">
        <v>3955</v>
      </c>
      <c r="B7350" s="10">
        <v>9070304309</v>
      </c>
      <c r="C7350" s="11" t="s">
        <v>25328</v>
      </c>
      <c r="D7350" s="2" t="s">
        <v>14921</v>
      </c>
      <c r="E7350" s="2" t="s">
        <v>14922</v>
      </c>
    </row>
    <row r="7351" spans="1:5">
      <c r="A7351" s="5" t="s">
        <v>3955</v>
      </c>
      <c r="B7351" s="10">
        <v>9071302315</v>
      </c>
      <c r="C7351" s="11" t="s">
        <v>25329</v>
      </c>
      <c r="D7351" s="2" t="s">
        <v>14921</v>
      </c>
      <c r="E7351" s="2" t="s">
        <v>14922</v>
      </c>
    </row>
    <row r="7352" spans="1:5">
      <c r="A7352" s="5" t="s">
        <v>3955</v>
      </c>
      <c r="B7352" s="10">
        <v>9071300822</v>
      </c>
      <c r="C7352" s="11" t="s">
        <v>25330</v>
      </c>
      <c r="D7352" s="2" t="s">
        <v>14921</v>
      </c>
      <c r="E7352" s="2" t="s">
        <v>14922</v>
      </c>
    </row>
    <row r="7353" spans="1:5">
      <c r="A7353" s="5" t="s">
        <v>3955</v>
      </c>
      <c r="B7353" s="10">
        <v>9070603708</v>
      </c>
      <c r="C7353" s="11" t="s">
        <v>25331</v>
      </c>
      <c r="D7353" s="2" t="s">
        <v>14921</v>
      </c>
      <c r="E7353" s="2" t="s">
        <v>14922</v>
      </c>
    </row>
    <row r="7354" spans="1:5">
      <c r="A7354" s="5" t="s">
        <v>3955</v>
      </c>
      <c r="B7354" s="10">
        <v>9071001929</v>
      </c>
      <c r="C7354" s="11" t="s">
        <v>25332</v>
      </c>
      <c r="D7354" s="2" t="s">
        <v>14921</v>
      </c>
      <c r="E7354" s="2" t="s">
        <v>14922</v>
      </c>
    </row>
    <row r="7355" spans="1:5">
      <c r="A7355" s="5" t="s">
        <v>3955</v>
      </c>
      <c r="B7355" s="10">
        <v>9070204306</v>
      </c>
      <c r="C7355" s="11" t="s">
        <v>25333</v>
      </c>
      <c r="D7355" s="2" t="s">
        <v>14921</v>
      </c>
      <c r="E7355" s="2" t="s">
        <v>14922</v>
      </c>
    </row>
    <row r="7356" spans="1:5">
      <c r="A7356" s="5" t="s">
        <v>3955</v>
      </c>
      <c r="B7356" s="10">
        <v>9071303818</v>
      </c>
      <c r="C7356" s="11" t="s">
        <v>25334</v>
      </c>
      <c r="D7356" s="2" t="s">
        <v>14921</v>
      </c>
      <c r="E7356" s="2" t="s">
        <v>14922</v>
      </c>
    </row>
    <row r="7357" spans="1:5">
      <c r="A7357" s="5" t="s">
        <v>3955</v>
      </c>
      <c r="B7357" s="10">
        <v>9071101202</v>
      </c>
      <c r="C7357" s="11" t="s">
        <v>25335</v>
      </c>
      <c r="D7357" s="2" t="s">
        <v>14921</v>
      </c>
      <c r="E7357" s="2" t="s">
        <v>14922</v>
      </c>
    </row>
    <row r="7358" spans="1:5">
      <c r="A7358" s="5" t="s">
        <v>3955</v>
      </c>
      <c r="B7358" s="10">
        <v>9070300136</v>
      </c>
      <c r="C7358" s="11" t="s">
        <v>25336</v>
      </c>
      <c r="D7358" s="2" t="s">
        <v>14921</v>
      </c>
      <c r="E7358" s="2" t="s">
        <v>14922</v>
      </c>
    </row>
    <row r="7359" spans="1:5">
      <c r="A7359" s="5" t="s">
        <v>3955</v>
      </c>
      <c r="B7359" s="10">
        <v>9071300130</v>
      </c>
      <c r="C7359" s="11" t="s">
        <v>25337</v>
      </c>
      <c r="D7359" s="2" t="s">
        <v>14921</v>
      </c>
      <c r="E7359" s="2" t="s">
        <v>14922</v>
      </c>
    </row>
    <row r="7360" spans="1:5">
      <c r="A7360" s="5" t="s">
        <v>3955</v>
      </c>
      <c r="B7360" s="10">
        <v>9071305805</v>
      </c>
      <c r="C7360" s="11" t="s">
        <v>25338</v>
      </c>
      <c r="D7360" s="2" t="s">
        <v>14921</v>
      </c>
      <c r="E7360" s="2" t="s">
        <v>14922</v>
      </c>
    </row>
    <row r="7361" spans="1:5">
      <c r="A7361" s="5" t="s">
        <v>3955</v>
      </c>
      <c r="B7361" s="10">
        <v>9071301603</v>
      </c>
      <c r="C7361" s="11" t="s">
        <v>25339</v>
      </c>
      <c r="D7361" s="2" t="s">
        <v>14921</v>
      </c>
      <c r="E7361" s="2" t="s">
        <v>14922</v>
      </c>
    </row>
    <row r="7362" spans="1:5">
      <c r="A7362" s="5" t="s">
        <v>3955</v>
      </c>
      <c r="B7362" s="10">
        <v>9071300915</v>
      </c>
      <c r="C7362" s="11" t="s">
        <v>25340</v>
      </c>
      <c r="D7362" s="2" t="s">
        <v>14921</v>
      </c>
      <c r="E7362" s="2" t="s">
        <v>14922</v>
      </c>
    </row>
    <row r="7363" spans="1:5">
      <c r="A7363" s="5" t="s">
        <v>3955</v>
      </c>
      <c r="B7363" s="10">
        <v>9071100103</v>
      </c>
      <c r="C7363" s="11" t="s">
        <v>25341</v>
      </c>
      <c r="D7363" s="2" t="s">
        <v>14921</v>
      </c>
      <c r="E7363" s="2" t="s">
        <v>14922</v>
      </c>
    </row>
    <row r="7364" spans="1:5">
      <c r="A7364" s="5" t="s">
        <v>3955</v>
      </c>
      <c r="B7364" s="10">
        <v>9071211001</v>
      </c>
      <c r="C7364" s="11" t="s">
        <v>25342</v>
      </c>
      <c r="D7364" s="2" t="s">
        <v>14921</v>
      </c>
      <c r="E7364" s="2" t="s">
        <v>14922</v>
      </c>
    </row>
    <row r="7365" spans="1:5">
      <c r="A7365" s="5" t="s">
        <v>3955</v>
      </c>
      <c r="B7365" s="10">
        <v>9070604502</v>
      </c>
      <c r="C7365" s="11" t="s">
        <v>25343</v>
      </c>
      <c r="D7365" s="2" t="s">
        <v>14921</v>
      </c>
      <c r="E7365" s="2" t="s">
        <v>14922</v>
      </c>
    </row>
    <row r="7366" spans="1:5">
      <c r="A7366" s="5" t="s">
        <v>3955</v>
      </c>
      <c r="B7366" s="10">
        <v>9070800805</v>
      </c>
      <c r="C7366" s="11" t="s">
        <v>25344</v>
      </c>
      <c r="D7366" s="2" t="s">
        <v>14921</v>
      </c>
      <c r="E7366" s="2" t="s">
        <v>14922</v>
      </c>
    </row>
    <row r="7367" spans="1:5">
      <c r="A7367" s="5" t="s">
        <v>3955</v>
      </c>
      <c r="B7367" s="10">
        <v>9071301022</v>
      </c>
      <c r="C7367" s="11" t="s">
        <v>25345</v>
      </c>
      <c r="D7367" s="2" t="s">
        <v>14921</v>
      </c>
      <c r="E7367" s="2" t="s">
        <v>14922</v>
      </c>
    </row>
    <row r="7368" spans="1:5">
      <c r="A7368" s="5" t="s">
        <v>3955</v>
      </c>
      <c r="B7368" s="10">
        <v>9071204604</v>
      </c>
      <c r="C7368" s="11" t="s">
        <v>25346</v>
      </c>
      <c r="D7368" s="2" t="s">
        <v>14921</v>
      </c>
      <c r="E7368" s="2" t="s">
        <v>14922</v>
      </c>
    </row>
    <row r="7369" spans="1:5">
      <c r="A7369" s="5" t="s">
        <v>3955</v>
      </c>
      <c r="B7369" s="10">
        <v>9070305016</v>
      </c>
      <c r="C7369" s="11" t="s">
        <v>25347</v>
      </c>
      <c r="D7369" s="2" t="s">
        <v>14921</v>
      </c>
      <c r="E7369" s="2" t="s">
        <v>14922</v>
      </c>
    </row>
    <row r="7370" spans="1:5">
      <c r="A7370" s="5" t="s">
        <v>3955</v>
      </c>
      <c r="B7370" s="10">
        <v>9071301009</v>
      </c>
      <c r="C7370" s="11" t="s">
        <v>25348</v>
      </c>
      <c r="D7370" s="2" t="s">
        <v>14921</v>
      </c>
      <c r="E7370" s="2" t="s">
        <v>14922</v>
      </c>
    </row>
    <row r="7371" spans="1:5">
      <c r="A7371" s="5" t="s">
        <v>3955</v>
      </c>
      <c r="B7371" s="10">
        <v>9070701302</v>
      </c>
      <c r="C7371" s="11" t="s">
        <v>25349</v>
      </c>
      <c r="D7371" s="2" t="s">
        <v>14921</v>
      </c>
      <c r="E7371" s="2" t="s">
        <v>14922</v>
      </c>
    </row>
    <row r="7372" spans="1:5">
      <c r="A7372" s="5" t="s">
        <v>3955</v>
      </c>
      <c r="B7372" s="10">
        <v>9070401206</v>
      </c>
      <c r="C7372" s="11" t="s">
        <v>25350</v>
      </c>
      <c r="D7372" s="2" t="s">
        <v>14921</v>
      </c>
      <c r="E7372" s="2" t="s">
        <v>14922</v>
      </c>
    </row>
    <row r="7373" spans="1:5">
      <c r="A7373" s="5" t="s">
        <v>3955</v>
      </c>
      <c r="B7373" s="10">
        <v>9071200804</v>
      </c>
      <c r="C7373" s="11" t="s">
        <v>25351</v>
      </c>
      <c r="D7373" s="2" t="s">
        <v>14921</v>
      </c>
      <c r="E7373" s="2" t="s">
        <v>14922</v>
      </c>
    </row>
    <row r="7374" spans="1:5">
      <c r="A7374" s="5" t="s">
        <v>3955</v>
      </c>
      <c r="B7374" s="10">
        <v>9071301013</v>
      </c>
      <c r="C7374" s="11" t="s">
        <v>25352</v>
      </c>
      <c r="D7374" s="2" t="s">
        <v>14921</v>
      </c>
      <c r="E7374" s="2" t="s">
        <v>14922</v>
      </c>
    </row>
    <row r="7375" spans="1:5">
      <c r="A7375" s="5" t="s">
        <v>3955</v>
      </c>
      <c r="B7375" s="10">
        <v>9071302409</v>
      </c>
      <c r="C7375" s="11" t="s">
        <v>25353</v>
      </c>
      <c r="D7375" s="2" t="s">
        <v>14921</v>
      </c>
      <c r="E7375" s="2" t="s">
        <v>14922</v>
      </c>
    </row>
    <row r="7376" spans="1:5">
      <c r="A7376" s="5" t="s">
        <v>3955</v>
      </c>
      <c r="B7376" s="10">
        <v>9071303314</v>
      </c>
      <c r="C7376" s="11" t="s">
        <v>25354</v>
      </c>
      <c r="D7376" s="2" t="s">
        <v>14921</v>
      </c>
      <c r="E7376" s="2" t="s">
        <v>14922</v>
      </c>
    </row>
    <row r="7377" spans="1:5">
      <c r="A7377" s="5" t="s">
        <v>3955</v>
      </c>
      <c r="B7377" s="10">
        <v>9071300531</v>
      </c>
      <c r="C7377" s="11" t="s">
        <v>25355</v>
      </c>
      <c r="D7377" s="2" t="s">
        <v>14921</v>
      </c>
      <c r="E7377" s="2" t="s">
        <v>14922</v>
      </c>
    </row>
    <row r="7378" spans="1:5">
      <c r="A7378" s="5" t="s">
        <v>3955</v>
      </c>
      <c r="B7378" s="10">
        <v>9071001930</v>
      </c>
      <c r="C7378" s="11" t="s">
        <v>25356</v>
      </c>
      <c r="D7378" s="2" t="s">
        <v>14921</v>
      </c>
      <c r="E7378" s="2" t="s">
        <v>14922</v>
      </c>
    </row>
    <row r="7379" spans="1:5">
      <c r="A7379" s="5" t="s">
        <v>3955</v>
      </c>
      <c r="B7379" s="10">
        <v>9070200703</v>
      </c>
      <c r="C7379" s="11" t="s">
        <v>25357</v>
      </c>
      <c r="D7379" s="2" t="s">
        <v>14921</v>
      </c>
      <c r="E7379" s="2" t="s">
        <v>14922</v>
      </c>
    </row>
    <row r="7380" spans="1:5">
      <c r="A7380" s="5" t="s">
        <v>3955</v>
      </c>
      <c r="B7380" s="10">
        <v>9071300418</v>
      </c>
      <c r="C7380" s="11" t="s">
        <v>25358</v>
      </c>
      <c r="D7380" s="2" t="s">
        <v>14921</v>
      </c>
      <c r="E7380" s="2" t="s">
        <v>14922</v>
      </c>
    </row>
    <row r="7381" spans="1:5">
      <c r="A7381" s="5" t="s">
        <v>3955</v>
      </c>
      <c r="B7381" s="10">
        <v>9070403912</v>
      </c>
      <c r="C7381" s="11" t="s">
        <v>25359</v>
      </c>
      <c r="D7381" s="2" t="s">
        <v>14921</v>
      </c>
      <c r="E7381" s="2" t="s">
        <v>14922</v>
      </c>
    </row>
    <row r="7382" spans="1:5">
      <c r="A7382" s="5" t="s">
        <v>3955</v>
      </c>
      <c r="B7382" s="10"/>
      <c r="C7382" s="11" t="s">
        <v>25360</v>
      </c>
      <c r="D7382" s="2" t="s">
        <v>14921</v>
      </c>
      <c r="E7382" s="2" t="s">
        <v>14922</v>
      </c>
    </row>
    <row r="7383" spans="1:5">
      <c r="A7383" s="5" t="s">
        <v>3955</v>
      </c>
      <c r="B7383" s="10">
        <v>9071304317</v>
      </c>
      <c r="C7383" s="11" t="s">
        <v>25361</v>
      </c>
      <c r="D7383" s="2" t="s">
        <v>14921</v>
      </c>
      <c r="E7383" s="2" t="s">
        <v>14922</v>
      </c>
    </row>
    <row r="7384" spans="1:5">
      <c r="A7384" s="5" t="s">
        <v>3955</v>
      </c>
      <c r="B7384" s="10">
        <v>9070901104</v>
      </c>
      <c r="C7384" s="11" t="s">
        <v>25362</v>
      </c>
      <c r="D7384" s="2" t="s">
        <v>14921</v>
      </c>
      <c r="E7384" s="2" t="s">
        <v>14922</v>
      </c>
    </row>
    <row r="7385" spans="1:5">
      <c r="A7385" s="5" t="s">
        <v>3955</v>
      </c>
      <c r="B7385" s="10">
        <v>9070801409</v>
      </c>
      <c r="C7385" s="11" t="s">
        <v>25363</v>
      </c>
      <c r="D7385" s="2" t="s">
        <v>14921</v>
      </c>
      <c r="E7385" s="2" t="s">
        <v>14922</v>
      </c>
    </row>
    <row r="7386" spans="1:5">
      <c r="A7386" s="5" t="s">
        <v>3955</v>
      </c>
      <c r="B7386" s="10">
        <v>9070805104</v>
      </c>
      <c r="C7386" s="11" t="s">
        <v>25364</v>
      </c>
      <c r="D7386" s="2" t="s">
        <v>14921</v>
      </c>
      <c r="E7386" s="2" t="s">
        <v>14922</v>
      </c>
    </row>
    <row r="7387" spans="1:5">
      <c r="A7387" s="5" t="s">
        <v>3955</v>
      </c>
      <c r="B7387" s="10">
        <v>9070904107</v>
      </c>
      <c r="C7387" s="11" t="s">
        <v>25365</v>
      </c>
      <c r="D7387" s="2" t="s">
        <v>14921</v>
      </c>
      <c r="E7387" s="2" t="s">
        <v>14922</v>
      </c>
    </row>
    <row r="7388" spans="1:5">
      <c r="A7388" s="5" t="s">
        <v>3955</v>
      </c>
      <c r="B7388" s="10">
        <v>9071303321</v>
      </c>
      <c r="C7388" s="11" t="s">
        <v>25366</v>
      </c>
      <c r="D7388" s="2" t="s">
        <v>14921</v>
      </c>
      <c r="E7388" s="2" t="s">
        <v>14922</v>
      </c>
    </row>
    <row r="7389" spans="1:5">
      <c r="A7389" s="5" t="s">
        <v>3955</v>
      </c>
      <c r="B7389" s="10">
        <v>9070401205</v>
      </c>
      <c r="C7389" s="11" t="s">
        <v>25367</v>
      </c>
      <c r="D7389" s="2" t="s">
        <v>14921</v>
      </c>
      <c r="E7389" s="2" t="s">
        <v>14922</v>
      </c>
    </row>
    <row r="7390" spans="1:5">
      <c r="A7390" s="5" t="s">
        <v>3955</v>
      </c>
      <c r="B7390" s="10">
        <v>9071302826</v>
      </c>
      <c r="C7390" s="11" t="s">
        <v>25368</v>
      </c>
      <c r="D7390" s="2" t="s">
        <v>14921</v>
      </c>
      <c r="E7390" s="2" t="s">
        <v>14922</v>
      </c>
    </row>
    <row r="7391" spans="1:5">
      <c r="A7391" s="5" t="s">
        <v>3955</v>
      </c>
      <c r="B7391" s="10">
        <v>9071102316</v>
      </c>
      <c r="C7391" s="11" t="s">
        <v>25369</v>
      </c>
      <c r="D7391" s="2" t="s">
        <v>14921</v>
      </c>
      <c r="E7391" s="2" t="s">
        <v>14922</v>
      </c>
    </row>
    <row r="7392" spans="1:5">
      <c r="A7392" s="5" t="s">
        <v>3955</v>
      </c>
      <c r="B7392" s="10">
        <v>9071302514</v>
      </c>
      <c r="C7392" s="11" t="s">
        <v>25370</v>
      </c>
      <c r="D7392" s="2" t="s">
        <v>14921</v>
      </c>
      <c r="E7392" s="2" t="s">
        <v>14922</v>
      </c>
    </row>
    <row r="7393" spans="1:5">
      <c r="A7393" s="5" t="s">
        <v>3955</v>
      </c>
      <c r="B7393" s="10">
        <v>9070503408</v>
      </c>
      <c r="C7393" s="11" t="s">
        <v>25371</v>
      </c>
      <c r="D7393" s="2" t="s">
        <v>14921</v>
      </c>
      <c r="E7393" s="2" t="s">
        <v>14922</v>
      </c>
    </row>
    <row r="7394" spans="1:5">
      <c r="A7394" s="5" t="s">
        <v>3955</v>
      </c>
      <c r="B7394" s="10">
        <v>9071301210</v>
      </c>
      <c r="C7394" s="11" t="s">
        <v>25372</v>
      </c>
      <c r="D7394" s="2" t="s">
        <v>14921</v>
      </c>
      <c r="E7394" s="2" t="s">
        <v>14922</v>
      </c>
    </row>
    <row r="7395" spans="1:5">
      <c r="A7395" s="5" t="s">
        <v>3955</v>
      </c>
      <c r="B7395" s="10">
        <v>9070700607</v>
      </c>
      <c r="C7395" s="11" t="s">
        <v>25373</v>
      </c>
      <c r="D7395" s="2" t="s">
        <v>14921</v>
      </c>
      <c r="E7395" s="2" t="s">
        <v>14922</v>
      </c>
    </row>
    <row r="7396" spans="1:5">
      <c r="A7396" s="5" t="s">
        <v>3955</v>
      </c>
      <c r="B7396" s="10">
        <v>9071001106</v>
      </c>
      <c r="C7396" s="11" t="s">
        <v>25374</v>
      </c>
      <c r="D7396" s="2" t="s">
        <v>14921</v>
      </c>
      <c r="E7396" s="2" t="s">
        <v>14922</v>
      </c>
    </row>
    <row r="7397" spans="1:5" ht="28.8">
      <c r="A7397" s="5" t="s">
        <v>3955</v>
      </c>
      <c r="B7397" s="10">
        <v>9071303322</v>
      </c>
      <c r="C7397" s="11" t="s">
        <v>25375</v>
      </c>
      <c r="D7397" s="2" t="s">
        <v>14921</v>
      </c>
      <c r="E7397" s="2" t="s">
        <v>14922</v>
      </c>
    </row>
    <row r="7398" spans="1:5">
      <c r="A7398" s="5" t="s">
        <v>3955</v>
      </c>
      <c r="B7398" s="10">
        <v>9071307141</v>
      </c>
      <c r="C7398" s="11" t="s">
        <v>25376</v>
      </c>
      <c r="D7398" s="2" t="s">
        <v>14921</v>
      </c>
      <c r="E7398" s="2" t="s">
        <v>14922</v>
      </c>
    </row>
    <row r="7399" spans="1:5">
      <c r="A7399" s="5" t="s">
        <v>3955</v>
      </c>
      <c r="B7399" s="10">
        <v>9070601807</v>
      </c>
      <c r="C7399" s="11" t="s">
        <v>25377</v>
      </c>
      <c r="D7399" s="2" t="s">
        <v>14921</v>
      </c>
      <c r="E7399" s="2" t="s">
        <v>14922</v>
      </c>
    </row>
    <row r="7400" spans="1:5">
      <c r="A7400" s="5" t="s">
        <v>3955</v>
      </c>
      <c r="B7400" s="10">
        <v>9071201310</v>
      </c>
      <c r="C7400" s="11" t="s">
        <v>25378</v>
      </c>
      <c r="D7400" s="2" t="s">
        <v>14921</v>
      </c>
      <c r="E7400" s="2" t="s">
        <v>14922</v>
      </c>
    </row>
    <row r="7401" spans="1:5">
      <c r="A7401" s="5" t="s">
        <v>3955</v>
      </c>
      <c r="B7401" s="10">
        <v>9070900120</v>
      </c>
      <c r="C7401" s="11" t="s">
        <v>25379</v>
      </c>
      <c r="D7401" s="2" t="s">
        <v>14921</v>
      </c>
      <c r="E7401" s="2" t="s">
        <v>14922</v>
      </c>
    </row>
    <row r="7402" spans="1:5">
      <c r="A7402" s="5" t="s">
        <v>3955</v>
      </c>
      <c r="B7402" s="10">
        <v>9071307139</v>
      </c>
      <c r="C7402" s="11" t="s">
        <v>25380</v>
      </c>
      <c r="D7402" s="2" t="s">
        <v>14921</v>
      </c>
      <c r="E7402" s="2" t="s">
        <v>14922</v>
      </c>
    </row>
    <row r="7403" spans="1:5">
      <c r="A7403" s="5" t="s">
        <v>3955</v>
      </c>
      <c r="B7403" s="10">
        <v>9071300920</v>
      </c>
      <c r="C7403" s="11" t="s">
        <v>25381</v>
      </c>
      <c r="D7403" s="2" t="s">
        <v>14921</v>
      </c>
      <c r="E7403" s="2" t="s">
        <v>14922</v>
      </c>
    </row>
    <row r="7404" spans="1:5">
      <c r="A7404" s="5" t="s">
        <v>3955</v>
      </c>
      <c r="B7404" s="10">
        <v>9070900906</v>
      </c>
      <c r="C7404" s="11" t="s">
        <v>25382</v>
      </c>
      <c r="D7404" s="2" t="s">
        <v>14921</v>
      </c>
      <c r="E7404" s="2" t="s">
        <v>14922</v>
      </c>
    </row>
    <row r="7405" spans="1:5">
      <c r="A7405" s="5" t="s">
        <v>3955</v>
      </c>
      <c r="B7405" s="10">
        <v>9071300917</v>
      </c>
      <c r="C7405" s="11" t="s">
        <v>25383</v>
      </c>
      <c r="D7405" s="2" t="s">
        <v>14921</v>
      </c>
      <c r="E7405" s="2" t="s">
        <v>14922</v>
      </c>
    </row>
    <row r="7406" spans="1:5">
      <c r="A7406" s="5" t="s">
        <v>3955</v>
      </c>
      <c r="B7406" s="10">
        <v>9070200205</v>
      </c>
      <c r="C7406" s="11" t="s">
        <v>25384</v>
      </c>
      <c r="D7406" s="2" t="s">
        <v>14921</v>
      </c>
      <c r="E7406" s="2" t="s">
        <v>14922</v>
      </c>
    </row>
    <row r="7407" spans="1:5">
      <c r="A7407" s="5" t="s">
        <v>3955</v>
      </c>
      <c r="B7407" s="10">
        <v>9071301706</v>
      </c>
      <c r="C7407" s="11" t="s">
        <v>25385</v>
      </c>
      <c r="D7407" s="2" t="s">
        <v>14921</v>
      </c>
      <c r="E7407" s="2" t="s">
        <v>14922</v>
      </c>
    </row>
    <row r="7408" spans="1:5">
      <c r="A7408" s="5" t="s">
        <v>3955</v>
      </c>
      <c r="B7408" s="10">
        <v>9070800118</v>
      </c>
      <c r="C7408" s="11" t="s">
        <v>25386</v>
      </c>
      <c r="D7408" s="2" t="s">
        <v>14921</v>
      </c>
      <c r="E7408" s="2" t="s">
        <v>14922</v>
      </c>
    </row>
    <row r="7409" spans="1:5">
      <c r="A7409" s="5" t="s">
        <v>3955</v>
      </c>
      <c r="B7409" s="10">
        <v>9070203604</v>
      </c>
      <c r="C7409" s="11" t="s">
        <v>25387</v>
      </c>
      <c r="D7409" s="2" t="s">
        <v>14921</v>
      </c>
      <c r="E7409" s="2" t="s">
        <v>14922</v>
      </c>
    </row>
    <row r="7410" spans="1:5" ht="28.8">
      <c r="A7410" s="5" t="s">
        <v>3955</v>
      </c>
      <c r="B7410" s="10">
        <v>9071300919</v>
      </c>
      <c r="C7410" s="11" t="s">
        <v>25388</v>
      </c>
      <c r="D7410" s="2" t="s">
        <v>14921</v>
      </c>
      <c r="E7410" s="2" t="s">
        <v>14922</v>
      </c>
    </row>
    <row r="7411" spans="1:5">
      <c r="A7411" s="5" t="s">
        <v>3955</v>
      </c>
      <c r="B7411" s="10">
        <v>9070700608</v>
      </c>
      <c r="C7411" s="11" t="s">
        <v>25389</v>
      </c>
      <c r="D7411" s="2" t="s">
        <v>14921</v>
      </c>
      <c r="E7411" s="2" t="s">
        <v>14922</v>
      </c>
    </row>
    <row r="7412" spans="1:5">
      <c r="A7412" s="5" t="s">
        <v>3955</v>
      </c>
      <c r="B7412" s="10">
        <v>9071300821</v>
      </c>
      <c r="C7412" s="11" t="s">
        <v>25390</v>
      </c>
      <c r="D7412" s="2" t="s">
        <v>14921</v>
      </c>
      <c r="E7412" s="2" t="s">
        <v>14922</v>
      </c>
    </row>
    <row r="7413" spans="1:5">
      <c r="A7413" s="5" t="s">
        <v>3955</v>
      </c>
      <c r="B7413" s="10">
        <v>9070703508</v>
      </c>
      <c r="C7413" s="11" t="s">
        <v>25391</v>
      </c>
      <c r="D7413" s="2" t="s">
        <v>14921</v>
      </c>
      <c r="E7413" s="2" t="s">
        <v>14922</v>
      </c>
    </row>
    <row r="7414" spans="1:5">
      <c r="A7414" s="5" t="s">
        <v>3955</v>
      </c>
      <c r="B7414" s="10">
        <v>9071004802</v>
      </c>
      <c r="C7414" s="11" t="s">
        <v>25392</v>
      </c>
      <c r="D7414" s="2" t="s">
        <v>14921</v>
      </c>
      <c r="E7414" s="2" t="s">
        <v>14922</v>
      </c>
    </row>
    <row r="7415" spans="1:5">
      <c r="A7415" s="5" t="s">
        <v>3955</v>
      </c>
      <c r="B7415" s="10">
        <v>9071001603</v>
      </c>
      <c r="C7415" s="11" t="s">
        <v>25393</v>
      </c>
      <c r="D7415" s="2" t="s">
        <v>14921</v>
      </c>
      <c r="E7415" s="2" t="s">
        <v>14922</v>
      </c>
    </row>
    <row r="7416" spans="1:5">
      <c r="A7416" s="5" t="s">
        <v>3955</v>
      </c>
      <c r="B7416" s="10">
        <v>9071303909</v>
      </c>
      <c r="C7416" s="11" t="s">
        <v>25394</v>
      </c>
      <c r="D7416" s="2" t="s">
        <v>14921</v>
      </c>
      <c r="E7416" s="2" t="s">
        <v>14922</v>
      </c>
    </row>
    <row r="7417" spans="1:5">
      <c r="A7417" s="5" t="s">
        <v>3955</v>
      </c>
      <c r="B7417" s="10">
        <v>9070703310</v>
      </c>
      <c r="C7417" s="11" t="s">
        <v>25395</v>
      </c>
      <c r="D7417" s="2" t="s">
        <v>14921</v>
      </c>
      <c r="E7417" s="2" t="s">
        <v>14922</v>
      </c>
    </row>
    <row r="7418" spans="1:5">
      <c r="A7418" s="5" t="s">
        <v>3955</v>
      </c>
      <c r="B7418" s="10">
        <v>9071301127</v>
      </c>
      <c r="C7418" s="11" t="s">
        <v>25396</v>
      </c>
      <c r="D7418" s="2" t="s">
        <v>14921</v>
      </c>
      <c r="E7418" s="2" t="s">
        <v>14922</v>
      </c>
    </row>
    <row r="7419" spans="1:5">
      <c r="A7419" s="5" t="s">
        <v>3955</v>
      </c>
      <c r="B7419" s="10">
        <v>9071001937</v>
      </c>
      <c r="C7419" s="11" t="s">
        <v>25397</v>
      </c>
      <c r="D7419" s="2" t="s">
        <v>14921</v>
      </c>
      <c r="E7419" s="2" t="s">
        <v>14922</v>
      </c>
    </row>
    <row r="7420" spans="1:5">
      <c r="A7420" s="5" t="s">
        <v>3955</v>
      </c>
      <c r="B7420" s="10">
        <v>9070800904</v>
      </c>
      <c r="C7420" s="11" t="s">
        <v>25398</v>
      </c>
      <c r="D7420" s="2" t="s">
        <v>14921</v>
      </c>
      <c r="E7420" s="2" t="s">
        <v>14922</v>
      </c>
    </row>
    <row r="7421" spans="1:5">
      <c r="A7421" s="5" t="s">
        <v>3955</v>
      </c>
      <c r="B7421" s="10">
        <v>9071201704</v>
      </c>
      <c r="C7421" s="11" t="s">
        <v>25399</v>
      </c>
      <c r="D7421" s="2" t="s">
        <v>14921</v>
      </c>
      <c r="E7421" s="2" t="s">
        <v>14922</v>
      </c>
    </row>
    <row r="7422" spans="1:5">
      <c r="A7422" s="5" t="s">
        <v>3955</v>
      </c>
      <c r="B7422" s="10">
        <v>9070205905</v>
      </c>
      <c r="C7422" s="11" t="s">
        <v>25400</v>
      </c>
      <c r="D7422" s="2" t="s">
        <v>14921</v>
      </c>
      <c r="E7422" s="2" t="s">
        <v>14922</v>
      </c>
    </row>
    <row r="7423" spans="1:5">
      <c r="A7423" s="5" t="s">
        <v>3955</v>
      </c>
      <c r="B7423" s="10">
        <v>9070300226</v>
      </c>
      <c r="C7423" s="11" t="s">
        <v>25401</v>
      </c>
      <c r="D7423" s="2" t="s">
        <v>14921</v>
      </c>
      <c r="E7423" s="2" t="s">
        <v>14922</v>
      </c>
    </row>
    <row r="7424" spans="1:5">
      <c r="A7424" s="5" t="s">
        <v>3955</v>
      </c>
      <c r="B7424" s="10">
        <v>9070201203</v>
      </c>
      <c r="C7424" s="11" t="s">
        <v>25402</v>
      </c>
      <c r="D7424" s="2" t="s">
        <v>14921</v>
      </c>
      <c r="E7424" s="2" t="s">
        <v>14922</v>
      </c>
    </row>
    <row r="7425" spans="1:5">
      <c r="A7425" s="5" t="s">
        <v>3955</v>
      </c>
      <c r="B7425" s="10">
        <v>9071100710</v>
      </c>
      <c r="C7425" s="11" t="s">
        <v>25403</v>
      </c>
      <c r="D7425" s="2" t="s">
        <v>14921</v>
      </c>
      <c r="E7425" s="2" t="s">
        <v>14922</v>
      </c>
    </row>
    <row r="7426" spans="1:5">
      <c r="A7426" s="5" t="s">
        <v>3955</v>
      </c>
      <c r="B7426" s="10">
        <v>9070606308</v>
      </c>
      <c r="C7426" s="11" t="s">
        <v>25404</v>
      </c>
      <c r="D7426" s="2" t="s">
        <v>14921</v>
      </c>
      <c r="E7426" s="2" t="s">
        <v>14922</v>
      </c>
    </row>
    <row r="7427" spans="1:5">
      <c r="A7427" s="5" t="s">
        <v>3955</v>
      </c>
      <c r="B7427" s="10">
        <v>9071300119</v>
      </c>
      <c r="C7427" s="11" t="s">
        <v>25405</v>
      </c>
      <c r="D7427" s="2" t="s">
        <v>14921</v>
      </c>
      <c r="E7427" s="2" t="s">
        <v>14922</v>
      </c>
    </row>
    <row r="7428" spans="1:5">
      <c r="A7428" s="5" t="s">
        <v>3955</v>
      </c>
      <c r="B7428" s="10">
        <v>9070501605</v>
      </c>
      <c r="C7428" s="11" t="s">
        <v>25406</v>
      </c>
      <c r="D7428" s="2" t="s">
        <v>14921</v>
      </c>
      <c r="E7428" s="2" t="s">
        <v>14922</v>
      </c>
    </row>
    <row r="7429" spans="1:5">
      <c r="A7429" s="5" t="s">
        <v>3955</v>
      </c>
      <c r="B7429" s="10">
        <v>9070906001</v>
      </c>
      <c r="C7429" s="11" t="s">
        <v>25407</v>
      </c>
      <c r="D7429" s="2" t="s">
        <v>14921</v>
      </c>
      <c r="E7429" s="2" t="s">
        <v>14922</v>
      </c>
    </row>
    <row r="7430" spans="1:5">
      <c r="A7430" s="5" t="s">
        <v>3955</v>
      </c>
      <c r="B7430" s="10">
        <v>9070901712</v>
      </c>
      <c r="C7430" s="11" t="s">
        <v>25408</v>
      </c>
      <c r="D7430" s="2" t="s">
        <v>14921</v>
      </c>
      <c r="E7430" s="2" t="s">
        <v>14922</v>
      </c>
    </row>
    <row r="7431" spans="1:5">
      <c r="A7431" s="5" t="s">
        <v>3955</v>
      </c>
      <c r="B7431" s="10">
        <v>9070501605</v>
      </c>
      <c r="C7431" s="11" t="s">
        <v>25409</v>
      </c>
      <c r="D7431" s="2" t="s">
        <v>14921</v>
      </c>
      <c r="E7431" s="2" t="s">
        <v>14922</v>
      </c>
    </row>
    <row r="7432" spans="1:5">
      <c r="A7432" s="5" t="s">
        <v>3955</v>
      </c>
      <c r="B7432" s="10">
        <v>9070601402</v>
      </c>
      <c r="C7432" s="11" t="s">
        <v>25410</v>
      </c>
      <c r="D7432" s="2" t="s">
        <v>14921</v>
      </c>
      <c r="E7432" s="2" t="s">
        <v>14922</v>
      </c>
    </row>
    <row r="7433" spans="1:5">
      <c r="A7433" s="5" t="s">
        <v>3955</v>
      </c>
      <c r="B7433" s="10">
        <v>9071107501</v>
      </c>
      <c r="C7433" s="11" t="s">
        <v>25411</v>
      </c>
      <c r="D7433" s="2" t="s">
        <v>14921</v>
      </c>
      <c r="E7433" s="2" t="s">
        <v>14922</v>
      </c>
    </row>
    <row r="7434" spans="1:5" ht="28.8">
      <c r="A7434" s="5" t="s">
        <v>3955</v>
      </c>
      <c r="B7434" s="10">
        <v>9070504002</v>
      </c>
      <c r="C7434" s="11" t="s">
        <v>25412</v>
      </c>
      <c r="D7434" s="2" t="s">
        <v>14921</v>
      </c>
      <c r="E7434" s="2" t="s">
        <v>14922</v>
      </c>
    </row>
    <row r="7435" spans="1:5">
      <c r="A7435" s="5" t="s">
        <v>3955</v>
      </c>
      <c r="B7435" s="10">
        <v>9070504802</v>
      </c>
      <c r="C7435" s="11" t="s">
        <v>25413</v>
      </c>
      <c r="D7435" s="2" t="s">
        <v>14921</v>
      </c>
      <c r="E7435" s="2" t="s">
        <v>14922</v>
      </c>
    </row>
    <row r="7436" spans="1:5">
      <c r="A7436" s="5" t="s">
        <v>3955</v>
      </c>
      <c r="B7436" s="10">
        <v>9070600634</v>
      </c>
      <c r="C7436" s="11" t="s">
        <v>25414</v>
      </c>
      <c r="D7436" s="2" t="s">
        <v>14921</v>
      </c>
      <c r="E7436" s="2" t="s">
        <v>14922</v>
      </c>
    </row>
    <row r="7437" spans="1:5">
      <c r="A7437" s="5" t="s">
        <v>3955</v>
      </c>
      <c r="B7437" s="10">
        <v>9071300181</v>
      </c>
      <c r="C7437" s="11" t="s">
        <v>25415</v>
      </c>
      <c r="D7437" s="2" t="s">
        <v>14921</v>
      </c>
      <c r="E7437" s="2" t="s">
        <v>14922</v>
      </c>
    </row>
    <row r="7438" spans="1:5">
      <c r="A7438" s="5" t="s">
        <v>3955</v>
      </c>
      <c r="B7438" s="10">
        <v>9070500116</v>
      </c>
      <c r="C7438" s="11" t="s">
        <v>25416</v>
      </c>
      <c r="D7438" s="2" t="s">
        <v>14921</v>
      </c>
      <c r="E7438" s="2" t="s">
        <v>14922</v>
      </c>
    </row>
    <row r="7439" spans="1:5">
      <c r="A7439" s="5" t="s">
        <v>3955</v>
      </c>
      <c r="B7439" s="10">
        <v>9071001936</v>
      </c>
      <c r="C7439" s="11" t="s">
        <v>25417</v>
      </c>
      <c r="D7439" s="2" t="s">
        <v>14921</v>
      </c>
      <c r="E7439" s="2" t="s">
        <v>14922</v>
      </c>
    </row>
    <row r="7440" spans="1:5">
      <c r="A7440" s="5" t="s">
        <v>3955</v>
      </c>
      <c r="B7440" s="10">
        <v>9071001938</v>
      </c>
      <c r="C7440" s="11" t="s">
        <v>25418</v>
      </c>
      <c r="D7440" s="2" t="s">
        <v>14921</v>
      </c>
      <c r="E7440" s="2" t="s">
        <v>14922</v>
      </c>
    </row>
    <row r="7441" spans="1:5">
      <c r="A7441" s="5" t="s">
        <v>3955</v>
      </c>
      <c r="B7441" s="10">
        <v>9070906002</v>
      </c>
      <c r="C7441" s="11" t="s">
        <v>25419</v>
      </c>
      <c r="D7441" s="2" t="s">
        <v>14921</v>
      </c>
      <c r="E7441" s="2" t="s">
        <v>14922</v>
      </c>
    </row>
    <row r="7442" spans="1:5" ht="28.8">
      <c r="A7442" s="5" t="s">
        <v>3955</v>
      </c>
      <c r="B7442" s="10">
        <v>9071106103</v>
      </c>
      <c r="C7442" s="11" t="s">
        <v>25420</v>
      </c>
      <c r="D7442" s="2" t="s">
        <v>14921</v>
      </c>
      <c r="E7442" s="2" t="s">
        <v>14922</v>
      </c>
    </row>
    <row r="7443" spans="1:5">
      <c r="A7443" s="5" t="s">
        <v>3955</v>
      </c>
      <c r="B7443" s="10">
        <v>9071300325</v>
      </c>
      <c r="C7443" s="11" t="s">
        <v>25421</v>
      </c>
      <c r="D7443" s="2" t="s">
        <v>14921</v>
      </c>
      <c r="E7443" s="2" t="s">
        <v>14922</v>
      </c>
    </row>
    <row r="7444" spans="1:5">
      <c r="A7444" s="5" t="s">
        <v>2017</v>
      </c>
      <c r="B7444" s="12">
        <v>9290600121</v>
      </c>
      <c r="C7444" s="13" t="s">
        <v>25422</v>
      </c>
      <c r="D7444" s="2" t="s">
        <v>14921</v>
      </c>
      <c r="E7444" s="2" t="s">
        <v>14922</v>
      </c>
    </row>
    <row r="7445" spans="1:5">
      <c r="A7445" s="5" t="s">
        <v>2017</v>
      </c>
      <c r="B7445" s="14">
        <v>9290403604</v>
      </c>
      <c r="C7445" s="15" t="s">
        <v>25423</v>
      </c>
      <c r="D7445" s="2" t="s">
        <v>14921</v>
      </c>
      <c r="E7445" s="2" t="s">
        <v>14922</v>
      </c>
    </row>
    <row r="7446" spans="1:5">
      <c r="A7446" s="5" t="s">
        <v>2017</v>
      </c>
      <c r="B7446" s="12">
        <v>9290306713</v>
      </c>
      <c r="C7446" s="13" t="s">
        <v>25424</v>
      </c>
      <c r="D7446" s="2" t="s">
        <v>14921</v>
      </c>
      <c r="E7446" s="2" t="s">
        <v>14922</v>
      </c>
    </row>
    <row r="7447" spans="1:5">
      <c r="A7447" s="5" t="s">
        <v>2017</v>
      </c>
      <c r="B7447" s="14">
        <v>9290204502</v>
      </c>
      <c r="C7447" s="15" t="s">
        <v>25425</v>
      </c>
      <c r="D7447" s="2" t="s">
        <v>14921</v>
      </c>
      <c r="E7447" s="2" t="s">
        <v>14922</v>
      </c>
    </row>
    <row r="7448" spans="1:5">
      <c r="A7448" s="5" t="s">
        <v>2017</v>
      </c>
      <c r="B7448" s="12">
        <v>9290414702</v>
      </c>
      <c r="C7448" s="13" t="s">
        <v>25426</v>
      </c>
      <c r="D7448" s="2" t="s">
        <v>14921</v>
      </c>
      <c r="E7448" s="2" t="s">
        <v>14922</v>
      </c>
    </row>
    <row r="7449" spans="1:5">
      <c r="A7449" s="5" t="s">
        <v>2017</v>
      </c>
      <c r="B7449" s="14">
        <v>9290406327</v>
      </c>
      <c r="C7449" s="15" t="s">
        <v>25427</v>
      </c>
      <c r="D7449" s="2" t="s">
        <v>14921</v>
      </c>
      <c r="E7449" s="2" t="s">
        <v>14922</v>
      </c>
    </row>
    <row r="7450" spans="1:5">
      <c r="A7450" s="5" t="s">
        <v>2017</v>
      </c>
      <c r="B7450" s="12">
        <v>9290810804</v>
      </c>
      <c r="C7450" s="13" t="s">
        <v>25428</v>
      </c>
      <c r="D7450" s="2" t="s">
        <v>14921</v>
      </c>
      <c r="E7450" s="2" t="s">
        <v>14922</v>
      </c>
    </row>
    <row r="7451" spans="1:5">
      <c r="A7451" s="5" t="s">
        <v>2017</v>
      </c>
      <c r="B7451" s="14">
        <v>9290800502</v>
      </c>
      <c r="C7451" s="15" t="s">
        <v>25429</v>
      </c>
      <c r="D7451" s="2" t="s">
        <v>14921</v>
      </c>
      <c r="E7451" s="2" t="s">
        <v>14922</v>
      </c>
    </row>
    <row r="7452" spans="1:5">
      <c r="A7452" s="5" t="s">
        <v>2017</v>
      </c>
      <c r="B7452" s="12">
        <v>9290413302</v>
      </c>
      <c r="C7452" s="13" t="s">
        <v>25430</v>
      </c>
      <c r="D7452" s="2" t="s">
        <v>14921</v>
      </c>
      <c r="E7452" s="2" t="s">
        <v>14922</v>
      </c>
    </row>
    <row r="7453" spans="1:5">
      <c r="A7453" s="5" t="s">
        <v>2017</v>
      </c>
      <c r="B7453" s="14">
        <v>9290802904</v>
      </c>
      <c r="C7453" s="15" t="s">
        <v>25431</v>
      </c>
      <c r="D7453" s="2" t="s">
        <v>14921</v>
      </c>
      <c r="E7453" s="2" t="s">
        <v>14922</v>
      </c>
    </row>
    <row r="7454" spans="1:5">
      <c r="A7454" s="5" t="s">
        <v>2017</v>
      </c>
      <c r="B7454" s="14">
        <v>9290818503</v>
      </c>
      <c r="C7454" s="15" t="s">
        <v>25432</v>
      </c>
      <c r="D7454" s="2" t="s">
        <v>14921</v>
      </c>
      <c r="E7454" s="2" t="s">
        <v>14922</v>
      </c>
    </row>
    <row r="7455" spans="1:5">
      <c r="A7455" s="5" t="s">
        <v>2017</v>
      </c>
      <c r="B7455" s="12">
        <v>9290803409</v>
      </c>
      <c r="C7455" s="13" t="s">
        <v>25433</v>
      </c>
      <c r="D7455" s="2" t="s">
        <v>14921</v>
      </c>
      <c r="E7455" s="2" t="s">
        <v>14922</v>
      </c>
    </row>
    <row r="7456" spans="1:5">
      <c r="A7456" s="5" t="s">
        <v>2017</v>
      </c>
      <c r="B7456" s="14">
        <v>9290306706</v>
      </c>
      <c r="C7456" s="15" t="s">
        <v>25434</v>
      </c>
      <c r="D7456" s="2" t="s">
        <v>14921</v>
      </c>
      <c r="E7456" s="2" t="s">
        <v>14922</v>
      </c>
    </row>
    <row r="7457" spans="1:5">
      <c r="A7457" s="5" t="s">
        <v>2017</v>
      </c>
      <c r="B7457" s="12">
        <v>9290402202</v>
      </c>
      <c r="C7457" s="13" t="s">
        <v>25435</v>
      </c>
      <c r="D7457" s="2" t="s">
        <v>14921</v>
      </c>
      <c r="E7457" s="2" t="s">
        <v>14922</v>
      </c>
    </row>
    <row r="7458" spans="1:5">
      <c r="A7458" s="5" t="s">
        <v>2017</v>
      </c>
      <c r="B7458" s="14">
        <v>9290303111</v>
      </c>
      <c r="C7458" s="15" t="s">
        <v>25436</v>
      </c>
      <c r="D7458" s="2" t="s">
        <v>14921</v>
      </c>
      <c r="E7458" s="2" t="s">
        <v>14922</v>
      </c>
    </row>
    <row r="7459" spans="1:5">
      <c r="A7459" s="5" t="s">
        <v>2017</v>
      </c>
      <c r="B7459" s="12">
        <v>9290818504</v>
      </c>
      <c r="C7459" s="13" t="s">
        <v>25437</v>
      </c>
      <c r="D7459" s="2" t="s">
        <v>14921</v>
      </c>
      <c r="E7459" s="2" t="s">
        <v>14922</v>
      </c>
    </row>
    <row r="7460" spans="1:5">
      <c r="A7460" s="5" t="s">
        <v>2017</v>
      </c>
      <c r="B7460" s="14">
        <v>9290705398</v>
      </c>
      <c r="C7460" s="15" t="s">
        <v>25438</v>
      </c>
      <c r="D7460" s="2" t="s">
        <v>14921</v>
      </c>
      <c r="E7460" s="2" t="s">
        <v>14922</v>
      </c>
    </row>
    <row r="7461" spans="1:5">
      <c r="A7461" s="5" t="s">
        <v>2017</v>
      </c>
      <c r="B7461" s="12">
        <v>9290207402</v>
      </c>
      <c r="C7461" s="13" t="s">
        <v>25439</v>
      </c>
      <c r="D7461" s="2" t="s">
        <v>14921</v>
      </c>
      <c r="E7461" s="2" t="s">
        <v>14922</v>
      </c>
    </row>
    <row r="7462" spans="1:5">
      <c r="A7462" s="5" t="s">
        <v>2017</v>
      </c>
      <c r="B7462" s="14">
        <v>9290815903</v>
      </c>
      <c r="C7462" s="15" t="s">
        <v>25440</v>
      </c>
      <c r="D7462" s="2" t="s">
        <v>14921</v>
      </c>
      <c r="E7462" s="2" t="s">
        <v>14922</v>
      </c>
    </row>
    <row r="7463" spans="1:5">
      <c r="A7463" s="5" t="s">
        <v>2017</v>
      </c>
      <c r="B7463" s="12">
        <v>9290705365</v>
      </c>
      <c r="C7463" s="13" t="s">
        <v>25441</v>
      </c>
      <c r="D7463" s="2" t="s">
        <v>14921</v>
      </c>
      <c r="E7463" s="2" t="s">
        <v>14922</v>
      </c>
    </row>
    <row r="7464" spans="1:5">
      <c r="A7464" s="5" t="s">
        <v>2017</v>
      </c>
      <c r="B7464" s="14">
        <v>9290804212</v>
      </c>
      <c r="C7464" s="15" t="s">
        <v>25442</v>
      </c>
      <c r="D7464" s="2" t="s">
        <v>14921</v>
      </c>
      <c r="E7464" s="2" t="s">
        <v>14922</v>
      </c>
    </row>
    <row r="7465" spans="1:5">
      <c r="A7465" s="5" t="s">
        <v>2017</v>
      </c>
      <c r="B7465" s="12">
        <v>9290207206</v>
      </c>
      <c r="C7465" s="13" t="s">
        <v>25443</v>
      </c>
      <c r="D7465" s="2" t="s">
        <v>14921</v>
      </c>
      <c r="E7465" s="2" t="s">
        <v>14922</v>
      </c>
    </row>
    <row r="7466" spans="1:5">
      <c r="A7466" s="5" t="s">
        <v>2017</v>
      </c>
      <c r="B7466" s="14">
        <v>9290110206</v>
      </c>
      <c r="C7466" s="15" t="s">
        <v>25444</v>
      </c>
      <c r="D7466" s="2" t="s">
        <v>14921</v>
      </c>
      <c r="E7466" s="2" t="s">
        <v>14922</v>
      </c>
    </row>
    <row r="7467" spans="1:5">
      <c r="A7467" s="5" t="s">
        <v>2017</v>
      </c>
      <c r="B7467" s="12">
        <v>9290800103</v>
      </c>
      <c r="C7467" s="13" t="s">
        <v>25445</v>
      </c>
      <c r="D7467" s="2" t="s">
        <v>14921</v>
      </c>
      <c r="E7467" s="2" t="s">
        <v>14922</v>
      </c>
    </row>
    <row r="7468" spans="1:5">
      <c r="A7468" s="5" t="s">
        <v>2017</v>
      </c>
      <c r="B7468" s="14">
        <v>9290802905</v>
      </c>
      <c r="C7468" s="15" t="s">
        <v>25446</v>
      </c>
      <c r="D7468" s="2" t="s">
        <v>14921</v>
      </c>
      <c r="E7468" s="2" t="s">
        <v>14922</v>
      </c>
    </row>
    <row r="7469" spans="1:5">
      <c r="A7469" s="5" t="s">
        <v>2017</v>
      </c>
      <c r="B7469" s="12">
        <v>9290802803</v>
      </c>
      <c r="C7469" s="13" t="s">
        <v>25447</v>
      </c>
      <c r="D7469" s="2" t="s">
        <v>14921</v>
      </c>
      <c r="E7469" s="2" t="s">
        <v>14922</v>
      </c>
    </row>
    <row r="7470" spans="1:5">
      <c r="A7470" s="5" t="s">
        <v>2017</v>
      </c>
      <c r="B7470" s="14">
        <v>9290400404</v>
      </c>
      <c r="C7470" s="15" t="s">
        <v>25448</v>
      </c>
      <c r="D7470" s="2" t="s">
        <v>14921</v>
      </c>
      <c r="E7470" s="2" t="s">
        <v>14922</v>
      </c>
    </row>
    <row r="7471" spans="1:5">
      <c r="A7471" s="5" t="s">
        <v>2017</v>
      </c>
      <c r="B7471" s="12">
        <v>9290402607</v>
      </c>
      <c r="C7471" s="13" t="s">
        <v>25449</v>
      </c>
      <c r="D7471" s="2" t="s">
        <v>14921</v>
      </c>
      <c r="E7471" s="2" t="s">
        <v>14922</v>
      </c>
    </row>
    <row r="7472" spans="1:5">
      <c r="A7472" s="5" t="s">
        <v>2017</v>
      </c>
      <c r="B7472" s="14">
        <v>9290818105</v>
      </c>
      <c r="C7472" s="15" t="s">
        <v>25450</v>
      </c>
      <c r="D7472" s="2" t="s">
        <v>14921</v>
      </c>
      <c r="E7472" s="2" t="s">
        <v>14922</v>
      </c>
    </row>
    <row r="7473" spans="1:5">
      <c r="A7473" s="5" t="s">
        <v>2017</v>
      </c>
      <c r="B7473" s="12">
        <v>9290306707</v>
      </c>
      <c r="C7473" s="13" t="s">
        <v>25451</v>
      </c>
      <c r="D7473" s="2" t="s">
        <v>14921</v>
      </c>
      <c r="E7473" s="2" t="s">
        <v>14922</v>
      </c>
    </row>
    <row r="7474" spans="1:5">
      <c r="A7474" s="5" t="s">
        <v>2017</v>
      </c>
      <c r="B7474" s="14">
        <v>92904043076</v>
      </c>
      <c r="C7474" s="15" t="s">
        <v>25452</v>
      </c>
      <c r="D7474" s="2" t="s">
        <v>14921</v>
      </c>
      <c r="E7474" s="2" t="s">
        <v>14922</v>
      </c>
    </row>
    <row r="7475" spans="1:5">
      <c r="A7475" s="5" t="s">
        <v>2017</v>
      </c>
      <c r="B7475" s="12">
        <v>9290110209</v>
      </c>
      <c r="C7475" s="13" t="s">
        <v>25453</v>
      </c>
      <c r="D7475" s="2" t="s">
        <v>14921</v>
      </c>
      <c r="E7475" s="2" t="s">
        <v>14922</v>
      </c>
    </row>
    <row r="7476" spans="1:5">
      <c r="A7476" s="5" t="s">
        <v>2017</v>
      </c>
      <c r="B7476" s="14">
        <v>9290810104</v>
      </c>
      <c r="C7476" s="15" t="s">
        <v>25454</v>
      </c>
      <c r="D7476" s="2" t="s">
        <v>14921</v>
      </c>
      <c r="E7476" s="2" t="s">
        <v>14922</v>
      </c>
    </row>
    <row r="7477" spans="1:5">
      <c r="A7477" s="5" t="s">
        <v>2017</v>
      </c>
      <c r="B7477" s="12">
        <v>9290413702</v>
      </c>
      <c r="C7477" s="13" t="s">
        <v>25455</v>
      </c>
      <c r="D7477" s="2" t="s">
        <v>14921</v>
      </c>
      <c r="E7477" s="2" t="s">
        <v>14922</v>
      </c>
    </row>
    <row r="7478" spans="1:5">
      <c r="A7478" s="5" t="s">
        <v>2017</v>
      </c>
      <c r="B7478" s="14">
        <v>9290820801</v>
      </c>
      <c r="C7478" s="15" t="s">
        <v>25456</v>
      </c>
      <c r="D7478" s="2" t="s">
        <v>14921</v>
      </c>
      <c r="E7478" s="2" t="s">
        <v>14922</v>
      </c>
    </row>
    <row r="7479" spans="1:5">
      <c r="A7479" s="5" t="s">
        <v>2017</v>
      </c>
      <c r="B7479" s="12">
        <v>9290108612</v>
      </c>
      <c r="C7479" s="13" t="s">
        <v>25457</v>
      </c>
      <c r="D7479" s="2" t="s">
        <v>14921</v>
      </c>
      <c r="E7479" s="2" t="s">
        <v>14922</v>
      </c>
    </row>
    <row r="7480" spans="1:5">
      <c r="A7480" s="5" t="s">
        <v>2017</v>
      </c>
      <c r="B7480" s="14">
        <v>9290820401</v>
      </c>
      <c r="C7480" s="15" t="s">
        <v>25458</v>
      </c>
      <c r="D7480" s="2" t="s">
        <v>14921</v>
      </c>
      <c r="E7480" s="2" t="s">
        <v>14922</v>
      </c>
    </row>
    <row r="7481" spans="1:5">
      <c r="A7481" s="5" t="s">
        <v>2017</v>
      </c>
      <c r="B7481" s="12">
        <v>9290705380</v>
      </c>
      <c r="C7481" s="15" t="s">
        <v>25459</v>
      </c>
      <c r="D7481" s="2" t="s">
        <v>14921</v>
      </c>
      <c r="E7481" s="2" t="s">
        <v>14922</v>
      </c>
    </row>
    <row r="7482" spans="1:5">
      <c r="A7482" s="5" t="s">
        <v>2017</v>
      </c>
      <c r="B7482" s="14">
        <v>9290111102</v>
      </c>
      <c r="C7482" s="13" t="s">
        <v>25460</v>
      </c>
      <c r="D7482" s="2" t="s">
        <v>14921</v>
      </c>
      <c r="E7482" s="2" t="s">
        <v>14922</v>
      </c>
    </row>
    <row r="7483" spans="1:5">
      <c r="A7483" s="5" t="s">
        <v>2017</v>
      </c>
      <c r="B7483" s="12">
        <v>9290803406</v>
      </c>
      <c r="C7483" s="15" t="s">
        <v>25461</v>
      </c>
      <c r="D7483" s="2" t="s">
        <v>14921</v>
      </c>
      <c r="E7483" s="2" t="s">
        <v>14922</v>
      </c>
    </row>
    <row r="7484" spans="1:5">
      <c r="A7484" s="5" t="s">
        <v>2017</v>
      </c>
      <c r="B7484" s="14">
        <v>9290205404</v>
      </c>
      <c r="C7484" s="13" t="s">
        <v>25462</v>
      </c>
      <c r="D7484" s="2" t="s">
        <v>14921</v>
      </c>
      <c r="E7484" s="2" t="s">
        <v>14922</v>
      </c>
    </row>
    <row r="7485" spans="1:5">
      <c r="A7485" s="5" t="s">
        <v>2017</v>
      </c>
      <c r="B7485" s="12">
        <v>9290110210</v>
      </c>
      <c r="C7485" s="15" t="s">
        <v>25463</v>
      </c>
      <c r="D7485" s="2" t="s">
        <v>14921</v>
      </c>
      <c r="E7485" s="2" t="s">
        <v>14922</v>
      </c>
    </row>
    <row r="7486" spans="1:5">
      <c r="A7486" s="5" t="s">
        <v>2017</v>
      </c>
      <c r="B7486" s="14">
        <v>9290406322</v>
      </c>
      <c r="C7486" s="13" t="s">
        <v>25464</v>
      </c>
      <c r="D7486" s="2" t="s">
        <v>14921</v>
      </c>
      <c r="E7486" s="2" t="s">
        <v>14922</v>
      </c>
    </row>
    <row r="7487" spans="1:5">
      <c r="A7487" s="5" t="s">
        <v>2017</v>
      </c>
      <c r="B7487" s="12">
        <v>9290515402</v>
      </c>
      <c r="C7487" s="15" t="s">
        <v>25465</v>
      </c>
      <c r="D7487" s="2" t="s">
        <v>14921</v>
      </c>
      <c r="E7487" s="2" t="s">
        <v>14922</v>
      </c>
    </row>
    <row r="7488" spans="1:5">
      <c r="A7488" s="5" t="s">
        <v>2017</v>
      </c>
      <c r="B7488" s="14">
        <v>9290810007</v>
      </c>
      <c r="C7488" s="13" t="s">
        <v>25466</v>
      </c>
      <c r="D7488" s="2" t="s">
        <v>14921</v>
      </c>
      <c r="E7488" s="2" t="s">
        <v>14922</v>
      </c>
    </row>
    <row r="7489" spans="1:5">
      <c r="A7489" s="5" t="s">
        <v>2017</v>
      </c>
      <c r="B7489" s="12">
        <v>9290406317</v>
      </c>
      <c r="C7489" s="15" t="s">
        <v>25467</v>
      </c>
      <c r="D7489" s="2" t="s">
        <v>14921</v>
      </c>
      <c r="E7489" s="2" t="s">
        <v>14922</v>
      </c>
    </row>
    <row r="7490" spans="1:5">
      <c r="A7490" s="5" t="s">
        <v>2017</v>
      </c>
      <c r="B7490" s="14">
        <v>9290308103</v>
      </c>
      <c r="C7490" s="13" t="s">
        <v>25468</v>
      </c>
      <c r="D7490" s="2" t="s">
        <v>14921</v>
      </c>
      <c r="E7490" s="2" t="s">
        <v>14922</v>
      </c>
    </row>
    <row r="7491" spans="1:5">
      <c r="A7491" s="5" t="s">
        <v>2017</v>
      </c>
      <c r="B7491" s="12">
        <v>9290503204</v>
      </c>
      <c r="C7491" s="15" t="s">
        <v>25469</v>
      </c>
      <c r="D7491" s="2" t="s">
        <v>14921</v>
      </c>
      <c r="E7491" s="2" t="s">
        <v>14922</v>
      </c>
    </row>
    <row r="7492" spans="1:5">
      <c r="A7492" s="5" t="s">
        <v>2017</v>
      </c>
      <c r="B7492" s="14">
        <v>9290507505</v>
      </c>
      <c r="C7492" s="13" t="s">
        <v>25470</v>
      </c>
      <c r="D7492" s="2" t="s">
        <v>14921</v>
      </c>
      <c r="E7492" s="2" t="s">
        <v>14922</v>
      </c>
    </row>
    <row r="7493" spans="1:5">
      <c r="A7493" s="5" t="s">
        <v>2017</v>
      </c>
      <c r="B7493" s="12">
        <v>9290419302</v>
      </c>
      <c r="C7493" s="15" t="s">
        <v>25471</v>
      </c>
      <c r="D7493" s="2" t="s">
        <v>14921</v>
      </c>
      <c r="E7493" s="2" t="s">
        <v>14922</v>
      </c>
    </row>
    <row r="7494" spans="1:5">
      <c r="A7494" s="5" t="s">
        <v>2017</v>
      </c>
      <c r="B7494" s="14">
        <v>9290306711</v>
      </c>
      <c r="C7494" s="13" t="s">
        <v>25472</v>
      </c>
      <c r="D7494" s="2" t="s">
        <v>14921</v>
      </c>
      <c r="E7494" s="2" t="s">
        <v>14922</v>
      </c>
    </row>
    <row r="7495" spans="1:5">
      <c r="A7495" s="5" t="s">
        <v>2017</v>
      </c>
      <c r="B7495" s="12">
        <v>9290100905</v>
      </c>
      <c r="C7495" s="15" t="s">
        <v>25473</v>
      </c>
      <c r="D7495" s="2" t="s">
        <v>14921</v>
      </c>
      <c r="E7495" s="2" t="s">
        <v>14922</v>
      </c>
    </row>
    <row r="7496" spans="1:5">
      <c r="A7496" s="5" t="s">
        <v>2017</v>
      </c>
      <c r="B7496" s="14">
        <v>9290705367</v>
      </c>
      <c r="C7496" s="13" t="s">
        <v>25474</v>
      </c>
      <c r="D7496" s="2" t="s">
        <v>14921</v>
      </c>
      <c r="E7496" s="2" t="s">
        <v>14922</v>
      </c>
    </row>
    <row r="7497" spans="1:5">
      <c r="A7497" s="5" t="s">
        <v>2017</v>
      </c>
      <c r="B7497" s="12">
        <v>9290604802</v>
      </c>
      <c r="C7497" s="15" t="s">
        <v>25475</v>
      </c>
      <c r="D7497" s="2" t="s">
        <v>14921</v>
      </c>
      <c r="E7497" s="2" t="s">
        <v>14922</v>
      </c>
    </row>
    <row r="7498" spans="1:5">
      <c r="A7498" s="5" t="s">
        <v>2017</v>
      </c>
      <c r="B7498" s="14">
        <v>9290613303</v>
      </c>
      <c r="C7498" s="13" t="s">
        <v>25476</v>
      </c>
      <c r="D7498" s="2" t="s">
        <v>14921</v>
      </c>
      <c r="E7498" s="2" t="s">
        <v>14922</v>
      </c>
    </row>
    <row r="7499" spans="1:5">
      <c r="A7499" s="5" t="s">
        <v>2017</v>
      </c>
      <c r="B7499" s="12">
        <v>9290705382</v>
      </c>
      <c r="C7499" s="15" t="s">
        <v>25477</v>
      </c>
      <c r="D7499" s="2" t="s">
        <v>14921</v>
      </c>
      <c r="E7499" s="2" t="s">
        <v>14922</v>
      </c>
    </row>
    <row r="7500" spans="1:5">
      <c r="A7500" s="5" t="s">
        <v>2017</v>
      </c>
      <c r="B7500" s="14">
        <v>9290505704</v>
      </c>
      <c r="C7500" s="13" t="s">
        <v>25478</v>
      </c>
      <c r="D7500" s="2" t="s">
        <v>14921</v>
      </c>
      <c r="E7500" s="2" t="s">
        <v>14922</v>
      </c>
    </row>
    <row r="7501" spans="1:5">
      <c r="A7501" s="5" t="s">
        <v>2017</v>
      </c>
      <c r="B7501" s="12">
        <v>9290406328</v>
      </c>
      <c r="C7501" s="15" t="s">
        <v>25479</v>
      </c>
      <c r="D7501" s="2" t="s">
        <v>14921</v>
      </c>
      <c r="E7501" s="2" t="s">
        <v>14922</v>
      </c>
    </row>
    <row r="7502" spans="1:5">
      <c r="A7502" s="5" t="s">
        <v>2017</v>
      </c>
      <c r="B7502" s="14">
        <v>9290208802</v>
      </c>
      <c r="C7502" s="13" t="s">
        <v>25480</v>
      </c>
      <c r="D7502" s="2" t="s">
        <v>14921</v>
      </c>
      <c r="E7502" s="2" t="s">
        <v>14922</v>
      </c>
    </row>
    <row r="7503" spans="1:5">
      <c r="A7503" s="5" t="s">
        <v>2017</v>
      </c>
      <c r="B7503" s="12">
        <v>9290705304</v>
      </c>
      <c r="C7503" s="12" t="s">
        <v>25481</v>
      </c>
      <c r="D7503" s="2" t="s">
        <v>14921</v>
      </c>
      <c r="E7503" s="2" t="s">
        <v>14922</v>
      </c>
    </row>
    <row r="7504" spans="1:5">
      <c r="A7504" s="5" t="s">
        <v>2017</v>
      </c>
      <c r="B7504" s="14">
        <v>9290406316</v>
      </c>
      <c r="C7504" s="13" t="s">
        <v>25482</v>
      </c>
      <c r="D7504" s="2" t="s">
        <v>14921</v>
      </c>
      <c r="E7504" s="2" t="s">
        <v>14922</v>
      </c>
    </row>
    <row r="7505" spans="1:5">
      <c r="A7505" s="5" t="s">
        <v>2017</v>
      </c>
      <c r="B7505" s="12">
        <v>9290903001</v>
      </c>
      <c r="C7505" s="15" t="s">
        <v>25483</v>
      </c>
      <c r="D7505" s="2" t="s">
        <v>14921</v>
      </c>
      <c r="E7505" s="2" t="s">
        <v>14922</v>
      </c>
    </row>
    <row r="7506" spans="1:5">
      <c r="A7506" s="5" t="s">
        <v>2017</v>
      </c>
      <c r="B7506" s="14">
        <v>9290306710</v>
      </c>
      <c r="C7506" s="13" t="s">
        <v>25484</v>
      </c>
      <c r="D7506" s="2" t="s">
        <v>14921</v>
      </c>
      <c r="E7506" s="2" t="s">
        <v>14922</v>
      </c>
    </row>
    <row r="7507" spans="1:5">
      <c r="A7507" s="5" t="s">
        <v>2017</v>
      </c>
      <c r="B7507" s="12">
        <v>9290416501</v>
      </c>
      <c r="C7507" s="15" t="s">
        <v>25485</v>
      </c>
      <c r="D7507" s="2" t="s">
        <v>14921</v>
      </c>
      <c r="E7507" s="2" t="s">
        <v>14922</v>
      </c>
    </row>
    <row r="7508" spans="1:5">
      <c r="A7508" s="5" t="s">
        <v>2017</v>
      </c>
      <c r="B7508" s="14">
        <v>9290406319</v>
      </c>
      <c r="C7508" s="13" t="s">
        <v>25486</v>
      </c>
      <c r="D7508" s="2" t="s">
        <v>14921</v>
      </c>
      <c r="E7508" s="2" t="s">
        <v>14922</v>
      </c>
    </row>
    <row r="7509" spans="1:5">
      <c r="A7509" s="5" t="s">
        <v>2017</v>
      </c>
      <c r="B7509" s="12">
        <v>9290108609</v>
      </c>
      <c r="C7509" s="15" t="s">
        <v>25487</v>
      </c>
      <c r="D7509" s="2" t="s">
        <v>14921</v>
      </c>
      <c r="E7509" s="2" t="s">
        <v>14922</v>
      </c>
    </row>
    <row r="7510" spans="1:5">
      <c r="A7510" s="5" t="s">
        <v>2017</v>
      </c>
      <c r="B7510" s="14">
        <v>9290604804</v>
      </c>
      <c r="C7510" s="13" t="s">
        <v>25488</v>
      </c>
      <c r="D7510" s="2" t="s">
        <v>14921</v>
      </c>
      <c r="E7510" s="2" t="s">
        <v>14922</v>
      </c>
    </row>
    <row r="7511" spans="1:5">
      <c r="A7511" s="5" t="s">
        <v>2017</v>
      </c>
      <c r="B7511" s="12">
        <v>9290705370</v>
      </c>
      <c r="C7511" s="15" t="s">
        <v>25489</v>
      </c>
      <c r="D7511" s="2" t="s">
        <v>14921</v>
      </c>
      <c r="E7511" s="2" t="s">
        <v>14922</v>
      </c>
    </row>
    <row r="7512" spans="1:5">
      <c r="A7512" s="5" t="s">
        <v>2017</v>
      </c>
      <c r="B7512" s="14">
        <v>9290406320</v>
      </c>
      <c r="C7512" s="13" t="s">
        <v>25490</v>
      </c>
      <c r="D7512" s="2" t="s">
        <v>14921</v>
      </c>
      <c r="E7512" s="2" t="s">
        <v>14922</v>
      </c>
    </row>
    <row r="7513" spans="1:5">
      <c r="A7513" s="5" t="s">
        <v>2017</v>
      </c>
      <c r="B7513" s="12">
        <v>9290309407</v>
      </c>
      <c r="C7513" s="15" t="s">
        <v>25491</v>
      </c>
      <c r="D7513" s="2" t="s">
        <v>14921</v>
      </c>
      <c r="E7513" s="2" t="s">
        <v>14922</v>
      </c>
    </row>
    <row r="7514" spans="1:5">
      <c r="A7514" s="5" t="s">
        <v>2017</v>
      </c>
      <c r="B7514" s="14">
        <v>9290402606</v>
      </c>
      <c r="C7514" s="13" t="s">
        <v>25492</v>
      </c>
      <c r="D7514" s="2" t="s">
        <v>14921</v>
      </c>
      <c r="E7514" s="2" t="s">
        <v>14922</v>
      </c>
    </row>
    <row r="7515" spans="1:5">
      <c r="A7515" s="5" t="s">
        <v>2017</v>
      </c>
      <c r="B7515" s="12">
        <v>90605208</v>
      </c>
      <c r="C7515" s="15" t="s">
        <v>25493</v>
      </c>
      <c r="D7515" s="2" t="s">
        <v>14921</v>
      </c>
      <c r="E7515" s="2" t="s">
        <v>14922</v>
      </c>
    </row>
    <row r="7516" spans="1:5">
      <c r="A7516" s="5" t="s">
        <v>2017</v>
      </c>
      <c r="B7516" s="14">
        <v>9290110212</v>
      </c>
      <c r="C7516" s="13" t="s">
        <v>25494</v>
      </c>
      <c r="D7516" s="2" t="s">
        <v>14921</v>
      </c>
      <c r="E7516" s="2" t="s">
        <v>14922</v>
      </c>
    </row>
    <row r="7517" spans="1:5">
      <c r="A7517" s="5" t="s">
        <v>2017</v>
      </c>
      <c r="B7517" s="12">
        <v>9290304302</v>
      </c>
      <c r="C7517" s="15" t="s">
        <v>25495</v>
      </c>
      <c r="D7517" s="2" t="s">
        <v>14921</v>
      </c>
      <c r="E7517" s="2" t="s">
        <v>14922</v>
      </c>
    </row>
    <row r="7518" spans="1:5">
      <c r="A7518" s="5" t="s">
        <v>2017</v>
      </c>
      <c r="B7518" s="14">
        <v>9290801404</v>
      </c>
      <c r="C7518" s="13" t="s">
        <v>25496</v>
      </c>
      <c r="D7518" s="2" t="s">
        <v>14921</v>
      </c>
      <c r="E7518" s="2" t="s">
        <v>14922</v>
      </c>
    </row>
    <row r="7519" spans="1:5">
      <c r="A7519" s="5" t="s">
        <v>2017</v>
      </c>
      <c r="B7519" s="12">
        <v>9290901336</v>
      </c>
      <c r="C7519" s="15" t="s">
        <v>25497</v>
      </c>
      <c r="D7519" s="2" t="s">
        <v>14921</v>
      </c>
      <c r="E7519" s="2" t="s">
        <v>14922</v>
      </c>
    </row>
    <row r="7520" spans="1:5">
      <c r="A7520" s="5" t="s">
        <v>2017</v>
      </c>
      <c r="B7520" s="14">
        <v>9290303004</v>
      </c>
      <c r="C7520" s="13" t="s">
        <v>25498</v>
      </c>
      <c r="D7520" s="2" t="s">
        <v>14921</v>
      </c>
      <c r="E7520" s="2" t="s">
        <v>14922</v>
      </c>
    </row>
    <row r="7521" spans="1:5">
      <c r="A7521" s="5" t="s">
        <v>2017</v>
      </c>
      <c r="B7521" s="12">
        <v>9290803106</v>
      </c>
      <c r="C7521" s="15" t="s">
        <v>25499</v>
      </c>
      <c r="D7521" s="2" t="s">
        <v>14921</v>
      </c>
      <c r="E7521" s="2" t="s">
        <v>14922</v>
      </c>
    </row>
    <row r="7522" spans="1:5">
      <c r="A7522" s="5" t="s">
        <v>2017</v>
      </c>
      <c r="B7522" s="14">
        <v>9290802704</v>
      </c>
      <c r="C7522" s="13" t="s">
        <v>25500</v>
      </c>
      <c r="D7522" s="2" t="s">
        <v>14921</v>
      </c>
      <c r="E7522" s="2" t="s">
        <v>14922</v>
      </c>
    </row>
    <row r="7523" spans="1:5">
      <c r="A7523" s="5" t="s">
        <v>2017</v>
      </c>
      <c r="B7523" s="12">
        <v>9290513303</v>
      </c>
      <c r="C7523" s="15" t="s">
        <v>25501</v>
      </c>
      <c r="D7523" s="2" t="s">
        <v>14921</v>
      </c>
      <c r="E7523" s="2" t="s">
        <v>14922</v>
      </c>
    </row>
    <row r="7524" spans="1:5">
      <c r="A7524" s="5" t="s">
        <v>2017</v>
      </c>
      <c r="B7524" s="14">
        <v>9290803405</v>
      </c>
      <c r="C7524" s="13" t="s">
        <v>25502</v>
      </c>
      <c r="D7524" s="2" t="s">
        <v>14921</v>
      </c>
      <c r="E7524" s="2" t="s">
        <v>14922</v>
      </c>
    </row>
    <row r="7525" spans="1:5">
      <c r="A7525" s="5" t="s">
        <v>2017</v>
      </c>
      <c r="B7525" s="12">
        <v>9290804214</v>
      </c>
      <c r="C7525" s="15" t="s">
        <v>25503</v>
      </c>
      <c r="D7525" s="2" t="s">
        <v>14921</v>
      </c>
      <c r="E7525" s="2" t="s">
        <v>14922</v>
      </c>
    </row>
    <row r="7526" spans="1:5">
      <c r="A7526" s="5" t="s">
        <v>2017</v>
      </c>
      <c r="B7526" s="14">
        <v>9290406805</v>
      </c>
      <c r="C7526" s="13" t="s">
        <v>25504</v>
      </c>
      <c r="D7526" s="2" t="s">
        <v>14921</v>
      </c>
      <c r="E7526" s="2" t="s">
        <v>14922</v>
      </c>
    </row>
    <row r="7527" spans="1:5">
      <c r="A7527" s="5" t="s">
        <v>2017</v>
      </c>
      <c r="B7527" s="12">
        <v>9290803415</v>
      </c>
      <c r="C7527" s="15" t="s">
        <v>25505</v>
      </c>
      <c r="D7527" s="2" t="s">
        <v>14921</v>
      </c>
      <c r="E7527" s="2" t="s">
        <v>14922</v>
      </c>
    </row>
    <row r="7528" spans="1:5">
      <c r="A7528" s="5" t="s">
        <v>2017</v>
      </c>
      <c r="B7528" s="14">
        <v>9290410304</v>
      </c>
      <c r="C7528" s="13" t="s">
        <v>25506</v>
      </c>
      <c r="D7528" s="2" t="s">
        <v>14921</v>
      </c>
      <c r="E7528" s="2" t="s">
        <v>14922</v>
      </c>
    </row>
    <row r="7529" spans="1:5">
      <c r="A7529" s="5" t="s">
        <v>2017</v>
      </c>
      <c r="B7529" s="12">
        <v>9290409605</v>
      </c>
      <c r="C7529" s="15" t="s">
        <v>25507</v>
      </c>
      <c r="D7529" s="2" t="s">
        <v>14921</v>
      </c>
      <c r="E7529" s="2" t="s">
        <v>14922</v>
      </c>
    </row>
    <row r="7530" spans="1:5">
      <c r="A7530" s="5" t="s">
        <v>2017</v>
      </c>
      <c r="B7530" s="14">
        <v>9290401406</v>
      </c>
      <c r="C7530" s="13" t="s">
        <v>25508</v>
      </c>
      <c r="D7530" s="2" t="s">
        <v>14921</v>
      </c>
      <c r="E7530" s="2" t="s">
        <v>14922</v>
      </c>
    </row>
    <row r="7531" spans="1:5">
      <c r="A7531" s="5" t="s">
        <v>2017</v>
      </c>
      <c r="B7531" s="12">
        <v>9290108610</v>
      </c>
      <c r="C7531" s="15" t="s">
        <v>25509</v>
      </c>
      <c r="D7531" s="2" t="s">
        <v>14921</v>
      </c>
      <c r="E7531" s="2" t="s">
        <v>14922</v>
      </c>
    </row>
    <row r="7532" spans="1:5">
      <c r="A7532" s="5" t="s">
        <v>2017</v>
      </c>
      <c r="B7532" s="14">
        <v>9290800806</v>
      </c>
      <c r="C7532" s="13" t="s">
        <v>25510</v>
      </c>
      <c r="D7532" s="2" t="s">
        <v>14921</v>
      </c>
      <c r="E7532" s="2" t="s">
        <v>14922</v>
      </c>
    </row>
    <row r="7533" spans="1:5">
      <c r="A7533" s="5" t="s">
        <v>2017</v>
      </c>
      <c r="B7533" s="12">
        <v>9290802803</v>
      </c>
      <c r="C7533" s="15" t="s">
        <v>25511</v>
      </c>
      <c r="D7533" s="2" t="s">
        <v>14921</v>
      </c>
      <c r="E7533" s="2" t="s">
        <v>14922</v>
      </c>
    </row>
    <row r="7534" spans="1:5">
      <c r="A7534" s="5" t="s">
        <v>2017</v>
      </c>
      <c r="B7534" s="14">
        <v>9290600205</v>
      </c>
      <c r="C7534" s="13" t="s">
        <v>25512</v>
      </c>
      <c r="D7534" s="2" t="s">
        <v>14921</v>
      </c>
      <c r="E7534" s="2" t="s">
        <v>14922</v>
      </c>
    </row>
    <row r="7535" spans="1:5">
      <c r="A7535" s="5" t="s">
        <v>2017</v>
      </c>
      <c r="B7535" s="12">
        <v>9290803410</v>
      </c>
      <c r="C7535" s="13" t="s">
        <v>25513</v>
      </c>
      <c r="D7535" s="2" t="s">
        <v>14921</v>
      </c>
      <c r="E7535" s="2" t="s">
        <v>14922</v>
      </c>
    </row>
    <row r="7536" spans="1:5">
      <c r="A7536" s="5" t="s">
        <v>2017</v>
      </c>
      <c r="B7536" s="14">
        <v>9290407903</v>
      </c>
      <c r="C7536" s="15" t="s">
        <v>25514</v>
      </c>
      <c r="D7536" s="2" t="s">
        <v>14921</v>
      </c>
      <c r="E7536" s="2" t="s">
        <v>14922</v>
      </c>
    </row>
    <row r="7537" spans="1:5">
      <c r="A7537" s="5" t="s">
        <v>2017</v>
      </c>
      <c r="B7537" s="12">
        <v>9290418402</v>
      </c>
      <c r="C7537" s="13" t="s">
        <v>25515</v>
      </c>
      <c r="D7537" s="2" t="s">
        <v>14921</v>
      </c>
      <c r="E7537" s="2" t="s">
        <v>14922</v>
      </c>
    </row>
    <row r="7538" spans="1:5">
      <c r="A7538" s="5" t="s">
        <v>2017</v>
      </c>
      <c r="B7538" s="14">
        <v>9290406315</v>
      </c>
      <c r="C7538" s="15" t="s">
        <v>25516</v>
      </c>
      <c r="D7538" s="2" t="s">
        <v>14921</v>
      </c>
      <c r="E7538" s="2" t="s">
        <v>14922</v>
      </c>
    </row>
    <row r="7539" spans="1:5">
      <c r="A7539" s="5" t="s">
        <v>2017</v>
      </c>
      <c r="B7539" s="12">
        <v>9290604805</v>
      </c>
      <c r="C7539" s="13" t="s">
        <v>25517</v>
      </c>
      <c r="D7539" s="2" t="s">
        <v>14921</v>
      </c>
      <c r="E7539" s="2" t="s">
        <v>14922</v>
      </c>
    </row>
    <row r="7540" spans="1:5">
      <c r="A7540" s="5" t="s">
        <v>2017</v>
      </c>
      <c r="B7540" s="14">
        <v>9290402403</v>
      </c>
      <c r="C7540" s="15" t="s">
        <v>25518</v>
      </c>
      <c r="D7540" s="2" t="s">
        <v>14921</v>
      </c>
      <c r="E7540" s="2" t="s">
        <v>14922</v>
      </c>
    </row>
    <row r="7541" spans="1:5">
      <c r="A7541" s="5" t="s">
        <v>2017</v>
      </c>
      <c r="B7541" s="12">
        <v>9290817402</v>
      </c>
      <c r="C7541" s="13" t="s">
        <v>25519</v>
      </c>
      <c r="D7541" s="2" t="s">
        <v>14921</v>
      </c>
      <c r="E7541" s="2" t="s">
        <v>14922</v>
      </c>
    </row>
    <row r="7542" spans="1:5">
      <c r="A7542" s="5" t="s">
        <v>2017</v>
      </c>
      <c r="B7542" s="14">
        <v>9290817302</v>
      </c>
      <c r="C7542" s="15" t="s">
        <v>25520</v>
      </c>
      <c r="D7542" s="2" t="s">
        <v>14921</v>
      </c>
      <c r="E7542" s="2" t="s">
        <v>14922</v>
      </c>
    </row>
    <row r="7543" spans="1:5">
      <c r="A7543" s="5" t="s">
        <v>2017</v>
      </c>
      <c r="B7543" s="12">
        <v>9290818101</v>
      </c>
      <c r="C7543" s="13" t="s">
        <v>25521</v>
      </c>
      <c r="D7543" s="2" t="s">
        <v>14921</v>
      </c>
      <c r="E7543" s="2" t="s">
        <v>14922</v>
      </c>
    </row>
    <row r="7544" spans="1:5">
      <c r="A7544" s="5" t="s">
        <v>2017</v>
      </c>
      <c r="B7544" s="14">
        <v>9290803414</v>
      </c>
      <c r="C7544" s="15" t="s">
        <v>25522</v>
      </c>
      <c r="D7544" s="2" t="s">
        <v>14921</v>
      </c>
      <c r="E7544" s="2" t="s">
        <v>14922</v>
      </c>
    </row>
    <row r="7545" spans="1:5">
      <c r="A7545" s="5" t="s">
        <v>2017</v>
      </c>
      <c r="B7545" s="12">
        <v>9290404404</v>
      </c>
      <c r="C7545" s="15" t="s">
        <v>25523</v>
      </c>
      <c r="D7545" s="2" t="s">
        <v>14921</v>
      </c>
      <c r="E7545" s="2" t="s">
        <v>14922</v>
      </c>
    </row>
    <row r="7546" spans="1:5">
      <c r="A7546" s="5" t="s">
        <v>2017</v>
      </c>
      <c r="B7546" s="14">
        <v>9290307706</v>
      </c>
      <c r="C7546" s="13" t="s">
        <v>25524</v>
      </c>
      <c r="D7546" s="2" t="s">
        <v>14921</v>
      </c>
      <c r="E7546" s="2" t="s">
        <v>14922</v>
      </c>
    </row>
    <row r="7547" spans="1:5">
      <c r="A7547" s="5" t="s">
        <v>2017</v>
      </c>
      <c r="B7547" s="12">
        <v>9290111302</v>
      </c>
      <c r="C7547" s="15" t="s">
        <v>25525</v>
      </c>
      <c r="D7547" s="2" t="s">
        <v>14921</v>
      </c>
      <c r="E7547" s="2" t="s">
        <v>14922</v>
      </c>
    </row>
    <row r="7548" spans="1:5">
      <c r="A7548" s="5" t="s">
        <v>2017</v>
      </c>
      <c r="B7548" s="14">
        <v>9290504704</v>
      </c>
      <c r="C7548" s="13" t="s">
        <v>25526</v>
      </c>
      <c r="D7548" s="2" t="s">
        <v>14921</v>
      </c>
      <c r="E7548" s="2" t="s">
        <v>14922</v>
      </c>
    </row>
    <row r="7549" spans="1:5">
      <c r="A7549" s="5" t="s">
        <v>2017</v>
      </c>
      <c r="B7549" s="12">
        <v>9290800807</v>
      </c>
      <c r="C7549" s="15" t="s">
        <v>25527</v>
      </c>
      <c r="D7549" s="2" t="s">
        <v>14921</v>
      </c>
      <c r="E7549" s="2" t="s">
        <v>14922</v>
      </c>
    </row>
    <row r="7550" spans="1:5">
      <c r="A7550" s="5" t="s">
        <v>2017</v>
      </c>
      <c r="B7550" s="14">
        <v>9290412506</v>
      </c>
      <c r="C7550" s="13" t="s">
        <v>25528</v>
      </c>
      <c r="D7550" s="2" t="s">
        <v>14921</v>
      </c>
      <c r="E7550" s="2" t="s">
        <v>14922</v>
      </c>
    </row>
    <row r="7551" spans="1:5">
      <c r="A7551" s="5" t="s">
        <v>2017</v>
      </c>
      <c r="B7551" s="12">
        <v>9290901330</v>
      </c>
      <c r="C7551" s="15" t="s">
        <v>25529</v>
      </c>
      <c r="D7551" s="2" t="s">
        <v>14921</v>
      </c>
      <c r="E7551" s="2" t="s">
        <v>14922</v>
      </c>
    </row>
    <row r="7552" spans="1:5">
      <c r="A7552" s="5" t="s">
        <v>2017</v>
      </c>
      <c r="B7552" s="14">
        <v>9290104702</v>
      </c>
      <c r="C7552" s="13" t="s">
        <v>25530</v>
      </c>
      <c r="D7552" s="2" t="s">
        <v>14921</v>
      </c>
      <c r="E7552" s="2" t="s">
        <v>14922</v>
      </c>
    </row>
    <row r="7553" spans="1:5">
      <c r="A7553" s="5" t="s">
        <v>2017</v>
      </c>
      <c r="B7553" s="14">
        <v>9290108611</v>
      </c>
      <c r="C7553" s="13" t="s">
        <v>25531</v>
      </c>
      <c r="D7553" s="2" t="s">
        <v>14921</v>
      </c>
      <c r="E7553" s="2" t="s">
        <v>14922</v>
      </c>
    </row>
    <row r="7554" spans="1:5">
      <c r="A7554" s="5" t="s">
        <v>2017</v>
      </c>
      <c r="B7554" s="12">
        <v>9290705379</v>
      </c>
      <c r="C7554" s="15" t="s">
        <v>25532</v>
      </c>
      <c r="D7554" s="2" t="s">
        <v>14921</v>
      </c>
      <c r="E7554" s="2" t="s">
        <v>14922</v>
      </c>
    </row>
    <row r="7555" spans="1:5">
      <c r="A7555" s="5" t="s">
        <v>2017</v>
      </c>
      <c r="B7555" s="14">
        <v>9290601105</v>
      </c>
      <c r="C7555" s="13" t="s">
        <v>25533</v>
      </c>
      <c r="D7555" s="2" t="s">
        <v>14921</v>
      </c>
      <c r="E7555" s="2" t="s">
        <v>14922</v>
      </c>
    </row>
    <row r="7556" spans="1:5">
      <c r="A7556" s="5" t="s">
        <v>2017</v>
      </c>
      <c r="B7556" s="12">
        <v>9290800305</v>
      </c>
      <c r="C7556" s="15" t="s">
        <v>25534</v>
      </c>
      <c r="D7556" s="2" t="s">
        <v>14921</v>
      </c>
      <c r="E7556" s="2" t="s">
        <v>14922</v>
      </c>
    </row>
    <row r="7557" spans="1:5">
      <c r="A7557" s="5" t="s">
        <v>2017</v>
      </c>
      <c r="B7557" s="14">
        <v>9290402903</v>
      </c>
      <c r="C7557" s="13" t="s">
        <v>25535</v>
      </c>
      <c r="D7557" s="2" t="s">
        <v>14921</v>
      </c>
      <c r="E7557" s="2" t="s">
        <v>14922</v>
      </c>
    </row>
    <row r="7558" spans="1:5">
      <c r="A7558" s="5" t="s">
        <v>2017</v>
      </c>
      <c r="B7558" s="12">
        <v>9290201208</v>
      </c>
      <c r="C7558" s="15" t="s">
        <v>25536</v>
      </c>
      <c r="D7558" s="2" t="s">
        <v>14921</v>
      </c>
      <c r="E7558" s="2" t="s">
        <v>14922</v>
      </c>
    </row>
    <row r="7559" spans="1:5">
      <c r="A7559" s="5" t="s">
        <v>2017</v>
      </c>
      <c r="B7559" s="14">
        <v>9290800208</v>
      </c>
      <c r="C7559" s="13" t="s">
        <v>25537</v>
      </c>
      <c r="D7559" s="2" t="s">
        <v>14921</v>
      </c>
      <c r="E7559" s="2" t="s">
        <v>14922</v>
      </c>
    </row>
    <row r="7560" spans="1:5">
      <c r="A7560" s="5" t="s">
        <v>2017</v>
      </c>
      <c r="B7560" s="12">
        <v>9290309410</v>
      </c>
      <c r="C7560" s="15" t="s">
        <v>25538</v>
      </c>
      <c r="D7560" s="2" t="s">
        <v>14921</v>
      </c>
      <c r="E7560" s="2" t="s">
        <v>14922</v>
      </c>
    </row>
    <row r="7561" spans="1:5">
      <c r="A7561" s="5" t="s">
        <v>2017</v>
      </c>
      <c r="B7561" s="14">
        <v>9290900502</v>
      </c>
      <c r="C7561" s="13" t="s">
        <v>25539</v>
      </c>
      <c r="D7561" s="2" t="s">
        <v>14921</v>
      </c>
      <c r="E7561" s="2" t="s">
        <v>14922</v>
      </c>
    </row>
    <row r="7562" spans="1:5">
      <c r="A7562" s="5" t="s">
        <v>2017</v>
      </c>
      <c r="B7562" s="12">
        <v>9290818505</v>
      </c>
      <c r="C7562" s="15" t="s">
        <v>25540</v>
      </c>
      <c r="D7562" s="2" t="s">
        <v>14921</v>
      </c>
      <c r="E7562" s="2" t="s">
        <v>14922</v>
      </c>
    </row>
    <row r="7563" spans="1:5">
      <c r="A7563" s="5" t="s">
        <v>2017</v>
      </c>
      <c r="B7563" s="14">
        <v>9290304603</v>
      </c>
      <c r="C7563" s="13" t="s">
        <v>25541</v>
      </c>
      <c r="D7563" s="2" t="s">
        <v>14921</v>
      </c>
      <c r="E7563" s="2" t="s">
        <v>14922</v>
      </c>
    </row>
    <row r="7564" spans="1:5">
      <c r="A7564" s="5" t="s">
        <v>2017</v>
      </c>
      <c r="B7564" s="12">
        <v>9290420801</v>
      </c>
      <c r="C7564" s="15" t="s">
        <v>25542</v>
      </c>
      <c r="D7564" s="2" t="s">
        <v>14921</v>
      </c>
      <c r="E7564" s="2" t="s">
        <v>14922</v>
      </c>
    </row>
    <row r="7565" spans="1:5">
      <c r="A7565" s="5" t="s">
        <v>2017</v>
      </c>
      <c r="B7565" s="14">
        <v>9290308205</v>
      </c>
      <c r="C7565" s="13" t="s">
        <v>25543</v>
      </c>
      <c r="D7565" s="2" t="s">
        <v>14921</v>
      </c>
      <c r="E7565" s="2" t="s">
        <v>14922</v>
      </c>
    </row>
    <row r="7566" spans="1:5">
      <c r="A7566" s="5" t="s">
        <v>2017</v>
      </c>
      <c r="B7566" s="12">
        <v>9290601105</v>
      </c>
      <c r="C7566" s="15" t="s">
        <v>25544</v>
      </c>
      <c r="D7566" s="2" t="s">
        <v>14921</v>
      </c>
      <c r="E7566" s="2" t="s">
        <v>14922</v>
      </c>
    </row>
    <row r="7567" spans="1:5" ht="28.8">
      <c r="A7567" s="5" t="s">
        <v>2017</v>
      </c>
      <c r="B7567" s="12">
        <v>9290207211</v>
      </c>
      <c r="C7567" s="15" t="s">
        <v>25545</v>
      </c>
      <c r="D7567" s="2" t="s">
        <v>14921</v>
      </c>
      <c r="E7567" s="2" t="s">
        <v>14922</v>
      </c>
    </row>
    <row r="7568" spans="1:5">
      <c r="A7568" s="5" t="s">
        <v>2017</v>
      </c>
      <c r="B7568" s="14">
        <v>9290204007</v>
      </c>
      <c r="C7568" s="13" t="s">
        <v>25546</v>
      </c>
      <c r="D7568" s="2" t="s">
        <v>14921</v>
      </c>
      <c r="E7568" s="2" t="s">
        <v>14922</v>
      </c>
    </row>
    <row r="7569" spans="1:5">
      <c r="A7569" s="5" t="s">
        <v>2017</v>
      </c>
      <c r="B7569" s="12">
        <v>9290800306</v>
      </c>
      <c r="C7569" s="15" t="s">
        <v>25547</v>
      </c>
      <c r="D7569" s="2" t="s">
        <v>14921</v>
      </c>
      <c r="E7569" s="2" t="s">
        <v>14922</v>
      </c>
    </row>
    <row r="7570" spans="1:5">
      <c r="A7570" s="5" t="s">
        <v>2017</v>
      </c>
      <c r="B7570" s="14">
        <v>9290406818</v>
      </c>
      <c r="C7570" s="13" t="s">
        <v>25548</v>
      </c>
      <c r="D7570" s="2" t="s">
        <v>14921</v>
      </c>
      <c r="E7570" s="2" t="s">
        <v>14922</v>
      </c>
    </row>
    <row r="7571" spans="1:5">
      <c r="A7571" s="5" t="s">
        <v>2017</v>
      </c>
      <c r="B7571" s="12">
        <v>9290406715</v>
      </c>
      <c r="C7571" s="15" t="s">
        <v>25549</v>
      </c>
      <c r="D7571" s="2" t="s">
        <v>14921</v>
      </c>
      <c r="E7571" s="2" t="s">
        <v>14922</v>
      </c>
    </row>
    <row r="7572" spans="1:5">
      <c r="A7572" s="5" t="s">
        <v>2017</v>
      </c>
      <c r="B7572" s="14">
        <v>92907303</v>
      </c>
      <c r="C7572" s="13" t="s">
        <v>25550</v>
      </c>
      <c r="D7572" s="2" t="s">
        <v>14921</v>
      </c>
      <c r="E7572" s="2" t="s">
        <v>14922</v>
      </c>
    </row>
    <row r="7573" spans="1:5">
      <c r="A7573" s="5" t="s">
        <v>2017</v>
      </c>
      <c r="B7573" s="12">
        <v>9290406604</v>
      </c>
      <c r="C7573" s="15" t="s">
        <v>25551</v>
      </c>
      <c r="D7573" s="2" t="s">
        <v>14921</v>
      </c>
      <c r="E7573" s="2" t="s">
        <v>14922</v>
      </c>
    </row>
    <row r="7574" spans="1:5">
      <c r="A7574" s="5" t="s">
        <v>2017</v>
      </c>
      <c r="B7574" s="14">
        <v>9290506003</v>
      </c>
      <c r="C7574" s="13" t="s">
        <v>25552</v>
      </c>
      <c r="D7574" s="2" t="s">
        <v>14921</v>
      </c>
      <c r="E7574" s="2" t="s">
        <v>14922</v>
      </c>
    </row>
    <row r="7575" spans="1:5">
      <c r="A7575" s="5" t="s">
        <v>2017</v>
      </c>
      <c r="B7575" s="12">
        <v>9290700102</v>
      </c>
      <c r="C7575" s="15" t="s">
        <v>25553</v>
      </c>
      <c r="D7575" s="2" t="s">
        <v>14921</v>
      </c>
      <c r="E7575" s="2" t="s">
        <v>14922</v>
      </c>
    </row>
    <row r="7576" spans="1:5">
      <c r="A7576" s="5" t="s">
        <v>2017</v>
      </c>
      <c r="B7576" s="14">
        <v>9290805210</v>
      </c>
      <c r="C7576" s="13" t="s">
        <v>25554</v>
      </c>
      <c r="D7576" s="2" t="s">
        <v>14921</v>
      </c>
      <c r="E7576" s="2" t="s">
        <v>14922</v>
      </c>
    </row>
    <row r="7577" spans="1:5">
      <c r="A7577" s="5" t="s">
        <v>2017</v>
      </c>
      <c r="B7577" s="12">
        <v>9290604902</v>
      </c>
      <c r="C7577" s="15" t="s">
        <v>25555</v>
      </c>
      <c r="D7577" s="2" t="s">
        <v>14921</v>
      </c>
      <c r="E7577" s="2" t="s">
        <v>14922</v>
      </c>
    </row>
    <row r="7578" spans="1:5">
      <c r="A7578" s="5" t="s">
        <v>2017</v>
      </c>
      <c r="B7578" s="14">
        <v>9290506204</v>
      </c>
      <c r="C7578" s="13" t="s">
        <v>25556</v>
      </c>
      <c r="D7578" s="2" t="s">
        <v>14921</v>
      </c>
      <c r="E7578" s="2" t="s">
        <v>14922</v>
      </c>
    </row>
    <row r="7579" spans="1:5">
      <c r="A7579" s="5" t="s">
        <v>2017</v>
      </c>
      <c r="B7579" s="12">
        <v>9290103204</v>
      </c>
      <c r="C7579" s="15" t="s">
        <v>25557</v>
      </c>
      <c r="D7579" s="2" t="s">
        <v>14921</v>
      </c>
      <c r="E7579" s="2" t="s">
        <v>14922</v>
      </c>
    </row>
    <row r="7580" spans="1:5">
      <c r="A7580" s="5" t="s">
        <v>2017</v>
      </c>
      <c r="B7580" s="14">
        <v>9290800307</v>
      </c>
      <c r="C7580" s="13" t="s">
        <v>25558</v>
      </c>
      <c r="D7580" s="2" t="s">
        <v>14921</v>
      </c>
      <c r="E7580" s="2" t="s">
        <v>14922</v>
      </c>
    </row>
    <row r="7581" spans="1:5">
      <c r="A7581" s="5" t="s">
        <v>2017</v>
      </c>
      <c r="B7581" s="12">
        <v>9290211301</v>
      </c>
      <c r="C7581" s="15" t="s">
        <v>25559</v>
      </c>
      <c r="D7581" s="2" t="s">
        <v>14921</v>
      </c>
      <c r="E7581" s="2" t="s">
        <v>14922</v>
      </c>
    </row>
    <row r="7582" spans="1:5" ht="28.8">
      <c r="A7582" s="5" t="s">
        <v>2017</v>
      </c>
      <c r="B7582" s="14">
        <v>9290215801</v>
      </c>
      <c r="C7582" s="13" t="s">
        <v>25560</v>
      </c>
      <c r="D7582" s="2" t="s">
        <v>14921</v>
      </c>
      <c r="E7582" s="2" t="s">
        <v>14922</v>
      </c>
    </row>
    <row r="7583" spans="1:5">
      <c r="A7583" s="5" t="s">
        <v>2017</v>
      </c>
      <c r="B7583" s="12">
        <v>9290103803</v>
      </c>
      <c r="C7583" s="15" t="s">
        <v>25561</v>
      </c>
      <c r="D7583" s="2" t="s">
        <v>14921</v>
      </c>
      <c r="E7583" s="2" t="s">
        <v>14922</v>
      </c>
    </row>
    <row r="7584" spans="1:5">
      <c r="A7584" s="5" t="s">
        <v>2017</v>
      </c>
      <c r="B7584" s="14">
        <v>9290109204</v>
      </c>
      <c r="C7584" s="13" t="s">
        <v>25562</v>
      </c>
      <c r="D7584" s="2" t="s">
        <v>14921</v>
      </c>
      <c r="E7584" s="2" t="s">
        <v>14922</v>
      </c>
    </row>
    <row r="7585" spans="1:5">
      <c r="A7585" s="5" t="s">
        <v>2017</v>
      </c>
      <c r="B7585" s="12">
        <v>9290806704</v>
      </c>
      <c r="C7585" s="15" t="s">
        <v>25563</v>
      </c>
      <c r="D7585" s="2" t="s">
        <v>14921</v>
      </c>
      <c r="E7585" s="2" t="s">
        <v>14922</v>
      </c>
    </row>
    <row r="7586" spans="1:5">
      <c r="A7586" s="5" t="s">
        <v>2017</v>
      </c>
      <c r="B7586" s="14">
        <v>92904115304</v>
      </c>
      <c r="C7586" s="13" t="s">
        <v>25564</v>
      </c>
      <c r="D7586" s="2" t="s">
        <v>14921</v>
      </c>
      <c r="E7586" s="2" t="s">
        <v>14922</v>
      </c>
    </row>
    <row r="7587" spans="1:5">
      <c r="A7587" s="5" t="s">
        <v>2017</v>
      </c>
      <c r="B7587" s="12">
        <v>9290815904</v>
      </c>
      <c r="C7587" s="15" t="s">
        <v>25565</v>
      </c>
      <c r="D7587" s="2" t="s">
        <v>14921</v>
      </c>
      <c r="E7587" s="2" t="s">
        <v>14922</v>
      </c>
    </row>
    <row r="7588" spans="1:5">
      <c r="A7588" s="5" t="s">
        <v>2017</v>
      </c>
      <c r="B7588" s="14">
        <v>9290116802</v>
      </c>
      <c r="C7588" s="13" t="s">
        <v>25566</v>
      </c>
      <c r="D7588" s="2" t="s">
        <v>14921</v>
      </c>
      <c r="E7588" s="2" t="s">
        <v>14922</v>
      </c>
    </row>
    <row r="7589" spans="1:5" ht="28.8">
      <c r="A7589" s="5" t="s">
        <v>2017</v>
      </c>
      <c r="B7589" s="12">
        <v>9290802906</v>
      </c>
      <c r="C7589" s="15" t="s">
        <v>25567</v>
      </c>
      <c r="D7589" s="2" t="s">
        <v>14921</v>
      </c>
      <c r="E7589" s="2" t="s">
        <v>14922</v>
      </c>
    </row>
    <row r="7590" spans="1:5">
      <c r="A7590" s="5" t="s">
        <v>2017</v>
      </c>
      <c r="B7590" s="14">
        <v>9290300905</v>
      </c>
      <c r="C7590" s="13" t="s">
        <v>25568</v>
      </c>
      <c r="D7590" s="2" t="s">
        <v>14921</v>
      </c>
      <c r="E7590" s="2" t="s">
        <v>14922</v>
      </c>
    </row>
    <row r="7591" spans="1:5">
      <c r="A7591" s="5" t="s">
        <v>2017</v>
      </c>
      <c r="B7591" s="12">
        <v>9290409111</v>
      </c>
      <c r="C7591" s="15" t="s">
        <v>25569</v>
      </c>
      <c r="D7591" s="2" t="s">
        <v>14921</v>
      </c>
      <c r="E7591" s="2" t="s">
        <v>14922</v>
      </c>
    </row>
    <row r="7592" spans="1:5">
      <c r="A7592" s="5" t="s">
        <v>2017</v>
      </c>
      <c r="B7592" s="14">
        <v>9290310203</v>
      </c>
      <c r="C7592" s="13" t="s">
        <v>25570</v>
      </c>
      <c r="D7592" s="2" t="s">
        <v>14921</v>
      </c>
      <c r="E7592" s="2" t="s">
        <v>14922</v>
      </c>
    </row>
    <row r="7593" spans="1:5">
      <c r="A7593" s="5" t="s">
        <v>2017</v>
      </c>
      <c r="B7593" s="12">
        <v>9290101503</v>
      </c>
      <c r="C7593" s="15" t="s">
        <v>25571</v>
      </c>
      <c r="D7593" s="2" t="s">
        <v>14921</v>
      </c>
      <c r="E7593" s="2" t="s">
        <v>14922</v>
      </c>
    </row>
    <row r="7594" spans="1:5">
      <c r="A7594" s="5" t="s">
        <v>2017</v>
      </c>
      <c r="B7594" s="14">
        <v>9290804004</v>
      </c>
      <c r="C7594" s="13" t="s">
        <v>25572</v>
      </c>
      <c r="D7594" s="2" t="s">
        <v>14921</v>
      </c>
      <c r="E7594" s="2" t="s">
        <v>14922</v>
      </c>
    </row>
    <row r="7595" spans="1:5">
      <c r="A7595" s="5" t="s">
        <v>2017</v>
      </c>
      <c r="B7595" s="12">
        <v>9290801301</v>
      </c>
      <c r="C7595" s="15" t="s">
        <v>25573</v>
      </c>
      <c r="D7595" s="2" t="s">
        <v>14921</v>
      </c>
      <c r="E7595" s="2" t="s">
        <v>14922</v>
      </c>
    </row>
    <row r="7596" spans="1:5">
      <c r="A7596" s="5" t="s">
        <v>2017</v>
      </c>
      <c r="B7596" s="14">
        <v>9290403716</v>
      </c>
      <c r="C7596" s="13" t="s">
        <v>25574</v>
      </c>
      <c r="D7596" s="2" t="s">
        <v>14921</v>
      </c>
      <c r="E7596" s="2" t="s">
        <v>14922</v>
      </c>
    </row>
    <row r="7597" spans="1:5" ht="28.8">
      <c r="A7597" s="5" t="s">
        <v>2017</v>
      </c>
      <c r="B7597" s="12">
        <v>9290821101</v>
      </c>
      <c r="C7597" s="15" t="s">
        <v>25575</v>
      </c>
      <c r="D7597" s="2" t="s">
        <v>14921</v>
      </c>
      <c r="E7597" s="2" t="s">
        <v>14922</v>
      </c>
    </row>
    <row r="7598" spans="1:5">
      <c r="A7598" s="5" t="s">
        <v>2017</v>
      </c>
      <c r="B7598" s="14">
        <v>9290402620</v>
      </c>
      <c r="C7598" s="13" t="s">
        <v>25576</v>
      </c>
      <c r="D7598" s="2" t="s">
        <v>14921</v>
      </c>
      <c r="E7598" s="2" t="s">
        <v>14922</v>
      </c>
    </row>
    <row r="7599" spans="1:5">
      <c r="A7599" s="5" t="s">
        <v>2017</v>
      </c>
      <c r="B7599" s="12">
        <v>9290806304</v>
      </c>
      <c r="C7599" s="15" t="s">
        <v>25577</v>
      </c>
      <c r="D7599" s="2" t="s">
        <v>14921</v>
      </c>
      <c r="E7599" s="2" t="s">
        <v>14922</v>
      </c>
    </row>
    <row r="7600" spans="1:5">
      <c r="A7600" s="5" t="s">
        <v>2017</v>
      </c>
      <c r="B7600" s="14">
        <v>9290501903</v>
      </c>
      <c r="C7600" s="13" t="s">
        <v>25578</v>
      </c>
      <c r="D7600" s="2" t="s">
        <v>14921</v>
      </c>
      <c r="E7600" s="2" t="s">
        <v>14922</v>
      </c>
    </row>
    <row r="7601" spans="1:5">
      <c r="A7601" s="5" t="s">
        <v>2017</v>
      </c>
      <c r="B7601" s="12">
        <v>9290505107</v>
      </c>
      <c r="C7601" s="15" t="s">
        <v>25579</v>
      </c>
      <c r="D7601" s="2" t="s">
        <v>14921</v>
      </c>
      <c r="E7601" s="2" t="s">
        <v>14922</v>
      </c>
    </row>
    <row r="7602" spans="1:5">
      <c r="A7602" s="5" t="s">
        <v>2017</v>
      </c>
      <c r="B7602" s="14">
        <v>9290201210</v>
      </c>
      <c r="C7602" s="13" t="s">
        <v>25580</v>
      </c>
      <c r="D7602" s="2" t="s">
        <v>14921</v>
      </c>
      <c r="E7602" s="2" t="s">
        <v>14922</v>
      </c>
    </row>
    <row r="7603" spans="1:5" ht="28.8">
      <c r="A7603" s="5" t="s">
        <v>2017</v>
      </c>
      <c r="B7603" s="12">
        <v>9290402406</v>
      </c>
      <c r="C7603" s="15" t="s">
        <v>25581</v>
      </c>
      <c r="D7603" s="2" t="s">
        <v>14921</v>
      </c>
      <c r="E7603" s="2" t="s">
        <v>14922</v>
      </c>
    </row>
    <row r="7604" spans="1:5">
      <c r="A7604" s="5" t="s">
        <v>2017</v>
      </c>
      <c r="B7604" s="14">
        <v>9290706902</v>
      </c>
      <c r="C7604" s="13" t="s">
        <v>25582</v>
      </c>
      <c r="D7604" s="2" t="s">
        <v>14921</v>
      </c>
      <c r="E7604" s="2" t="s">
        <v>14922</v>
      </c>
    </row>
    <row r="7605" spans="1:5">
      <c r="A7605" s="5" t="s">
        <v>2017</v>
      </c>
      <c r="B7605" s="12">
        <v>9290600601</v>
      </c>
      <c r="C7605" s="15" t="s">
        <v>25583</v>
      </c>
      <c r="D7605" s="2" t="s">
        <v>14921</v>
      </c>
      <c r="E7605" s="2" t="s">
        <v>14922</v>
      </c>
    </row>
    <row r="7606" spans="1:5" ht="28.8">
      <c r="A7606" s="5" t="s">
        <v>2017</v>
      </c>
      <c r="B7606" s="14">
        <v>9290205405</v>
      </c>
      <c r="C7606" s="13" t="s">
        <v>25584</v>
      </c>
      <c r="D7606" s="2" t="s">
        <v>14921</v>
      </c>
      <c r="E7606" s="2" t="s">
        <v>14922</v>
      </c>
    </row>
    <row r="7607" spans="1:5">
      <c r="A7607" s="5" t="s">
        <v>2017</v>
      </c>
      <c r="B7607" s="12">
        <v>9290403708</v>
      </c>
      <c r="C7607" s="15" t="s">
        <v>25585</v>
      </c>
      <c r="D7607" s="2" t="s">
        <v>14921</v>
      </c>
      <c r="E7607" s="2" t="s">
        <v>14922</v>
      </c>
    </row>
    <row r="7608" spans="1:5">
      <c r="A7608" s="5" t="s">
        <v>2017</v>
      </c>
      <c r="B7608" s="14">
        <v>9290404303</v>
      </c>
      <c r="C7608" s="13" t="s">
        <v>25586</v>
      </c>
      <c r="D7608" s="2" t="s">
        <v>14921</v>
      </c>
      <c r="E7608" s="2" t="s">
        <v>14922</v>
      </c>
    </row>
    <row r="7609" spans="1:5">
      <c r="A7609" s="5" t="s">
        <v>2017</v>
      </c>
      <c r="B7609" s="12">
        <v>9290707201</v>
      </c>
      <c r="C7609" s="15" t="s">
        <v>25587</v>
      </c>
      <c r="D7609" s="2" t="s">
        <v>14921</v>
      </c>
      <c r="E7609" s="2" t="s">
        <v>14922</v>
      </c>
    </row>
    <row r="7610" spans="1:5">
      <c r="A7610" s="5" t="s">
        <v>2017</v>
      </c>
      <c r="B7610" s="14">
        <v>9290408604</v>
      </c>
      <c r="C7610" s="13" t="s">
        <v>25588</v>
      </c>
      <c r="D7610" s="2" t="s">
        <v>14921</v>
      </c>
      <c r="E7610" s="2" t="s">
        <v>14922</v>
      </c>
    </row>
    <row r="7611" spans="1:5">
      <c r="A7611" s="5" t="s">
        <v>2017</v>
      </c>
      <c r="B7611" s="12">
        <v>9290118701</v>
      </c>
      <c r="C7611" s="15" t="s">
        <v>25589</v>
      </c>
      <c r="D7611" s="2" t="s">
        <v>14921</v>
      </c>
      <c r="E7611" s="2" t="s">
        <v>14922</v>
      </c>
    </row>
    <row r="7612" spans="1:5">
      <c r="A7612" s="5" t="s">
        <v>2017</v>
      </c>
      <c r="B7612" s="14">
        <v>9092103904</v>
      </c>
      <c r="C7612" s="13" t="s">
        <v>25590</v>
      </c>
      <c r="D7612" s="2" t="s">
        <v>14921</v>
      </c>
      <c r="E7612" s="2" t="s">
        <v>14922</v>
      </c>
    </row>
    <row r="7613" spans="1:5" ht="28.8">
      <c r="A7613" s="5" t="s">
        <v>2017</v>
      </c>
      <c r="B7613" s="12">
        <v>9290500801</v>
      </c>
      <c r="C7613" s="15" t="s">
        <v>25591</v>
      </c>
      <c r="D7613" s="2" t="s">
        <v>14921</v>
      </c>
      <c r="E7613" s="2" t="s">
        <v>14922</v>
      </c>
    </row>
    <row r="7614" spans="1:5">
      <c r="A7614" s="5" t="s">
        <v>2017</v>
      </c>
      <c r="B7614" s="14">
        <v>9290406339</v>
      </c>
      <c r="C7614" s="13" t="s">
        <v>25592</v>
      </c>
      <c r="D7614" s="2" t="s">
        <v>14921</v>
      </c>
      <c r="E7614" s="2" t="s">
        <v>14922</v>
      </c>
    </row>
    <row r="7615" spans="1:5">
      <c r="A7615" s="5" t="s">
        <v>2017</v>
      </c>
      <c r="B7615" s="12">
        <v>9290809005</v>
      </c>
      <c r="C7615" s="15" t="s">
        <v>25593</v>
      </c>
      <c r="D7615" s="2" t="s">
        <v>14921</v>
      </c>
      <c r="E7615" s="2" t="s">
        <v>14922</v>
      </c>
    </row>
    <row r="7616" spans="1:5">
      <c r="A7616" s="5" t="s">
        <v>2017</v>
      </c>
      <c r="B7616" s="14">
        <v>9290409112</v>
      </c>
      <c r="C7616" s="13" t="s">
        <v>25594</v>
      </c>
      <c r="D7616" s="2" t="s">
        <v>14921</v>
      </c>
      <c r="E7616" s="2" t="s">
        <v>14922</v>
      </c>
    </row>
    <row r="7617" spans="1:5" ht="28.8">
      <c r="A7617" s="5" t="s">
        <v>2017</v>
      </c>
      <c r="B7617" s="12">
        <v>9290306209</v>
      </c>
      <c r="C7617" s="15" t="s">
        <v>25595</v>
      </c>
      <c r="D7617" s="2" t="s">
        <v>14921</v>
      </c>
      <c r="E7617" s="2" t="s">
        <v>14922</v>
      </c>
    </row>
    <row r="7618" spans="1:5">
      <c r="A7618" s="5" t="s">
        <v>2017</v>
      </c>
      <c r="B7618" s="14">
        <v>9290504603</v>
      </c>
      <c r="C7618" s="13" t="s">
        <v>25596</v>
      </c>
      <c r="D7618" s="2" t="s">
        <v>14921</v>
      </c>
      <c r="E7618" s="2" t="s">
        <v>14922</v>
      </c>
    </row>
    <row r="7619" spans="1:5">
      <c r="A7619" s="5" t="s">
        <v>2017</v>
      </c>
      <c r="B7619" s="12">
        <v>9290306716</v>
      </c>
      <c r="C7619" s="15" t="s">
        <v>25597</v>
      </c>
      <c r="D7619" s="2" t="s">
        <v>14921</v>
      </c>
      <c r="E7619" s="2" t="s">
        <v>14922</v>
      </c>
    </row>
    <row r="7620" spans="1:5" ht="28.8">
      <c r="A7620" s="5" t="s">
        <v>2017</v>
      </c>
      <c r="B7620" s="14">
        <v>9290614701</v>
      </c>
      <c r="C7620" s="13" t="s">
        <v>25598</v>
      </c>
      <c r="D7620" s="2" t="s">
        <v>14921</v>
      </c>
      <c r="E7620" s="2" t="s">
        <v>14922</v>
      </c>
    </row>
    <row r="7621" spans="1:5">
      <c r="A7621" s="5" t="s">
        <v>2017</v>
      </c>
      <c r="B7621" s="14">
        <v>9290810011</v>
      </c>
      <c r="C7621" s="13" t="s">
        <v>25599</v>
      </c>
      <c r="D7621" s="2" t="s">
        <v>14921</v>
      </c>
      <c r="E7621" s="2" t="s">
        <v>14922</v>
      </c>
    </row>
    <row r="7622" spans="1:5" ht="28.8">
      <c r="A7622" s="5" t="s">
        <v>2017</v>
      </c>
      <c r="B7622" s="12"/>
      <c r="C7622" s="15" t="s">
        <v>25600</v>
      </c>
      <c r="D7622" s="2" t="s">
        <v>14921</v>
      </c>
      <c r="E7622" s="2" t="s">
        <v>14922</v>
      </c>
    </row>
    <row r="7623" spans="1:5" ht="28.8">
      <c r="A7623" s="5" t="s">
        <v>2017</v>
      </c>
      <c r="B7623" s="14" t="s">
        <v>25601</v>
      </c>
      <c r="C7623" s="13" t="s">
        <v>25602</v>
      </c>
      <c r="D7623" s="2" t="s">
        <v>14921</v>
      </c>
      <c r="E7623" s="2" t="s">
        <v>14922</v>
      </c>
    </row>
    <row r="7624" spans="1:5">
      <c r="A7624" s="5" t="s">
        <v>2017</v>
      </c>
      <c r="B7624" s="12">
        <v>9290313502</v>
      </c>
      <c r="C7624" s="15" t="s">
        <v>25603</v>
      </c>
      <c r="D7624" s="2" t="s">
        <v>14921</v>
      </c>
      <c r="E7624" s="2" t="s">
        <v>14922</v>
      </c>
    </row>
    <row r="7625" spans="1:5" ht="28.8">
      <c r="A7625" s="5" t="s">
        <v>2017</v>
      </c>
      <c r="B7625" s="14">
        <v>9290109806</v>
      </c>
      <c r="C7625" s="13" t="s">
        <v>25604</v>
      </c>
      <c r="D7625" s="2" t="s">
        <v>14921</v>
      </c>
      <c r="E7625" s="2" t="s">
        <v>14922</v>
      </c>
    </row>
    <row r="7626" spans="1:5">
      <c r="A7626" s="5" t="s">
        <v>2017</v>
      </c>
      <c r="B7626" s="12">
        <v>9290406834</v>
      </c>
      <c r="C7626" s="15" t="s">
        <v>25605</v>
      </c>
      <c r="D7626" s="2" t="s">
        <v>14921</v>
      </c>
      <c r="E7626" s="2" t="s">
        <v>14922</v>
      </c>
    </row>
    <row r="7627" spans="1:5">
      <c r="A7627" s="5" t="s">
        <v>2017</v>
      </c>
      <c r="B7627" s="14">
        <v>9290506305</v>
      </c>
      <c r="C7627" s="13" t="s">
        <v>25606</v>
      </c>
      <c r="D7627" s="2" t="s">
        <v>14921</v>
      </c>
      <c r="E7627" s="2" t="s">
        <v>14922</v>
      </c>
    </row>
    <row r="7628" spans="1:5">
      <c r="A7628" s="5" t="s">
        <v>2017</v>
      </c>
      <c r="B7628" s="12">
        <v>9290604307</v>
      </c>
      <c r="C7628" s="15" t="s">
        <v>25607</v>
      </c>
      <c r="D7628" s="2" t="s">
        <v>14921</v>
      </c>
      <c r="E7628" s="2" t="s">
        <v>14922</v>
      </c>
    </row>
    <row r="7629" spans="1:5">
      <c r="A7629" s="5" t="s">
        <v>2017</v>
      </c>
      <c r="B7629" s="12">
        <v>9290203111</v>
      </c>
      <c r="C7629" s="15" t="s">
        <v>25608</v>
      </c>
      <c r="D7629" s="2" t="s">
        <v>14921</v>
      </c>
      <c r="E7629" s="2" t="s">
        <v>14922</v>
      </c>
    </row>
    <row r="7630" spans="1:5">
      <c r="A7630" s="5" t="s">
        <v>2017</v>
      </c>
      <c r="B7630" s="14">
        <v>9290306207</v>
      </c>
      <c r="C7630" s="13" t="s">
        <v>25609</v>
      </c>
      <c r="D7630" s="2" t="s">
        <v>14921</v>
      </c>
      <c r="E7630" s="2" t="s">
        <v>14922</v>
      </c>
    </row>
    <row r="7631" spans="1:5" ht="28.8">
      <c r="A7631" s="5" t="s">
        <v>2017</v>
      </c>
      <c r="B7631" s="12">
        <v>401283</v>
      </c>
      <c r="C7631" s="15" t="s">
        <v>25610</v>
      </c>
      <c r="D7631" s="2" t="s">
        <v>14921</v>
      </c>
      <c r="E7631" s="2" t="s">
        <v>14922</v>
      </c>
    </row>
    <row r="7632" spans="1:5">
      <c r="A7632" s="5" t="s">
        <v>2017</v>
      </c>
      <c r="B7632" s="14">
        <v>9290215601</v>
      </c>
      <c r="C7632" s="13" t="s">
        <v>25611</v>
      </c>
      <c r="D7632" s="2" t="s">
        <v>14921</v>
      </c>
      <c r="E7632" s="2" t="s">
        <v>14922</v>
      </c>
    </row>
    <row r="7633" spans="1:5">
      <c r="A7633" s="5" t="s">
        <v>2017</v>
      </c>
      <c r="B7633" s="12">
        <v>9290201210</v>
      </c>
      <c r="C7633" s="15" t="s">
        <v>25612</v>
      </c>
      <c r="D7633" s="2" t="s">
        <v>14921</v>
      </c>
      <c r="E7633" s="2" t="s">
        <v>14922</v>
      </c>
    </row>
    <row r="7634" spans="1:5">
      <c r="A7634" s="5" t="s">
        <v>2017</v>
      </c>
      <c r="B7634" s="14">
        <v>9290108403</v>
      </c>
      <c r="C7634" s="13" t="s">
        <v>25613</v>
      </c>
      <c r="D7634" s="2" t="s">
        <v>14921</v>
      </c>
      <c r="E7634" s="2" t="s">
        <v>14922</v>
      </c>
    </row>
    <row r="7635" spans="1:5" ht="28.8">
      <c r="A7635" s="5" t="s">
        <v>2017</v>
      </c>
      <c r="B7635" s="12">
        <v>9290505104</v>
      </c>
      <c r="C7635" s="15" t="s">
        <v>25614</v>
      </c>
      <c r="D7635" s="2" t="s">
        <v>14921</v>
      </c>
      <c r="E7635" s="2" t="s">
        <v>14922</v>
      </c>
    </row>
    <row r="7636" spans="1:5" ht="28.8">
      <c r="A7636" s="5" t="s">
        <v>2017</v>
      </c>
      <c r="B7636" s="14">
        <v>9290101403</v>
      </c>
      <c r="C7636" s="13" t="s">
        <v>25615</v>
      </c>
      <c r="D7636" s="2" t="s">
        <v>14921</v>
      </c>
      <c r="E7636" s="2" t="s">
        <v>14922</v>
      </c>
    </row>
    <row r="7637" spans="1:5">
      <c r="A7637" s="5" t="s">
        <v>2017</v>
      </c>
      <c r="B7637" s="12">
        <v>9290210205</v>
      </c>
      <c r="C7637" s="15" t="s">
        <v>25616</v>
      </c>
      <c r="D7637" s="2" t="s">
        <v>14921</v>
      </c>
      <c r="E7637" s="2" t="s">
        <v>14922</v>
      </c>
    </row>
    <row r="7638" spans="1:5" ht="28.8">
      <c r="A7638" s="5" t="s">
        <v>2017</v>
      </c>
      <c r="B7638" s="14">
        <v>9290406351</v>
      </c>
      <c r="C7638" s="13" t="s">
        <v>25617</v>
      </c>
      <c r="D7638" s="2" t="s">
        <v>14921</v>
      </c>
      <c r="E7638" s="2" t="s">
        <v>14922</v>
      </c>
    </row>
    <row r="7639" spans="1:5">
      <c r="A7639" s="5" t="s">
        <v>2017</v>
      </c>
      <c r="B7639" s="12">
        <v>9294106058</v>
      </c>
      <c r="C7639" s="15" t="s">
        <v>25618</v>
      </c>
      <c r="D7639" s="2" t="s">
        <v>14921</v>
      </c>
      <c r="E7639" s="2" t="s">
        <v>14922</v>
      </c>
    </row>
    <row r="7640" spans="1:5" ht="28.8">
      <c r="A7640" s="5" t="s">
        <v>2017</v>
      </c>
      <c r="B7640" s="14">
        <v>9290404903</v>
      </c>
      <c r="C7640" s="13" t="s">
        <v>25619</v>
      </c>
      <c r="D7640" s="2" t="s">
        <v>14921</v>
      </c>
      <c r="E7640" s="2" t="s">
        <v>14922</v>
      </c>
    </row>
    <row r="7641" spans="1:5">
      <c r="A7641" s="5" t="s">
        <v>2017</v>
      </c>
      <c r="B7641" s="12">
        <v>9290401206</v>
      </c>
      <c r="C7641" s="15" t="s">
        <v>25620</v>
      </c>
      <c r="D7641" s="2" t="s">
        <v>14921</v>
      </c>
      <c r="E7641" s="2" t="s">
        <v>14922</v>
      </c>
    </row>
    <row r="7642" spans="1:5">
      <c r="A7642" s="5" t="s">
        <v>2017</v>
      </c>
      <c r="B7642" s="14">
        <v>92906000807</v>
      </c>
      <c r="C7642" s="13" t="s">
        <v>25621</v>
      </c>
      <c r="D7642" s="2" t="s">
        <v>14921</v>
      </c>
      <c r="E7642" s="2" t="s">
        <v>14922</v>
      </c>
    </row>
    <row r="7643" spans="1:5">
      <c r="A7643" s="5" t="s">
        <v>2017</v>
      </c>
      <c r="B7643" s="12">
        <v>9290503707</v>
      </c>
      <c r="C7643" s="15" t="s">
        <v>25622</v>
      </c>
      <c r="D7643" s="2" t="s">
        <v>14921</v>
      </c>
      <c r="E7643" s="2" t="s">
        <v>14922</v>
      </c>
    </row>
    <row r="7644" spans="1:5" ht="28.8">
      <c r="A7644" s="5" t="s">
        <v>2017</v>
      </c>
      <c r="B7644" s="14">
        <v>9290403717</v>
      </c>
      <c r="C7644" s="13" t="s">
        <v>25623</v>
      </c>
      <c r="D7644" s="2" t="s">
        <v>14921</v>
      </c>
      <c r="E7644" s="2" t="s">
        <v>14922</v>
      </c>
    </row>
    <row r="7645" spans="1:5">
      <c r="A7645" s="5" t="s">
        <v>2017</v>
      </c>
      <c r="B7645" s="16">
        <v>9294105764</v>
      </c>
      <c r="C7645" s="16" t="s">
        <v>25624</v>
      </c>
      <c r="D7645" s="2" t="s">
        <v>14921</v>
      </c>
      <c r="E7645" s="2" t="s">
        <v>14922</v>
      </c>
    </row>
    <row r="7646" spans="1:5">
      <c r="A7646" s="5" t="s">
        <v>2017</v>
      </c>
      <c r="B7646" s="17">
        <v>9290803426</v>
      </c>
      <c r="C7646" s="17" t="s">
        <v>25625</v>
      </c>
      <c r="D7646" s="2" t="s">
        <v>14921</v>
      </c>
      <c r="E7646" s="2" t="s">
        <v>14922</v>
      </c>
    </row>
    <row r="7647" spans="1:5">
      <c r="A7647" s="5" t="s">
        <v>2017</v>
      </c>
      <c r="B7647" s="16">
        <v>9290804220</v>
      </c>
      <c r="C7647" s="16" t="s">
        <v>25626</v>
      </c>
      <c r="D7647" s="2" t="s">
        <v>14921</v>
      </c>
      <c r="E7647" s="2" t="s">
        <v>14922</v>
      </c>
    </row>
    <row r="7648" spans="1:5">
      <c r="A7648" s="5" t="s">
        <v>2017</v>
      </c>
      <c r="B7648" s="17">
        <v>9204104420</v>
      </c>
      <c r="C7648" s="17" t="s">
        <v>25627</v>
      </c>
      <c r="D7648" s="2" t="s">
        <v>14921</v>
      </c>
      <c r="E7648" s="2" t="s">
        <v>14922</v>
      </c>
    </row>
    <row r="7649" spans="1:5">
      <c r="A7649" s="5" t="s">
        <v>2017</v>
      </c>
      <c r="B7649" s="18"/>
      <c r="C7649" s="8" t="s">
        <v>25628</v>
      </c>
      <c r="D7649" s="2" t="s">
        <v>14921</v>
      </c>
      <c r="E7649" s="2" t="s">
        <v>14922</v>
      </c>
    </row>
    <row r="7650" spans="1:5" ht="28.8">
      <c r="A7650" s="5" t="s">
        <v>2017</v>
      </c>
      <c r="B7650" s="18"/>
      <c r="C7650" s="9" t="s">
        <v>25629</v>
      </c>
      <c r="D7650" s="2" t="s">
        <v>14921</v>
      </c>
      <c r="E7650" s="2" t="s">
        <v>14922</v>
      </c>
    </row>
  </sheetData>
  <autoFilter ref="A1:E7226" xr:uid="{00000000-0009-0000-0000-000002000000}"/>
  <conditionalFormatting sqref="B2640:B2796">
    <cfRule type="duplicateValues" dxfId="0" priority="1" stopIfTrue="1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Govt Schools</vt:lpstr>
      <vt:lpstr>Aided Schools</vt:lpstr>
      <vt:lpstr>Private Schools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Alok Mohan</cp:lastModifiedBy>
  <dcterms:created xsi:type="dcterms:W3CDTF">2026-04-28T10:12:00Z</dcterms:created>
  <dcterms:modified xsi:type="dcterms:W3CDTF">2026-05-02T13:33:29Z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DA6B5414A7BB43A095BA14BB1A6A4991_12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