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4635"/>
  </bookViews>
  <sheets>
    <sheet name="Q1_AN2" sheetId="1" r:id="rId1"/>
  </sheets>
  <calcPr calcId="0"/>
</workbook>
</file>

<file path=xl/sharedStrings.xml><?xml version="1.0" encoding="utf-8"?>
<sst xmlns="http://schemas.openxmlformats.org/spreadsheetml/2006/main" count="6" uniqueCount="4">
  <si>
    <t>issueID</t>
  </si>
  <si>
    <t>Group 1</t>
  </si>
  <si>
    <t>Group 2</t>
  </si>
  <si>
    <t>Group 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</si>
</sst>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Issue Duration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Q1_AN2!$B$1</c:f>
              <c:strCache>
                <c:ptCount val="1"/>
                <c:pt idx="0">
                  <c:v>Group 1</c:v>
                </c:pt>
              </c:strCache>
            </c:strRef>
          </c:tx>
          <c:val>
            <c:numRef>
              <c:f>Q1_AN2!$B$2:$B$89</c:f>
              <c:numCache>
                <c:formatCode>General</c:formatCode>
                <c:ptCount val="88"/>
                <c:pt idx="0">
                  <c:v>12.7539467592593</c:v>
                </c:pt>
                <c:pt idx="1">
                  <c:v>9.7414814814814807</c:v>
                </c:pt>
                <c:pt idx="2">
                  <c:v>18.3278819444444</c:v>
                </c:pt>
                <c:pt idx="3">
                  <c:v>0.72005787037036995</c:v>
                </c:pt>
                <c:pt idx="4">
                  <c:v>4.5265162037037001</c:v>
                </c:pt>
                <c:pt idx="5">
                  <c:v>3.7891550925925901</c:v>
                </c:pt>
                <c:pt idx="6">
                  <c:v>13.065775462963</c:v>
                </c:pt>
                <c:pt idx="7">
                  <c:v>0.60829861111111105</c:v>
                </c:pt>
                <c:pt idx="8">
                  <c:v>9.8055092592592601</c:v>
                </c:pt>
                <c:pt idx="9">
                  <c:v>11.829097222222201</c:v>
                </c:pt>
                <c:pt idx="10">
                  <c:v>11.118796296296299</c:v>
                </c:pt>
                <c:pt idx="11">
                  <c:v>0.61619212962962999</c:v>
                </c:pt>
                <c:pt idx="12">
                  <c:v>9.5597337962962996</c:v>
                </c:pt>
                <c:pt idx="13">
                  <c:v>9.4043287037036993</c:v>
                </c:pt>
                <c:pt idx="14">
                  <c:v>11.283703703703701</c:v>
                </c:pt>
                <c:pt idx="15">
                  <c:v>48.917025462962997</c:v>
                </c:pt>
                <c:pt idx="16">
                  <c:v>3.85678240740741</c:v>
                </c:pt>
                <c:pt idx="17">
                  <c:v>0.87812500000000004</c:v>
                </c:pt>
                <c:pt idx="18">
                  <c:v>3.0921990740740699</c:v>
                </c:pt>
                <c:pt idx="19">
                  <c:v>3.11108796296296</c:v>
                </c:pt>
                <c:pt idx="20">
                  <c:v>0.84269675925925902</c:v>
                </c:pt>
                <c:pt idx="21">
                  <c:v>12.0977083333333</c:v>
                </c:pt>
                <c:pt idx="22">
                  <c:v>3.5276967592592601</c:v>
                </c:pt>
                <c:pt idx="23">
                  <c:v>10.4946759259259</c:v>
                </c:pt>
                <c:pt idx="24">
                  <c:v>10.5760300925926</c:v>
                </c:pt>
                <c:pt idx="25">
                  <c:v>11.195300925925901</c:v>
                </c:pt>
                <c:pt idx="26">
                  <c:v>3.5106365740740699</c:v>
                </c:pt>
                <c:pt idx="27">
                  <c:v>3.5165740740740699</c:v>
                </c:pt>
                <c:pt idx="28">
                  <c:v>3.0541782407407401</c:v>
                </c:pt>
                <c:pt idx="29">
                  <c:v>8.6092824074074095</c:v>
                </c:pt>
                <c:pt idx="30">
                  <c:v>9.3437847222222192</c:v>
                </c:pt>
                <c:pt idx="31">
                  <c:v>8.3973495370370408</c:v>
                </c:pt>
                <c:pt idx="32">
                  <c:v>7.8165393518518496</c:v>
                </c:pt>
                <c:pt idx="33">
                  <c:v>7.8138310185185196</c:v>
                </c:pt>
                <c:pt idx="34">
                  <c:v>2.32638888888889E-3</c:v>
                </c:pt>
                <c:pt idx="35">
                  <c:v>1.5162037037037E-3</c:v>
                </c:pt>
                <c:pt idx="36">
                  <c:v>5.7960763888888902</c:v>
                </c:pt>
                <c:pt idx="37">
                  <c:v>2.83255787037037</c:v>
                </c:pt>
                <c:pt idx="38">
                  <c:v>2.8326504629629601</c:v>
                </c:pt>
                <c:pt idx="39">
                  <c:v>2.83177083333333</c:v>
                </c:pt>
                <c:pt idx="40">
                  <c:v>6.4745370370370398E-2</c:v>
                </c:pt>
                <c:pt idx="41">
                  <c:v>2.5250694444444401</c:v>
                </c:pt>
                <c:pt idx="42">
                  <c:v>1.29097222222222</c:v>
                </c:pt>
                <c:pt idx="43">
                  <c:v>0.13523148148148101</c:v>
                </c:pt>
                <c:pt idx="44">
                  <c:v>1.16487268518519</c:v>
                </c:pt>
                <c:pt idx="45">
                  <c:v>2.95601851851852E-2</c:v>
                </c:pt>
                <c:pt idx="46">
                  <c:v>4.0509259259259301E-4</c:v>
                </c:pt>
                <c:pt idx="47">
                  <c:v>1.8287037037037E-3</c:v>
                </c:pt>
                <c:pt idx="48">
                  <c:v>5.9004629629629601E-2</c:v>
                </c:pt>
                <c:pt idx="49">
                  <c:v>1.7592592592592601E-2</c:v>
                </c:pt>
                <c:pt idx="50">
                  <c:v>0.87216435185185204</c:v>
                </c:pt>
                <c:pt idx="51">
                  <c:v>0.32804398148148101</c:v>
                </c:pt>
                <c:pt idx="52">
                  <c:v>3.82407407407407E-2</c:v>
                </c:pt>
                <c:pt idx="53">
                  <c:v>2.6539351851851901E-2</c:v>
                </c:pt>
                <c:pt idx="54">
                  <c:v>2.31481481481481E-4</c:v>
                </c:pt>
                <c:pt idx="55">
                  <c:v>0.55737268518518501</c:v>
                </c:pt>
                <c:pt idx="56">
                  <c:v>0.619340277777778</c:v>
                </c:pt>
                <c:pt idx="57">
                  <c:v>1.2053125</c:v>
                </c:pt>
                <c:pt idx="58">
                  <c:v>5.7187500000000002E-2</c:v>
                </c:pt>
                <c:pt idx="59">
                  <c:v>0.23104166666666701</c:v>
                </c:pt>
                <c:pt idx="60">
                  <c:v>5.0983796296296298E-2</c:v>
                </c:pt>
                <c:pt idx="61">
                  <c:v>0.75634259259259295</c:v>
                </c:pt>
                <c:pt idx="62">
                  <c:v>1.1544907407407401</c:v>
                </c:pt>
                <c:pt idx="63">
                  <c:v>1.0266203703703699E-2</c:v>
                </c:pt>
                <c:pt idx="64">
                  <c:v>2.1122685185185199E-2</c:v>
                </c:pt>
                <c:pt idx="65">
                  <c:v>6.8937499999999998</c:v>
                </c:pt>
                <c:pt idx="66">
                  <c:v>5.0585763888888904</c:v>
                </c:pt>
                <c:pt idx="67">
                  <c:v>5.0580439814814797</c:v>
                </c:pt>
                <c:pt idx="68">
                  <c:v>2.3568634259259298</c:v>
                </c:pt>
                <c:pt idx="69">
                  <c:v>5.0435300925925901</c:v>
                </c:pt>
                <c:pt idx="70">
                  <c:v>6.8783680555555602</c:v>
                </c:pt>
                <c:pt idx="71">
                  <c:v>5.23715277777778</c:v>
                </c:pt>
                <c:pt idx="72">
                  <c:v>0.91046296296296303</c:v>
                </c:pt>
                <c:pt idx="73">
                  <c:v>0.322465277777778</c:v>
                </c:pt>
                <c:pt idx="74">
                  <c:v>0.32753472222222202</c:v>
                </c:pt>
                <c:pt idx="75">
                  <c:v>1.6184375</c:v>
                </c:pt>
                <c:pt idx="76">
                  <c:v>1.5711574074074099</c:v>
                </c:pt>
                <c:pt idx="77">
                  <c:v>0.86709490740740702</c:v>
                </c:pt>
                <c:pt idx="78">
                  <c:v>0.86575231481481496</c:v>
                </c:pt>
                <c:pt idx="79">
                  <c:v>0.91199074074074105</c:v>
                </c:pt>
                <c:pt idx="80">
                  <c:v>0.90908564814814796</c:v>
                </c:pt>
                <c:pt idx="81">
                  <c:v>0.64491898148148197</c:v>
                </c:pt>
                <c:pt idx="82">
                  <c:v>0.59662037037036997</c:v>
                </c:pt>
                <c:pt idx="83">
                  <c:v>0.59469907407407396</c:v>
                </c:pt>
                <c:pt idx="84">
                  <c:v>0.59627314814814802</c:v>
                </c:pt>
                <c:pt idx="85">
                  <c:v>0.54728009259259303</c:v>
                </c:pt>
                <c:pt idx="86">
                  <c:v>0.59356481481481504</c:v>
                </c:pt>
              </c:numCache>
            </c:numRef>
          </c:val>
        </c:ser>
        <c:ser>
          <c:idx val="1"/>
          <c:order val="1"/>
          <c:tx>
            <c:strRef>
              <c:f>Q1_AN2!$H$1</c:f>
              <c:strCache>
                <c:ptCount val="1"/>
                <c:pt idx="0">
                  <c:v>Group 2</c:v>
                </c:pt>
              </c:strCache>
            </c:strRef>
          </c:tx>
          <c:val>
            <c:numRef>
              <c:f>Q1_AN2!$H$2:$H$89</c:f>
              <c:numCache>
                <c:formatCode>General</c:formatCode>
                <c:ptCount val="88"/>
                <c:pt idx="0">
                  <c:v>19.2931597222222</c:v>
                </c:pt>
                <c:pt idx="1">
                  <c:v>19.293252314814801</c:v>
                </c:pt>
                <c:pt idx="2">
                  <c:v>13.996481481481499</c:v>
                </c:pt>
                <c:pt idx="3">
                  <c:v>2.22140046296296</c:v>
                </c:pt>
                <c:pt idx="4">
                  <c:v>2.54216435185185</c:v>
                </c:pt>
                <c:pt idx="5">
                  <c:v>0.31074074074074098</c:v>
                </c:pt>
                <c:pt idx="6">
                  <c:v>5.9698958333333296</c:v>
                </c:pt>
                <c:pt idx="7">
                  <c:v>5.96743055555556</c:v>
                </c:pt>
                <c:pt idx="8">
                  <c:v>19.9708449074074</c:v>
                </c:pt>
                <c:pt idx="9">
                  <c:v>0</c:v>
                </c:pt>
                <c:pt idx="10">
                  <c:v>23.972523148148099</c:v>
                </c:pt>
                <c:pt idx="11">
                  <c:v>5.9211921296296302</c:v>
                </c:pt>
                <c:pt idx="12">
                  <c:v>5.9205092592592603</c:v>
                </c:pt>
                <c:pt idx="13">
                  <c:v>5.9238425925925897</c:v>
                </c:pt>
                <c:pt idx="14">
                  <c:v>5.09259259259259E-4</c:v>
                </c:pt>
                <c:pt idx="15">
                  <c:v>1.14684027777778</c:v>
                </c:pt>
                <c:pt idx="16">
                  <c:v>0</c:v>
                </c:pt>
                <c:pt idx="17">
                  <c:v>13.9568287037037</c:v>
                </c:pt>
                <c:pt idx="18">
                  <c:v>6.9294675925925899</c:v>
                </c:pt>
                <c:pt idx="19">
                  <c:v>18.008622685185198</c:v>
                </c:pt>
                <c:pt idx="20">
                  <c:v>13.950312500000001</c:v>
                </c:pt>
                <c:pt idx="21">
                  <c:v>4.9811226851851904</c:v>
                </c:pt>
                <c:pt idx="22">
                  <c:v>1.6070138888888901</c:v>
                </c:pt>
                <c:pt idx="23">
                  <c:v>7.0142476851851896</c:v>
                </c:pt>
                <c:pt idx="24">
                  <c:v>2.96643518518519E-2</c:v>
                </c:pt>
                <c:pt idx="25">
                  <c:v>15.046400462963</c:v>
                </c:pt>
                <c:pt idx="26">
                  <c:v>9.9447800925925893</c:v>
                </c:pt>
                <c:pt idx="27">
                  <c:v>2.0929976851851801</c:v>
                </c:pt>
                <c:pt idx="28">
                  <c:v>1.1076388888888899E-2</c:v>
                </c:pt>
                <c:pt idx="29">
                  <c:v>5.9027083333333303</c:v>
                </c:pt>
                <c:pt idx="30">
                  <c:v>1.80555555555556E-3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7.8839930555555604</c:v>
                </c:pt>
                <c:pt idx="35">
                  <c:v>4.0102662037036998</c:v>
                </c:pt>
                <c:pt idx="36">
                  <c:v>0</c:v>
                </c:pt>
                <c:pt idx="37">
                  <c:v>3.2597800925925902</c:v>
                </c:pt>
                <c:pt idx="38">
                  <c:v>0.695578703703704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2.02997685185185</c:v>
                </c:pt>
                <c:pt idx="43">
                  <c:v>1.9502314814814799E-2</c:v>
                </c:pt>
                <c:pt idx="44">
                  <c:v>6.2407407407407398E-2</c:v>
                </c:pt>
                <c:pt idx="45" formatCode="0.00E+00">
                  <c:v>8.1018518518518503E-5</c:v>
                </c:pt>
                <c:pt idx="46">
                  <c:v>0.443391203703704</c:v>
                </c:pt>
                <c:pt idx="47">
                  <c:v>0.96407407407407397</c:v>
                </c:pt>
                <c:pt idx="48">
                  <c:v>0.64168981481481502</c:v>
                </c:pt>
                <c:pt idx="49">
                  <c:v>0</c:v>
                </c:pt>
                <c:pt idx="50">
                  <c:v>3.0787037037036998E-3</c:v>
                </c:pt>
                <c:pt idx="51">
                  <c:v>1.13770833333333</c:v>
                </c:pt>
                <c:pt idx="52">
                  <c:v>0</c:v>
                </c:pt>
                <c:pt idx="53">
                  <c:v>0</c:v>
                </c:pt>
                <c:pt idx="54">
                  <c:v>18.934537037037</c:v>
                </c:pt>
                <c:pt idx="55">
                  <c:v>14.3101736111111</c:v>
                </c:pt>
                <c:pt idx="56">
                  <c:v>14.3098148148148</c:v>
                </c:pt>
                <c:pt idx="57">
                  <c:v>1.04166666666667E-4</c:v>
                </c:pt>
                <c:pt idx="58">
                  <c:v>0</c:v>
                </c:pt>
                <c:pt idx="59">
                  <c:v>7.0062152777777804</c:v>
                </c:pt>
                <c:pt idx="60">
                  <c:v>1.32640046296296</c:v>
                </c:pt>
                <c:pt idx="61">
                  <c:v>7.2696759259259294E-2</c:v>
                </c:pt>
                <c:pt idx="62">
                  <c:v>3.1092592592592601</c:v>
                </c:pt>
                <c:pt idx="63">
                  <c:v>6.9402314814814803</c:v>
                </c:pt>
                <c:pt idx="64">
                  <c:v>4.9310185185185196</c:v>
                </c:pt>
                <c:pt idx="65">
                  <c:v>6.9392939814814802</c:v>
                </c:pt>
                <c:pt idx="66">
                  <c:v>12.023275462962999</c:v>
                </c:pt>
                <c:pt idx="67">
                  <c:v>0</c:v>
                </c:pt>
                <c:pt idx="68">
                  <c:v>0.27990740740740699</c:v>
                </c:pt>
                <c:pt idx="69">
                  <c:v>0</c:v>
                </c:pt>
                <c:pt idx="70">
                  <c:v>6.0720601851851903</c:v>
                </c:pt>
                <c:pt idx="71">
                  <c:v>0</c:v>
                </c:pt>
                <c:pt idx="72">
                  <c:v>1.70246527777778</c:v>
                </c:pt>
                <c:pt idx="73">
                  <c:v>5.8606134259259299</c:v>
                </c:pt>
                <c:pt idx="74">
                  <c:v>6.0206018518518496</c:v>
                </c:pt>
                <c:pt idx="75">
                  <c:v>3.0648032407407402</c:v>
                </c:pt>
                <c:pt idx="76">
                  <c:v>2.2074189814814802</c:v>
                </c:pt>
                <c:pt idx="77">
                  <c:v>2.8281134259259302</c:v>
                </c:pt>
                <c:pt idx="78">
                  <c:v>2.0016203703703699</c:v>
                </c:pt>
                <c:pt idx="79">
                  <c:v>6.1245833333333302</c:v>
                </c:pt>
                <c:pt idx="80">
                  <c:v>13.023032407407401</c:v>
                </c:pt>
                <c:pt idx="81">
                  <c:v>16.004710648148102</c:v>
                </c:pt>
                <c:pt idx="82">
                  <c:v>15.349560185185201</c:v>
                </c:pt>
                <c:pt idx="83">
                  <c:v>16.001018518518499</c:v>
                </c:pt>
                <c:pt idx="84">
                  <c:v>16.095543981481502</c:v>
                </c:pt>
                <c:pt idx="85">
                  <c:v>1.5162037037037E-3</c:v>
                </c:pt>
              </c:numCache>
            </c:numRef>
          </c:val>
        </c:ser>
        <c:ser>
          <c:idx val="2"/>
          <c:order val="2"/>
          <c:tx>
            <c:strRef>
              <c:f>Q1_AN2!$K$1</c:f>
              <c:strCache>
                <c:ptCount val="1"/>
                <c:pt idx="0">
                  <c:v>Group 3</c:v>
                </c:pt>
              </c:strCache>
            </c:strRef>
          </c:tx>
          <c:val>
            <c:numRef>
              <c:f>Q1_AN2!$K$2:$K$89</c:f>
              <c:numCache>
                <c:formatCode>General</c:formatCode>
                <c:ptCount val="88"/>
                <c:pt idx="0">
                  <c:v>3.0187847222222199</c:v>
                </c:pt>
                <c:pt idx="1">
                  <c:v>12.0012615740741</c:v>
                </c:pt>
                <c:pt idx="2">
                  <c:v>11.999513888888901</c:v>
                </c:pt>
                <c:pt idx="3">
                  <c:v>11.998310185185201</c:v>
                </c:pt>
                <c:pt idx="4">
                  <c:v>6.6601273148148197</c:v>
                </c:pt>
                <c:pt idx="5">
                  <c:v>6.65347222222222</c:v>
                </c:pt>
                <c:pt idx="6">
                  <c:v>6.6437268518518504</c:v>
                </c:pt>
                <c:pt idx="7">
                  <c:v>6.64321759259259</c:v>
                </c:pt>
                <c:pt idx="8">
                  <c:v>7.2916666666666703E-4</c:v>
                </c:pt>
                <c:pt idx="9">
                  <c:v>4.1762731481481499</c:v>
                </c:pt>
                <c:pt idx="10">
                  <c:v>19.087233796296299</c:v>
                </c:pt>
                <c:pt idx="11">
                  <c:v>19.085810185185199</c:v>
                </c:pt>
                <c:pt idx="12">
                  <c:v>7.9532407407407399</c:v>
                </c:pt>
                <c:pt idx="13">
                  <c:v>3.8443171296296299</c:v>
                </c:pt>
                <c:pt idx="14">
                  <c:v>4.6296296296296298E-4</c:v>
                </c:pt>
                <c:pt idx="15">
                  <c:v>3.6239236111111102</c:v>
                </c:pt>
                <c:pt idx="16">
                  <c:v>1.78614583333333</c:v>
                </c:pt>
                <c:pt idx="17">
                  <c:v>3.6224884259259298</c:v>
                </c:pt>
                <c:pt idx="18">
                  <c:v>2.19907407407407E-4</c:v>
                </c:pt>
                <c:pt idx="19">
                  <c:v>0.79145833333333304</c:v>
                </c:pt>
                <c:pt idx="20">
                  <c:v>2.6529861111111099</c:v>
                </c:pt>
                <c:pt idx="21">
                  <c:v>32.4286574074074</c:v>
                </c:pt>
                <c:pt idx="22">
                  <c:v>0</c:v>
                </c:pt>
                <c:pt idx="23">
                  <c:v>2.6504513888888899</c:v>
                </c:pt>
                <c:pt idx="24">
                  <c:v>40.9997569444444</c:v>
                </c:pt>
                <c:pt idx="25">
                  <c:v>2.6499768518518501</c:v>
                </c:pt>
                <c:pt idx="26">
                  <c:v>2.6394097222222199</c:v>
                </c:pt>
                <c:pt idx="27">
                  <c:v>2.6393981481481501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8.8358449074074095</c:v>
                </c:pt>
                <c:pt idx="34">
                  <c:v>5.2999305555555596</c:v>
                </c:pt>
                <c:pt idx="35">
                  <c:v>0</c:v>
                </c:pt>
                <c:pt idx="36" formatCode="0.00E+00">
                  <c:v>5.78703703703704E-5</c:v>
                </c:pt>
                <c:pt idx="37">
                  <c:v>1.2731481481481499E-4</c:v>
                </c:pt>
                <c:pt idx="38">
                  <c:v>3.2407407407407401E-4</c:v>
                </c:pt>
                <c:pt idx="39">
                  <c:v>0</c:v>
                </c:pt>
                <c:pt idx="40" formatCode="0.00E+00">
                  <c:v>6.9444444444444404E-5</c:v>
                </c:pt>
                <c:pt idx="41" formatCode="0.00E+00">
                  <c:v>4.6296296296296301E-5</c:v>
                </c:pt>
                <c:pt idx="42">
                  <c:v>1.86790509259259</c:v>
                </c:pt>
                <c:pt idx="43" formatCode="0.00E+00">
                  <c:v>5.78703703703704E-5</c:v>
                </c:pt>
                <c:pt idx="44" formatCode="0.00E+00">
                  <c:v>3.4722222222222202E-5</c:v>
                </c:pt>
                <c:pt idx="45">
                  <c:v>0</c:v>
                </c:pt>
                <c:pt idx="46">
                  <c:v>0.90188657407407402</c:v>
                </c:pt>
                <c:pt idx="47">
                  <c:v>20.942337962962998</c:v>
                </c:pt>
                <c:pt idx="48">
                  <c:v>35.0372453703704</c:v>
                </c:pt>
                <c:pt idx="49">
                  <c:v>34.1575115740741</c:v>
                </c:pt>
                <c:pt idx="50">
                  <c:v>2.7839351851851801</c:v>
                </c:pt>
                <c:pt idx="51">
                  <c:v>2.8178356481481499</c:v>
                </c:pt>
                <c:pt idx="52">
                  <c:v>2.6448032407407398</c:v>
                </c:pt>
                <c:pt idx="53">
                  <c:v>2.8154398148148099</c:v>
                </c:pt>
                <c:pt idx="54">
                  <c:v>0</c:v>
                </c:pt>
                <c:pt idx="55">
                  <c:v>31.260902777777801</c:v>
                </c:pt>
                <c:pt idx="56">
                  <c:v>16.279456018518498</c:v>
                </c:pt>
                <c:pt idx="57">
                  <c:v>30.3743634259259</c:v>
                </c:pt>
                <c:pt idx="58">
                  <c:v>30.374027777777801</c:v>
                </c:pt>
                <c:pt idx="59">
                  <c:v>14.999699074074099</c:v>
                </c:pt>
                <c:pt idx="60">
                  <c:v>4.0532060185185204</c:v>
                </c:pt>
                <c:pt idx="61">
                  <c:v>1.79398148148148E-3</c:v>
                </c:pt>
                <c:pt idx="62">
                  <c:v>2.8553009259259299</c:v>
                </c:pt>
                <c:pt idx="63">
                  <c:v>2.8534722222222202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14.060462962962999</c:v>
                </c:pt>
                <c:pt idx="70">
                  <c:v>0.80723379629629599</c:v>
                </c:pt>
                <c:pt idx="71" formatCode="0.00E+00">
                  <c:v>4.6296296296296301E-5</c:v>
                </c:pt>
                <c:pt idx="72">
                  <c:v>1.19212962962963E-3</c:v>
                </c:pt>
                <c:pt idx="73" formatCode="0.00E+00">
                  <c:v>3.4722222222222202E-5</c:v>
                </c:pt>
                <c:pt idx="74" formatCode="0.00E+00">
                  <c:v>8.1018518518518503E-5</c:v>
                </c:pt>
                <c:pt idx="75" formatCode="0.00E+00">
                  <c:v>3.4722222222222202E-5</c:v>
                </c:pt>
                <c:pt idx="76" formatCode="0.00E+00">
                  <c:v>3.4722222222222202E-5</c:v>
                </c:pt>
                <c:pt idx="77" formatCode="0.00E+00">
                  <c:v>2.31481481481481E-5</c:v>
                </c:pt>
                <c:pt idx="78" formatCode="0.00E+00">
                  <c:v>2.31481481481481E-5</c:v>
                </c:pt>
                <c:pt idx="79">
                  <c:v>2.70134259259259</c:v>
                </c:pt>
                <c:pt idx="80">
                  <c:v>1.1556249999999999</c:v>
                </c:pt>
                <c:pt idx="81">
                  <c:v>1.1550347222222199</c:v>
                </c:pt>
                <c:pt idx="82">
                  <c:v>0.15472222222222201</c:v>
                </c:pt>
                <c:pt idx="83">
                  <c:v>6.7654976851851902</c:v>
                </c:pt>
                <c:pt idx="84">
                  <c:v>2.663125</c:v>
                </c:pt>
              </c:numCache>
            </c:numRef>
          </c:val>
        </c:ser>
        <c:dLbls/>
        <c:axId val="110645632"/>
        <c:axId val="110647168"/>
      </c:barChart>
      <c:catAx>
        <c:axId val="11064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Issue ID</a:t>
                </a:r>
              </a:p>
            </c:rich>
          </c:tx>
          <c:layout/>
        </c:title>
        <c:majorTickMark val="none"/>
        <c:tickLblPos val="low"/>
        <c:crossAx val="110647168"/>
        <c:crossesAt val="7"/>
        <c:auto val="1"/>
        <c:lblAlgn val="ctr"/>
        <c:lblOffset val="100"/>
        <c:tickLblSkip val="5"/>
      </c:catAx>
      <c:valAx>
        <c:axId val="110647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Open Days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064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1257299</xdr:colOff>
      <xdr:row>0</xdr:row>
      <xdr:rowOff>133349</xdr:rowOff>
    </xdr:from>
    <xdr:to>
      <xdr:col>12</xdr:col>
      <xdr:colOff>523875</xdr:colOff>
      <xdr:row>22</xdr:row>
      <xdr:rowOff>9524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"/>
  <sheetViews>
    <sheetView tabSelected="1" workbookViewId="0">
      <selection activeCell="K1" activeCellId="2" sqref="B1:B1048576 H1:H1048576 K1:K1048576"/>
    </sheetView>
  </sheetViews>
  <sheetFormatPr defaultRowHeight="15"/>
  <cols>
    <col min="1" max="1" width="22" customWidth="1"/>
    <col min="2" max="2" width="19.140625" customWidth="1"/>
    <col min="4" max="4" width="3.7109375" customWidth="1"/>
    <col min="7" max="7" width="9.140625" customWidth="1"/>
    <col min="9" max="9" width="22.42578125" customWidth="1"/>
    <col min="10" max="10" width="9.7109375" customWidth="1"/>
    <col min="11" max="11" width="13.5703125" customWidth="1"/>
  </cols>
  <sheetData>
    <row r="1" spans="1:11">
      <c r="A1" t="s">
        <v>0</v>
      </c>
      <c r="B1" t="s">
        <v>1</v>
      </c>
      <c r="G1" t="s">
        <v>0</v>
      </c>
      <c r="H1" t="s">
        <v>2</v>
      </c>
      <c r="J1" t="s">
        <v>0</v>
      </c>
      <c r="K1" t="s">
        <v>3</v>
      </c>
    </row>
    <row r="2" spans="1:11">
      <c r="A2">
        <v>1</v>
      </c>
      <c r="B2">
        <v>12.7539467592593</v>
      </c>
      <c r="G2">
        <v>1</v>
      </c>
      <c r="H2">
        <v>19.2931597222222</v>
      </c>
      <c r="J2">
        <v>1</v>
      </c>
      <c r="K2">
        <v>3.0187847222222199</v>
      </c>
    </row>
    <row r="3" spans="1:11">
      <c r="A3">
        <v>2</v>
      </c>
      <c r="B3">
        <v>9.7414814814814807</v>
      </c>
      <c r="G3">
        <v>2</v>
      </c>
      <c r="H3">
        <v>19.293252314814801</v>
      </c>
      <c r="J3">
        <v>2</v>
      </c>
      <c r="K3">
        <v>12.0012615740741</v>
      </c>
    </row>
    <row r="4" spans="1:11">
      <c r="A4">
        <v>3</v>
      </c>
      <c r="B4">
        <v>18.3278819444444</v>
      </c>
      <c r="G4">
        <v>3</v>
      </c>
      <c r="H4">
        <v>13.996481481481499</v>
      </c>
      <c r="J4">
        <v>3</v>
      </c>
      <c r="K4">
        <v>11.999513888888901</v>
      </c>
    </row>
    <row r="5" spans="1:11">
      <c r="A5">
        <v>4</v>
      </c>
      <c r="B5">
        <v>0.72005787037036995</v>
      </c>
      <c r="G5">
        <v>4</v>
      </c>
      <c r="H5">
        <v>2.22140046296296</v>
      </c>
      <c r="J5">
        <v>4</v>
      </c>
      <c r="K5">
        <v>11.998310185185201</v>
      </c>
    </row>
    <row r="6" spans="1:11">
      <c r="A6">
        <v>5</v>
      </c>
      <c r="B6">
        <v>4.5265162037037001</v>
      </c>
      <c r="G6">
        <v>5</v>
      </c>
      <c r="H6">
        <v>2.54216435185185</v>
      </c>
      <c r="J6">
        <v>5</v>
      </c>
      <c r="K6">
        <v>6.6601273148148197</v>
      </c>
    </row>
    <row r="7" spans="1:11">
      <c r="A7">
        <v>6</v>
      </c>
      <c r="B7">
        <v>3.7891550925925901</v>
      </c>
      <c r="G7">
        <v>6</v>
      </c>
      <c r="H7">
        <v>0.31074074074074098</v>
      </c>
      <c r="J7">
        <v>6</v>
      </c>
      <c r="K7">
        <v>6.65347222222222</v>
      </c>
    </row>
    <row r="8" spans="1:11">
      <c r="A8">
        <v>7</v>
      </c>
      <c r="B8">
        <v>13.065775462963</v>
      </c>
      <c r="G8">
        <v>7</v>
      </c>
      <c r="H8">
        <v>5.9698958333333296</v>
      </c>
      <c r="J8">
        <v>7</v>
      </c>
      <c r="K8">
        <v>6.6437268518518504</v>
      </c>
    </row>
    <row r="9" spans="1:11">
      <c r="A9">
        <v>8</v>
      </c>
      <c r="B9">
        <v>0.60829861111111105</v>
      </c>
      <c r="G9">
        <v>8</v>
      </c>
      <c r="H9">
        <v>5.96743055555556</v>
      </c>
      <c r="J9">
        <v>8</v>
      </c>
      <c r="K9">
        <v>6.64321759259259</v>
      </c>
    </row>
    <row r="10" spans="1:11">
      <c r="A10">
        <v>9</v>
      </c>
      <c r="B10">
        <v>9.8055092592592601</v>
      </c>
      <c r="G10">
        <v>9</v>
      </c>
      <c r="H10">
        <v>19.9708449074074</v>
      </c>
      <c r="J10">
        <v>9</v>
      </c>
      <c r="K10">
        <v>7.2916666666666703E-4</v>
      </c>
    </row>
    <row r="11" spans="1:11">
      <c r="A11">
        <v>10</v>
      </c>
      <c r="B11">
        <v>11.829097222222201</v>
      </c>
      <c r="G11">
        <v>10</v>
      </c>
      <c r="H11">
        <v>0</v>
      </c>
      <c r="J11">
        <v>10</v>
      </c>
      <c r="K11">
        <v>4.1762731481481499</v>
      </c>
    </row>
    <row r="12" spans="1:11">
      <c r="A12">
        <v>11</v>
      </c>
      <c r="B12">
        <v>11.118796296296299</v>
      </c>
      <c r="G12">
        <v>11</v>
      </c>
      <c r="H12">
        <v>23.972523148148099</v>
      </c>
      <c r="J12">
        <v>11</v>
      </c>
      <c r="K12">
        <v>19.087233796296299</v>
      </c>
    </row>
    <row r="13" spans="1:11">
      <c r="A13">
        <v>12</v>
      </c>
      <c r="B13">
        <v>0.61619212962962999</v>
      </c>
      <c r="G13">
        <v>12</v>
      </c>
      <c r="H13">
        <v>5.9211921296296302</v>
      </c>
      <c r="J13">
        <v>12</v>
      </c>
      <c r="K13">
        <v>19.085810185185199</v>
      </c>
    </row>
    <row r="14" spans="1:11">
      <c r="A14">
        <v>13</v>
      </c>
      <c r="B14">
        <v>9.5597337962962996</v>
      </c>
      <c r="G14">
        <v>13</v>
      </c>
      <c r="H14">
        <v>5.9205092592592603</v>
      </c>
      <c r="J14">
        <v>13</v>
      </c>
      <c r="K14">
        <v>7.9532407407407399</v>
      </c>
    </row>
    <row r="15" spans="1:11">
      <c r="A15">
        <v>14</v>
      </c>
      <c r="B15">
        <v>9.4043287037036993</v>
      </c>
      <c r="G15">
        <v>14</v>
      </c>
      <c r="H15">
        <v>5.9238425925925897</v>
      </c>
      <c r="J15">
        <v>14</v>
      </c>
      <c r="K15">
        <v>3.8443171296296299</v>
      </c>
    </row>
    <row r="16" spans="1:11">
      <c r="A16">
        <v>15</v>
      </c>
      <c r="B16">
        <v>11.283703703703701</v>
      </c>
      <c r="G16">
        <v>15</v>
      </c>
      <c r="H16">
        <v>5.09259259259259E-4</v>
      </c>
      <c r="J16">
        <v>15</v>
      </c>
      <c r="K16">
        <v>4.6296296296296298E-4</v>
      </c>
    </row>
    <row r="17" spans="1:11">
      <c r="A17">
        <v>15</v>
      </c>
      <c r="B17">
        <v>48.917025462962997</v>
      </c>
      <c r="G17">
        <v>16</v>
      </c>
      <c r="H17">
        <v>1.14684027777778</v>
      </c>
      <c r="J17">
        <v>16</v>
      </c>
      <c r="K17">
        <v>3.6239236111111102</v>
      </c>
    </row>
    <row r="18" spans="1:11">
      <c r="A18">
        <v>16</v>
      </c>
      <c r="B18">
        <v>3.85678240740741</v>
      </c>
      <c r="G18">
        <v>17</v>
      </c>
      <c r="H18">
        <v>0</v>
      </c>
      <c r="J18">
        <v>17</v>
      </c>
      <c r="K18">
        <v>1.78614583333333</v>
      </c>
    </row>
    <row r="19" spans="1:11">
      <c r="A19">
        <v>17</v>
      </c>
      <c r="B19">
        <v>0.87812500000000004</v>
      </c>
      <c r="G19">
        <v>18</v>
      </c>
      <c r="H19">
        <v>13.9568287037037</v>
      </c>
      <c r="J19">
        <v>18</v>
      </c>
      <c r="K19">
        <v>3.6224884259259298</v>
      </c>
    </row>
    <row r="20" spans="1:11">
      <c r="A20">
        <v>18</v>
      </c>
      <c r="B20">
        <v>3.0921990740740699</v>
      </c>
      <c r="G20">
        <v>19</v>
      </c>
      <c r="H20">
        <v>6.9294675925925899</v>
      </c>
      <c r="J20">
        <v>19</v>
      </c>
      <c r="K20">
        <v>2.19907407407407E-4</v>
      </c>
    </row>
    <row r="21" spans="1:11">
      <c r="A21">
        <v>19</v>
      </c>
      <c r="B21">
        <v>3.11108796296296</v>
      </c>
      <c r="G21">
        <v>20</v>
      </c>
      <c r="H21">
        <v>18.008622685185198</v>
      </c>
      <c r="J21">
        <v>20</v>
      </c>
      <c r="K21">
        <v>0.79145833333333304</v>
      </c>
    </row>
    <row r="22" spans="1:11">
      <c r="A22">
        <v>20</v>
      </c>
      <c r="B22">
        <v>0.84269675925925902</v>
      </c>
      <c r="G22">
        <v>21</v>
      </c>
      <c r="H22">
        <v>13.950312500000001</v>
      </c>
      <c r="J22">
        <v>21</v>
      </c>
      <c r="K22">
        <v>2.6529861111111099</v>
      </c>
    </row>
    <row r="23" spans="1:11">
      <c r="A23">
        <v>21</v>
      </c>
      <c r="B23">
        <v>12.0977083333333</v>
      </c>
      <c r="G23">
        <v>22</v>
      </c>
      <c r="H23">
        <v>4.9811226851851904</v>
      </c>
      <c r="J23">
        <v>22</v>
      </c>
      <c r="K23">
        <v>32.4286574074074</v>
      </c>
    </row>
    <row r="24" spans="1:11">
      <c r="A24">
        <v>22</v>
      </c>
      <c r="B24">
        <v>3.5276967592592601</v>
      </c>
      <c r="G24">
        <v>23</v>
      </c>
      <c r="H24">
        <v>1.6070138888888901</v>
      </c>
      <c r="J24">
        <v>23</v>
      </c>
      <c r="K24">
        <v>0</v>
      </c>
    </row>
    <row r="25" spans="1:11">
      <c r="A25">
        <v>23</v>
      </c>
      <c r="B25">
        <v>10.4946759259259</v>
      </c>
      <c r="G25">
        <v>24</v>
      </c>
      <c r="H25">
        <v>7.0142476851851896</v>
      </c>
      <c r="J25">
        <v>24</v>
      </c>
      <c r="K25">
        <v>2.6504513888888899</v>
      </c>
    </row>
    <row r="26" spans="1:11">
      <c r="A26">
        <v>24</v>
      </c>
      <c r="B26">
        <v>10.5760300925926</v>
      </c>
      <c r="G26">
        <v>25</v>
      </c>
      <c r="H26">
        <v>2.96643518518519E-2</v>
      </c>
      <c r="J26">
        <v>25</v>
      </c>
      <c r="K26">
        <v>40.9997569444444</v>
      </c>
    </row>
    <row r="27" spans="1:11">
      <c r="A27">
        <v>25</v>
      </c>
      <c r="B27">
        <v>11.195300925925901</v>
      </c>
      <c r="G27">
        <v>26</v>
      </c>
      <c r="H27">
        <v>15.046400462963</v>
      </c>
      <c r="J27">
        <v>26</v>
      </c>
      <c r="K27">
        <v>2.6499768518518501</v>
      </c>
    </row>
    <row r="28" spans="1:11">
      <c r="A28">
        <v>26</v>
      </c>
      <c r="B28">
        <v>3.5106365740740699</v>
      </c>
      <c r="G28">
        <v>27</v>
      </c>
      <c r="H28">
        <v>9.9447800925925893</v>
      </c>
      <c r="J28">
        <v>27</v>
      </c>
      <c r="K28">
        <v>2.6394097222222199</v>
      </c>
    </row>
    <row r="29" spans="1:11">
      <c r="A29">
        <v>27</v>
      </c>
      <c r="B29">
        <v>3.5165740740740699</v>
      </c>
      <c r="G29">
        <v>28</v>
      </c>
      <c r="H29">
        <v>2.0929976851851801</v>
      </c>
      <c r="J29">
        <v>28</v>
      </c>
      <c r="K29">
        <v>2.6393981481481501</v>
      </c>
    </row>
    <row r="30" spans="1:11">
      <c r="A30">
        <v>28</v>
      </c>
      <c r="B30">
        <v>3.0541782407407401</v>
      </c>
      <c r="G30">
        <v>29</v>
      </c>
      <c r="H30">
        <v>1.1076388888888899E-2</v>
      </c>
      <c r="J30">
        <v>29</v>
      </c>
      <c r="K30">
        <v>0</v>
      </c>
    </row>
    <row r="31" spans="1:11">
      <c r="A31">
        <v>29</v>
      </c>
      <c r="B31">
        <v>8.6092824074074095</v>
      </c>
      <c r="G31">
        <v>30</v>
      </c>
      <c r="H31">
        <v>5.9027083333333303</v>
      </c>
      <c r="J31">
        <v>30</v>
      </c>
      <c r="K31">
        <v>0</v>
      </c>
    </row>
    <row r="32" spans="1:11">
      <c r="A32">
        <v>30</v>
      </c>
      <c r="B32">
        <v>9.3437847222222192</v>
      </c>
      <c r="G32">
        <v>31</v>
      </c>
      <c r="H32">
        <v>1.80555555555556E-3</v>
      </c>
      <c r="J32">
        <v>31</v>
      </c>
      <c r="K32">
        <v>0</v>
      </c>
    </row>
    <row r="33" spans="1:11">
      <c r="A33">
        <v>31</v>
      </c>
      <c r="B33">
        <v>8.3973495370370408</v>
      </c>
      <c r="G33">
        <v>32</v>
      </c>
      <c r="H33">
        <v>0</v>
      </c>
      <c r="J33">
        <v>32</v>
      </c>
      <c r="K33">
        <v>0</v>
      </c>
    </row>
    <row r="34" spans="1:11">
      <c r="A34">
        <v>32</v>
      </c>
      <c r="B34">
        <v>7.8165393518518496</v>
      </c>
      <c r="G34">
        <v>33</v>
      </c>
      <c r="H34">
        <v>0</v>
      </c>
      <c r="J34">
        <v>33</v>
      </c>
      <c r="K34">
        <v>0</v>
      </c>
    </row>
    <row r="35" spans="1:11">
      <c r="A35">
        <v>33</v>
      </c>
      <c r="B35">
        <v>7.8138310185185196</v>
      </c>
      <c r="G35">
        <v>34</v>
      </c>
      <c r="H35">
        <v>0</v>
      </c>
      <c r="J35">
        <v>34</v>
      </c>
      <c r="K35">
        <v>8.8358449074074095</v>
      </c>
    </row>
    <row r="36" spans="1:11">
      <c r="A36">
        <v>34</v>
      </c>
      <c r="B36">
        <v>2.32638888888889E-3</v>
      </c>
      <c r="G36">
        <v>35</v>
      </c>
      <c r="H36">
        <v>7.8839930555555604</v>
      </c>
      <c r="J36">
        <v>35</v>
      </c>
      <c r="K36">
        <v>5.2999305555555596</v>
      </c>
    </row>
    <row r="37" spans="1:11">
      <c r="A37">
        <v>35</v>
      </c>
      <c r="B37">
        <v>1.5162037037037E-3</v>
      </c>
      <c r="G37">
        <v>36</v>
      </c>
      <c r="H37">
        <v>4.0102662037036998</v>
      </c>
      <c r="J37">
        <v>36</v>
      </c>
      <c r="K37">
        <v>0</v>
      </c>
    </row>
    <row r="38" spans="1:11">
      <c r="A38">
        <v>36</v>
      </c>
      <c r="B38">
        <v>5.7960763888888902</v>
      </c>
      <c r="G38">
        <v>37</v>
      </c>
      <c r="H38">
        <v>0</v>
      </c>
      <c r="J38">
        <v>37</v>
      </c>
      <c r="K38" s="1">
        <v>5.78703703703704E-5</v>
      </c>
    </row>
    <row r="39" spans="1:11">
      <c r="A39">
        <v>37</v>
      </c>
      <c r="B39">
        <v>2.83255787037037</v>
      </c>
      <c r="G39">
        <v>38</v>
      </c>
      <c r="H39">
        <v>3.2597800925925902</v>
      </c>
      <c r="J39">
        <v>38</v>
      </c>
      <c r="K39">
        <v>1.2731481481481499E-4</v>
      </c>
    </row>
    <row r="40" spans="1:11">
      <c r="A40">
        <v>38</v>
      </c>
      <c r="B40">
        <v>2.8326504629629601</v>
      </c>
      <c r="G40">
        <v>39</v>
      </c>
      <c r="H40">
        <v>0.695578703703704</v>
      </c>
      <c r="J40">
        <v>39</v>
      </c>
      <c r="K40">
        <v>3.2407407407407401E-4</v>
      </c>
    </row>
    <row r="41" spans="1:11">
      <c r="A41">
        <v>39</v>
      </c>
      <c r="B41">
        <v>2.83177083333333</v>
      </c>
      <c r="G41">
        <v>40</v>
      </c>
      <c r="H41">
        <v>0</v>
      </c>
      <c r="J41">
        <v>40</v>
      </c>
      <c r="K41">
        <v>0</v>
      </c>
    </row>
    <row r="42" spans="1:11">
      <c r="A42">
        <v>40</v>
      </c>
      <c r="B42">
        <v>6.4745370370370398E-2</v>
      </c>
      <c r="G42">
        <v>41</v>
      </c>
      <c r="H42">
        <v>0</v>
      </c>
      <c r="J42">
        <v>41</v>
      </c>
      <c r="K42" s="1">
        <v>6.9444444444444404E-5</v>
      </c>
    </row>
    <row r="43" spans="1:11">
      <c r="A43">
        <v>41</v>
      </c>
      <c r="B43">
        <v>2.5250694444444401</v>
      </c>
      <c r="G43">
        <v>42</v>
      </c>
      <c r="H43">
        <v>0</v>
      </c>
      <c r="J43">
        <v>42</v>
      </c>
      <c r="K43" s="1">
        <v>4.6296296296296301E-5</v>
      </c>
    </row>
    <row r="44" spans="1:11">
      <c r="A44">
        <v>42</v>
      </c>
      <c r="B44">
        <v>1.29097222222222</v>
      </c>
      <c r="G44">
        <v>43</v>
      </c>
      <c r="H44">
        <v>2.02997685185185</v>
      </c>
      <c r="J44">
        <v>43</v>
      </c>
      <c r="K44">
        <v>1.86790509259259</v>
      </c>
    </row>
    <row r="45" spans="1:11">
      <c r="A45">
        <v>43</v>
      </c>
      <c r="B45">
        <v>0.13523148148148101</v>
      </c>
      <c r="G45">
        <v>44</v>
      </c>
      <c r="H45">
        <v>1.9502314814814799E-2</v>
      </c>
      <c r="J45">
        <v>44</v>
      </c>
      <c r="K45" s="1">
        <v>5.78703703703704E-5</v>
      </c>
    </row>
    <row r="46" spans="1:11">
      <c r="A46">
        <v>44</v>
      </c>
      <c r="B46">
        <v>1.16487268518519</v>
      </c>
      <c r="G46">
        <v>45</v>
      </c>
      <c r="H46">
        <v>6.2407407407407398E-2</v>
      </c>
      <c r="J46">
        <v>45</v>
      </c>
      <c r="K46" s="1">
        <v>3.4722222222222202E-5</v>
      </c>
    </row>
    <row r="47" spans="1:11">
      <c r="A47">
        <v>45</v>
      </c>
      <c r="B47">
        <v>2.95601851851852E-2</v>
      </c>
      <c r="G47">
        <v>46</v>
      </c>
      <c r="H47" s="1">
        <v>8.1018518518518503E-5</v>
      </c>
      <c r="J47">
        <v>46</v>
      </c>
      <c r="K47">
        <v>0</v>
      </c>
    </row>
    <row r="48" spans="1:11">
      <c r="A48">
        <v>46</v>
      </c>
      <c r="B48">
        <v>4.0509259259259301E-4</v>
      </c>
      <c r="G48">
        <v>47</v>
      </c>
      <c r="H48">
        <v>0.443391203703704</v>
      </c>
      <c r="J48">
        <v>47</v>
      </c>
      <c r="K48">
        <v>0.90188657407407402</v>
      </c>
    </row>
    <row r="49" spans="1:11">
      <c r="A49">
        <v>47</v>
      </c>
      <c r="B49">
        <v>1.8287037037037E-3</v>
      </c>
      <c r="G49">
        <v>48</v>
      </c>
      <c r="H49">
        <v>0.96407407407407397</v>
      </c>
      <c r="J49">
        <v>48</v>
      </c>
      <c r="K49">
        <v>20.942337962962998</v>
      </c>
    </row>
    <row r="50" spans="1:11">
      <c r="A50">
        <v>48</v>
      </c>
      <c r="B50">
        <v>5.9004629629629601E-2</v>
      </c>
      <c r="G50">
        <v>49</v>
      </c>
      <c r="H50">
        <v>0.64168981481481502</v>
      </c>
      <c r="J50">
        <v>49</v>
      </c>
      <c r="K50">
        <v>35.0372453703704</v>
      </c>
    </row>
    <row r="51" spans="1:11">
      <c r="A51">
        <v>49</v>
      </c>
      <c r="B51">
        <v>1.7592592592592601E-2</v>
      </c>
      <c r="G51">
        <v>50</v>
      </c>
      <c r="H51">
        <v>0</v>
      </c>
      <c r="J51">
        <v>50</v>
      </c>
      <c r="K51">
        <v>34.1575115740741</v>
      </c>
    </row>
    <row r="52" spans="1:11">
      <c r="A52">
        <v>50</v>
      </c>
      <c r="B52">
        <v>0.87216435185185204</v>
      </c>
      <c r="G52">
        <v>51</v>
      </c>
      <c r="H52">
        <v>3.0787037037036998E-3</v>
      </c>
      <c r="J52">
        <v>51</v>
      </c>
      <c r="K52">
        <v>2.7839351851851801</v>
      </c>
    </row>
    <row r="53" spans="1:11">
      <c r="A53">
        <v>51</v>
      </c>
      <c r="B53">
        <v>0.32804398148148101</v>
      </c>
      <c r="G53">
        <v>52</v>
      </c>
      <c r="H53">
        <v>1.13770833333333</v>
      </c>
      <c r="J53">
        <v>51</v>
      </c>
      <c r="K53">
        <v>2.8178356481481499</v>
      </c>
    </row>
    <row r="54" spans="1:11">
      <c r="A54">
        <v>52</v>
      </c>
      <c r="B54">
        <v>3.82407407407407E-2</v>
      </c>
      <c r="G54">
        <v>53</v>
      </c>
      <c r="H54">
        <v>0</v>
      </c>
      <c r="J54">
        <v>52</v>
      </c>
      <c r="K54">
        <v>2.6448032407407398</v>
      </c>
    </row>
    <row r="55" spans="1:11">
      <c r="A55">
        <v>53</v>
      </c>
      <c r="B55">
        <v>2.6539351851851901E-2</v>
      </c>
      <c r="G55">
        <v>54</v>
      </c>
      <c r="H55">
        <v>0</v>
      </c>
      <c r="J55">
        <v>53</v>
      </c>
      <c r="K55">
        <v>2.8154398148148099</v>
      </c>
    </row>
    <row r="56" spans="1:11">
      <c r="A56">
        <v>54</v>
      </c>
      <c r="B56">
        <v>2.31481481481481E-4</v>
      </c>
      <c r="G56">
        <v>55</v>
      </c>
      <c r="H56">
        <v>18.934537037037</v>
      </c>
      <c r="J56">
        <v>54</v>
      </c>
      <c r="K56">
        <v>0</v>
      </c>
    </row>
    <row r="57" spans="1:11">
      <c r="A57">
        <v>55</v>
      </c>
      <c r="B57">
        <v>0.55737268518518501</v>
      </c>
      <c r="G57">
        <v>56</v>
      </c>
      <c r="H57">
        <v>14.3101736111111</v>
      </c>
      <c r="J57">
        <v>55</v>
      </c>
      <c r="K57">
        <v>31.260902777777801</v>
      </c>
    </row>
    <row r="58" spans="1:11">
      <c r="A58">
        <v>56</v>
      </c>
      <c r="B58">
        <v>0.619340277777778</v>
      </c>
      <c r="G58">
        <v>57</v>
      </c>
      <c r="H58">
        <v>14.3098148148148</v>
      </c>
      <c r="J58">
        <v>56</v>
      </c>
      <c r="K58">
        <v>16.279456018518498</v>
      </c>
    </row>
    <row r="59" spans="1:11">
      <c r="A59">
        <v>57</v>
      </c>
      <c r="B59">
        <v>1.2053125</v>
      </c>
      <c r="G59">
        <v>58</v>
      </c>
      <c r="H59">
        <v>1.04166666666667E-4</v>
      </c>
      <c r="J59">
        <v>57</v>
      </c>
      <c r="K59">
        <v>30.3743634259259</v>
      </c>
    </row>
    <row r="60" spans="1:11">
      <c r="A60">
        <v>58</v>
      </c>
      <c r="B60">
        <v>5.7187500000000002E-2</v>
      </c>
      <c r="G60">
        <v>59</v>
      </c>
      <c r="H60">
        <v>0</v>
      </c>
      <c r="J60">
        <v>58</v>
      </c>
      <c r="K60">
        <v>30.374027777777801</v>
      </c>
    </row>
    <row r="61" spans="1:11">
      <c r="A61">
        <v>59</v>
      </c>
      <c r="B61">
        <v>0.23104166666666701</v>
      </c>
      <c r="G61">
        <v>60</v>
      </c>
      <c r="H61">
        <v>7.0062152777777804</v>
      </c>
      <c r="J61">
        <v>59</v>
      </c>
      <c r="K61">
        <v>14.999699074074099</v>
      </c>
    </row>
    <row r="62" spans="1:11">
      <c r="A62">
        <v>60</v>
      </c>
      <c r="B62">
        <v>5.0983796296296298E-2</v>
      </c>
      <c r="G62">
        <v>61</v>
      </c>
      <c r="H62">
        <v>1.32640046296296</v>
      </c>
      <c r="J62">
        <v>60</v>
      </c>
      <c r="K62">
        <v>4.0532060185185204</v>
      </c>
    </row>
    <row r="63" spans="1:11">
      <c r="A63">
        <v>61</v>
      </c>
      <c r="B63">
        <v>0.75634259259259295</v>
      </c>
      <c r="G63">
        <v>62</v>
      </c>
      <c r="H63">
        <v>7.2696759259259294E-2</v>
      </c>
      <c r="J63">
        <v>61</v>
      </c>
      <c r="K63">
        <v>1.79398148148148E-3</v>
      </c>
    </row>
    <row r="64" spans="1:11">
      <c r="A64">
        <v>62</v>
      </c>
      <c r="B64">
        <v>1.1544907407407401</v>
      </c>
      <c r="G64">
        <v>63</v>
      </c>
      <c r="H64">
        <v>3.1092592592592601</v>
      </c>
      <c r="J64">
        <v>62</v>
      </c>
      <c r="K64">
        <v>2.8553009259259299</v>
      </c>
    </row>
    <row r="65" spans="1:11">
      <c r="A65">
        <v>63</v>
      </c>
      <c r="B65">
        <v>1.0266203703703699E-2</v>
      </c>
      <c r="G65">
        <v>64</v>
      </c>
      <c r="H65">
        <v>6.9402314814814803</v>
      </c>
      <c r="J65">
        <v>63</v>
      </c>
      <c r="K65">
        <v>2.8534722222222202</v>
      </c>
    </row>
    <row r="66" spans="1:11">
      <c r="A66">
        <v>64</v>
      </c>
      <c r="B66">
        <v>2.1122685185185199E-2</v>
      </c>
      <c r="G66">
        <v>65</v>
      </c>
      <c r="H66">
        <v>4.9310185185185196</v>
      </c>
      <c r="J66">
        <v>64</v>
      </c>
      <c r="K66">
        <v>0</v>
      </c>
    </row>
    <row r="67" spans="1:11">
      <c r="A67">
        <v>65</v>
      </c>
      <c r="B67">
        <v>6.8937499999999998</v>
      </c>
      <c r="G67">
        <v>66</v>
      </c>
      <c r="H67">
        <v>6.9392939814814802</v>
      </c>
      <c r="J67">
        <v>65</v>
      </c>
      <c r="K67">
        <v>0</v>
      </c>
    </row>
    <row r="68" spans="1:11">
      <c r="A68">
        <v>66</v>
      </c>
      <c r="B68">
        <v>5.0585763888888904</v>
      </c>
      <c r="G68">
        <v>67</v>
      </c>
      <c r="H68">
        <v>12.023275462962999</v>
      </c>
      <c r="J68">
        <v>66</v>
      </c>
      <c r="K68">
        <v>0</v>
      </c>
    </row>
    <row r="69" spans="1:11">
      <c r="A69">
        <v>67</v>
      </c>
      <c r="B69">
        <v>5.0580439814814797</v>
      </c>
      <c r="G69">
        <v>68</v>
      </c>
      <c r="H69">
        <v>0</v>
      </c>
      <c r="J69">
        <v>67</v>
      </c>
      <c r="K69">
        <v>0</v>
      </c>
    </row>
    <row r="70" spans="1:11">
      <c r="A70">
        <v>68</v>
      </c>
      <c r="B70">
        <v>2.3568634259259298</v>
      </c>
      <c r="G70">
        <v>69</v>
      </c>
      <c r="H70">
        <v>0.27990740740740699</v>
      </c>
      <c r="J70">
        <v>68</v>
      </c>
      <c r="K70">
        <v>0</v>
      </c>
    </row>
    <row r="71" spans="1:11">
      <c r="A71">
        <v>69</v>
      </c>
      <c r="B71">
        <v>5.0435300925925901</v>
      </c>
      <c r="G71">
        <v>70</v>
      </c>
      <c r="H71">
        <v>0</v>
      </c>
      <c r="J71">
        <v>69</v>
      </c>
      <c r="K71">
        <v>14.060462962962999</v>
      </c>
    </row>
    <row r="72" spans="1:11">
      <c r="A72">
        <v>70</v>
      </c>
      <c r="B72">
        <v>6.8783680555555602</v>
      </c>
      <c r="G72">
        <v>71</v>
      </c>
      <c r="H72">
        <v>6.0720601851851903</v>
      </c>
      <c r="J72">
        <v>70</v>
      </c>
      <c r="K72">
        <v>0.80723379629629599</v>
      </c>
    </row>
    <row r="73" spans="1:11">
      <c r="A73">
        <v>71</v>
      </c>
      <c r="B73">
        <v>5.23715277777778</v>
      </c>
      <c r="G73">
        <v>72</v>
      </c>
      <c r="H73">
        <v>0</v>
      </c>
      <c r="J73">
        <v>71</v>
      </c>
      <c r="K73" s="1">
        <v>4.6296296296296301E-5</v>
      </c>
    </row>
    <row r="74" spans="1:11">
      <c r="A74">
        <v>72</v>
      </c>
      <c r="B74">
        <v>0.91046296296296303</v>
      </c>
      <c r="G74">
        <v>73</v>
      </c>
      <c r="H74">
        <v>1.70246527777778</v>
      </c>
      <c r="J74">
        <v>72</v>
      </c>
      <c r="K74">
        <v>1.19212962962963E-3</v>
      </c>
    </row>
    <row r="75" spans="1:11">
      <c r="A75">
        <v>73</v>
      </c>
      <c r="B75">
        <v>0.322465277777778</v>
      </c>
      <c r="G75">
        <v>74</v>
      </c>
      <c r="H75">
        <v>5.8606134259259299</v>
      </c>
      <c r="J75">
        <v>73</v>
      </c>
      <c r="K75" s="1">
        <v>3.4722222222222202E-5</v>
      </c>
    </row>
    <row r="76" spans="1:11">
      <c r="A76">
        <v>74</v>
      </c>
      <c r="B76">
        <v>0.32753472222222202</v>
      </c>
      <c r="G76">
        <v>75</v>
      </c>
      <c r="H76">
        <v>6.0206018518518496</v>
      </c>
      <c r="J76">
        <v>74</v>
      </c>
      <c r="K76" s="1">
        <v>8.1018518518518503E-5</v>
      </c>
    </row>
    <row r="77" spans="1:11">
      <c r="A77">
        <v>75</v>
      </c>
      <c r="B77">
        <v>1.6184375</v>
      </c>
      <c r="G77">
        <v>76</v>
      </c>
      <c r="H77">
        <v>3.0648032407407402</v>
      </c>
      <c r="J77">
        <v>75</v>
      </c>
      <c r="K77" s="1">
        <v>3.4722222222222202E-5</v>
      </c>
    </row>
    <row r="78" spans="1:11">
      <c r="A78">
        <v>76</v>
      </c>
      <c r="B78">
        <v>1.5711574074074099</v>
      </c>
      <c r="G78">
        <v>77</v>
      </c>
      <c r="H78">
        <v>2.2074189814814802</v>
      </c>
      <c r="J78">
        <v>76</v>
      </c>
      <c r="K78" s="1">
        <v>3.4722222222222202E-5</v>
      </c>
    </row>
    <row r="79" spans="1:11">
      <c r="A79">
        <v>77</v>
      </c>
      <c r="B79">
        <v>0.86709490740740702</v>
      </c>
      <c r="G79">
        <v>78</v>
      </c>
      <c r="H79">
        <v>2.8281134259259302</v>
      </c>
      <c r="J79">
        <v>77</v>
      </c>
      <c r="K79" s="1">
        <v>2.31481481481481E-5</v>
      </c>
    </row>
    <row r="80" spans="1:11">
      <c r="A80">
        <v>78</v>
      </c>
      <c r="B80">
        <v>0.86575231481481496</v>
      </c>
      <c r="G80">
        <v>79</v>
      </c>
      <c r="H80">
        <v>2.0016203703703699</v>
      </c>
      <c r="J80">
        <v>78</v>
      </c>
      <c r="K80" s="1">
        <v>2.31481481481481E-5</v>
      </c>
    </row>
    <row r="81" spans="1:11">
      <c r="A81">
        <v>79</v>
      </c>
      <c r="B81">
        <v>0.91199074074074105</v>
      </c>
      <c r="G81">
        <v>80</v>
      </c>
      <c r="H81">
        <v>6.1245833333333302</v>
      </c>
      <c r="J81">
        <v>79</v>
      </c>
      <c r="K81">
        <v>2.70134259259259</v>
      </c>
    </row>
    <row r="82" spans="1:11">
      <c r="A82">
        <v>80</v>
      </c>
      <c r="B82">
        <v>0.90908564814814796</v>
      </c>
      <c r="G82">
        <v>81</v>
      </c>
      <c r="H82">
        <v>13.023032407407401</v>
      </c>
      <c r="J82">
        <v>80</v>
      </c>
      <c r="K82">
        <v>1.1556249999999999</v>
      </c>
    </row>
    <row r="83" spans="1:11">
      <c r="A83">
        <v>81</v>
      </c>
      <c r="B83">
        <v>0.64491898148148197</v>
      </c>
      <c r="G83">
        <v>82</v>
      </c>
      <c r="H83">
        <v>16.004710648148102</v>
      </c>
      <c r="J83">
        <v>81</v>
      </c>
      <c r="K83">
        <v>1.1550347222222199</v>
      </c>
    </row>
    <row r="84" spans="1:11">
      <c r="A84">
        <v>82</v>
      </c>
      <c r="B84">
        <v>0.59662037037036997</v>
      </c>
      <c r="G84">
        <v>83</v>
      </c>
      <c r="H84">
        <v>15.349560185185201</v>
      </c>
      <c r="J84">
        <v>82</v>
      </c>
      <c r="K84">
        <v>0.15472222222222201</v>
      </c>
    </row>
    <row r="85" spans="1:11">
      <c r="A85">
        <v>83</v>
      </c>
      <c r="B85">
        <v>0.59469907407407396</v>
      </c>
      <c r="G85">
        <v>84</v>
      </c>
      <c r="H85">
        <v>16.001018518518499</v>
      </c>
      <c r="J85">
        <v>83</v>
      </c>
      <c r="K85">
        <v>6.7654976851851902</v>
      </c>
    </row>
    <row r="86" spans="1:11">
      <c r="A86">
        <v>84</v>
      </c>
      <c r="B86">
        <v>0.59627314814814802</v>
      </c>
      <c r="G86">
        <v>85</v>
      </c>
      <c r="H86">
        <v>16.095543981481502</v>
      </c>
      <c r="J86">
        <v>84</v>
      </c>
      <c r="K86">
        <v>2.663125</v>
      </c>
    </row>
    <row r="87" spans="1:11">
      <c r="A87">
        <v>85</v>
      </c>
      <c r="B87">
        <v>0.54728009259259303</v>
      </c>
      <c r="G87">
        <v>87</v>
      </c>
      <c r="H87">
        <v>1.5162037037037E-3</v>
      </c>
    </row>
    <row r="88" spans="1:11">
      <c r="A88">
        <v>86</v>
      </c>
      <c r="B88">
        <v>0.59356481481481504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</dc:creator>
  <cp:lastModifiedBy>Raman</cp:lastModifiedBy>
  <dcterms:created xsi:type="dcterms:W3CDTF">2016-05-01T19:47:47Z</dcterms:created>
  <dcterms:modified xsi:type="dcterms:W3CDTF">2016-05-01T19:47:47Z</dcterms:modified>
</cp:coreProperties>
</file>