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Log" sheetId="2" r:id="rId4"/>
  </sheets>
  <definedNames/>
  <calcPr/>
</workbook>
</file>

<file path=xl/sharedStrings.xml><?xml version="1.0" encoding="utf-8"?>
<sst xmlns="http://schemas.openxmlformats.org/spreadsheetml/2006/main" count="15" uniqueCount="15">
  <si>
    <t>Date</t>
  </si>
  <si>
    <t>Number of new tweets</t>
  </si>
  <si>
    <t>Update Twitter Archive with Google Drive</t>
  </si>
  <si>
    <t>Created by mhawksey. Read more about this at:</t>
  </si>
  <si>
    <t>http://mashe.hawksey.info/2013/01/sync-twitter-archive-with-google-drive</t>
  </si>
  <si>
    <t>With this spreadsheet you can:</t>
  </si>
  <si>
    <t xml:space="preserve">- automatically keep your Twitter Archive up-to-date with your latest status updates
</t>
  </si>
  <si>
    <t>Instructions:</t>
  </si>
  <si>
    <t>1. If you haven't already File &gt; Make a copy of this template
2. Make sure your Twitter Archive has been extracted and uploaded to a folder in Google Drive (when uploading make sure file conversion is off H/T @samplereality)
2. Click Authorize/Add Sync Menu button twice (once to authorize, second time to display menu option) --&gt;
3. Click Sync Twitter Setup &gt; Set Archive Path and enter the ID of the folder where your Twitter Archive has been uploaded (indicated below)</t>
  </si>
  <si>
    <t>4. Click Sync Twitter Setup &gt; API Athentication and 
follow instructions
5. Once authenticated you can click Sync Twitter 
Setup &gt; Update Archive Now for a manual refresh 
or turn on the auto-refresh which will automatically 
update archive files every day</t>
  </si>
  <si>
    <t>Usage notes</t>
  </si>
  <si>
    <t>If you use the Google Drive Desktop app files will be 
synced there or if the archive folder is made public 
on the web it can be viewed online. Mine is at:</t>
  </si>
  <si>
    <t>https://googledrive.com/host/0B6GkLMU9sHmLRFk3VGh5Tjc5RzQ/</t>
  </si>
  <si>
    <t>If you have made yours public it will be at:</t>
  </si>
  <si>
    <t>https://googledrive.com/host/0B6DT41I-7l_9a2V6c2czU0FRRUk</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</si>
</sst>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8.0"/>
      <name val="Trebuchet MS"/>
    </font>
    <font>
      <sz val="9.0"/>
    </font>
    <font>
      <u/>
      <color rgb="FF0000FF"/>
    </font>
    <font>
      <b/>
      <sz val="9.0"/>
    </font>
    <font>
      <b/>
      <sz val="10.0"/>
    </font>
    <font>
      <b/>
      <u/>
      <sz val="7.0"/>
      <color rgb="FF0000FF"/>
    </font>
    <font>
      <b/>
      <u/>
      <sz val="7.0"/>
      <color rgb="FF0000FF"/>
    </font>
    <font>
      <u/>
      <color rgb="FF0000FF"/>
    </font>
  </fonts>
  <fills count="3">
    <fill>
      <patternFill patternType="none"/>
    </fill>
    <fill>
      <patternFill patternType="lightGray"/>
    </fill>
    <fill>
      <patternFill patternType="solid">
        <fgColor rgb="FFE1C7E1"/>
        <bgColor rgb="FFE1C7E1"/>
      </patternFill>
    </fill>
  </fills>
  <borders count="1">
    <border>
      <left/>
      <right/>
      <top/>
      <bottom/>
    </border>
  </borders>
  <cellStyleXfs count="1">
    <xf borderId="0" fillId="0" fontId="0" numFmtId="0" applyAlignment="1" applyFont="1"/>
  </cellStyleXfs>
  <cellXfs count="15">
    <xf borderId="0" fillId="0" fontId="0" numFmtId="0" xfId="0" applyAlignment="1" applyFont="1">
      <alignment wrapText="1"/>
    </xf>
    <xf borderId="0" fillId="0" fontId="1" numFmtId="0" xfId="0" applyAlignment="1" applyFont="1">
      <alignment wrapText="1"/>
    </xf>
    <xf borderId="0" fillId="0" fontId="1" numFmtId="14" xfId="0" applyAlignment="1" applyFont="1" applyNumberFormat="1">
      <alignment wrapText="1"/>
    </xf>
    <xf borderId="0" fillId="0" fontId="2" numFmtId="0" xfId="0" applyAlignment="1" applyFont="1">
      <alignment horizontal="center" vertical="center" wrapText="1"/>
    </xf>
    <xf borderId="0" fillId="0" fontId="3" numFmtId="0" xfId="0" applyAlignment="1" applyFont="1">
      <alignment horizontal="center" wrapText="1"/>
    </xf>
    <xf borderId="0" fillId="0" fontId="4" numFmtId="0" xfId="0" applyAlignment="1" applyFont="1">
      <alignment horizontal="center" vertical="center" wrapText="1"/>
    </xf>
    <xf borderId="0" fillId="2" fontId="5" numFmtId="0" xfId="0" applyAlignment="1" applyFill="1" applyFont="1">
      <alignment horizontal="left" wrapText="1"/>
    </xf>
    <xf borderId="0" fillId="0" fontId="3" numFmtId="0" xfId="0" applyAlignment="1" applyFont="1">
      <alignment horizontal="left" vertical="top" wrapText="1"/>
    </xf>
    <xf borderId="0" fillId="0" fontId="3" numFmtId="0" xfId="0" applyAlignment="1" applyFont="1">
      <alignment horizontal="left" vertical="center" wrapText="1"/>
    </xf>
    <xf borderId="0" fillId="0" fontId="6" numFmtId="0" xfId="0" applyAlignment="1" applyFont="1">
      <alignment horizontal="left" wrapText="1"/>
    </xf>
    <xf borderId="0" fillId="0" fontId="3" numFmtId="0" xfId="0" applyAlignment="1" applyFont="1">
      <alignment horizontal="left" wrapText="1"/>
    </xf>
    <xf borderId="0" fillId="0" fontId="7" numFmtId="0" xfId="0" applyAlignment="1" applyFont="1">
      <alignment horizontal="left" vertical="center" wrapText="1"/>
    </xf>
    <xf borderId="0" fillId="0" fontId="1" numFmtId="0" xfId="0" applyAlignment="1" applyFont="1">
      <alignment horizontal="center" wrapText="1"/>
    </xf>
    <xf borderId="0" fillId="0" fontId="8" numFmtId="0" xfId="0" applyAlignment="1" applyFont="1">
      <alignment horizontal="left" vertical="center" wrapText="1"/>
    </xf>
    <xf borderId="0" fillId="0" fontId="9" numFmtId="0" xfId="0" applyAlignment="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5514975</xdr:colOff>
      <xdr:row>6</xdr:row>
      <xdr:rowOff>647700</xdr:rowOff>
    </xdr:from>
    <xdr:to>
      <xdr:col>0</xdr:col>
      <xdr:colOff>6753225</xdr:colOff>
      <xdr:row>6</xdr:row>
      <xdr:rowOff>1047750</xdr:rowOff>
    </xdr:to>
    <xdr:sp>
      <xdr:nvSpPr>
        <xdr:cNvPr id="3" name="Shape 3"/>
        <xdr:cNvSpPr/>
      </xdr:nvSpPr>
      <xdr:spPr>
        <a:xfrm>
          <a:off x="2057400" y="1295400"/>
          <a:ext cx="1219199" cy="381000"/>
        </a:xfrm>
        <a:prstGeom prst="roundRect">
          <a:avLst>
            <a:gd fmla="val 16667" name="adj"/>
          </a:avLst>
        </a:prstGeom>
        <a:solidFill>
          <a:srgbClr val="EFEFEF"/>
        </a:solidFill>
        <a:ln cap="flat" cmpd="sng" w="9525">
          <a:solidFill>
            <a:srgbClr val="CCCCCC"/>
          </a:solidFill>
          <a:prstDash val="solid"/>
          <a:round/>
          <a:headEnd len="med" w="med" type="none"/>
          <a:tailEnd len="med" w="med" type="none"/>
        </a:ln>
      </xdr:spPr>
      <xdr:txBody>
        <a:bodyPr anchorCtr="0" anchor="ctr" bIns="91425" lIns="91425" rIns="91425" tIns="91425">
          <a:noAutofit/>
        </a:bodyPr>
        <a:lstStyle/>
        <a:p>
          <a:pPr lvl="0" algn="ctr">
            <a:spcBef>
              <a:spcPts val="0"/>
            </a:spcBef>
            <a:buNone/>
          </a:pPr>
          <a:r>
            <a:rPr lang="en-US" sz="900">
              <a:latin typeface="Verdana"/>
              <a:ea typeface="Verdana"/>
              <a:cs typeface="Verdana"/>
              <a:sym typeface="Verdana"/>
            </a:rPr>
            <a:t>Authorize/Add Sync Menu</a:t>
          </a:r>
        </a:p>
      </xdr:txBody>
    </xdr:sp>
    <xdr:clientData fLocksWithSheet="0"/>
  </xdr:twoCellAnchor>
  <xdr:twoCellAnchor>
    <xdr:from>
      <xdr:col>0</xdr:col>
      <xdr:colOff>2962275</xdr:colOff>
      <xdr:row>6</xdr:row>
      <xdr:rowOff>1295400</xdr:rowOff>
    </xdr:from>
    <xdr:to>
      <xdr:col>0</xdr:col>
      <xdr:colOff>6762750</xdr:colOff>
      <xdr:row>16</xdr:row>
      <xdr:rowOff>85725</xdr:rowOff>
    </xdr:to>
    <xdr:pic>
      <xdr:nvPicPr>
        <xdr:cNvPr id="0" name="image1.jpg"/>
        <xdr:cNvPicPr preferRelativeResize="0"/>
      </xdr:nvPicPr>
      <xdr:blipFill>
        <a:blip cstate="print" r:embed="rId1"/>
        <a:stretch>
          <a:fillRect/>
        </a:stretch>
      </xdr:blipFill>
      <xdr:spPr>
        <a:xfrm>
          <a:ext cx="3800475" cy="26670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mashe.hawksey.info/2013/01/sync-twitter-archive-with-google-drive" TargetMode="External"/><Relationship Id="rId2" Type="http://schemas.openxmlformats.org/officeDocument/2006/relationships/hyperlink" Target="https://googledrive.com/host/0B6GkLMU9sHmLRFk3VGh5Tjc5RzQ/" TargetMode="External"/><Relationship Id="rId3" Type="http://schemas.openxmlformats.org/officeDocument/2006/relationships/hyperlink" Target="https://googledrive.com/host/0B6DT41I-7l_9a2V6c2czU0FRR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102.71"/>
  </cols>
  <sheetData>
    <row r="1" ht="37.5" customHeight="1">
      <c r="A1" s="3" t="s">
        <v>2</v>
      </c>
    </row>
    <row r="2" ht="18.0" customHeight="1">
      <c r="A2" s="4" t="s">
        <v>3</v>
      </c>
    </row>
    <row r="3" ht="18.0" customHeight="1">
      <c r="A3" s="5" t="s">
        <v>4</v>
      </c>
    </row>
    <row r="4" ht="28.5" customHeight="1">
      <c r="A4" s="6" t="s">
        <v>5</v>
      </c>
    </row>
    <row r="5" ht="27.75" customHeight="1">
      <c r="A5" s="7" t="s">
        <v>6</v>
      </c>
    </row>
    <row r="6" ht="25.5" customHeight="1">
      <c r="A6" s="6" t="s">
        <v>7</v>
      </c>
    </row>
    <row r="7" ht="117.75" customHeight="1">
      <c r="A7" s="8" t="s">
        <v>8</v>
      </c>
    </row>
    <row r="8" ht="85.5" customHeight="1">
      <c r="A8" s="7" t="s">
        <v>9</v>
      </c>
    </row>
    <row r="9">
      <c r="A9" s="9" t="s">
        <v>10</v>
      </c>
    </row>
    <row r="10">
      <c r="A10" s="10" t="s">
        <v>11</v>
      </c>
    </row>
    <row r="11">
      <c r="A11" s="11" t="s">
        <v>12</v>
      </c>
    </row>
    <row r="12">
      <c r="A12" s="12"/>
    </row>
    <row r="13">
      <c r="A13" s="7" t="s">
        <v>13</v>
      </c>
    </row>
    <row r="14">
      <c r="A14" s="13" t="s">
        <v>14</v>
      </c>
    </row>
    <row r="15">
      <c r="A15" s="12"/>
    </row>
    <row r="16">
      <c r="A16" s="12"/>
    </row>
    <row r="17">
      <c r="A17" s="14" t="str">
        <f>HYPERLINK("http://youtu.be/ce8G3sEOjAY","Demonstration Video on YouTube")</f>
        <v>Demonstration Video on YouTube</v>
      </c>
    </row>
    <row r="18">
      <c r="A18" s="12"/>
    </row>
  </sheetData>
  <hyperlinks>
    <hyperlink r:id="rId1" ref="A3"/>
    <hyperlink r:id="rId2" ref="A11"/>
    <hyperlink r:id="rId3" ref="A1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0"/>
    <col customWidth="1" min="2" max="2" width="22.14"/>
  </cols>
  <sheetData>
    <row r="1">
      <c r="A1" s="1" t="s">
        <v>0</v>
      </c>
      <c r="B1" s="1" t="s">
        <v>1</v>
      </c>
    </row>
    <row r="2">
      <c r="A2" s="2">
        <v>42859.01345761574</v>
      </c>
      <c r="B2" s="1">
        <v>10.0</v>
      </c>
    </row>
    <row r="3">
      <c r="A3" s="2">
        <v>42858.013457430556</v>
      </c>
      <c r="B3" s="1">
        <v>35.0</v>
      </c>
    </row>
    <row r="4">
      <c r="A4" s="2">
        <v>42857.01348284722</v>
      </c>
      <c r="B4" s="1">
        <v>8.0</v>
      </c>
    </row>
    <row r="5">
      <c r="A5" s="2">
        <v>42856.01346162037</v>
      </c>
      <c r="B5" s="1">
        <v>20.0</v>
      </c>
    </row>
    <row r="6">
      <c r="A6" s="2">
        <v>42855.01346410879</v>
      </c>
      <c r="B6" s="1">
        <v>10.0</v>
      </c>
    </row>
    <row r="7">
      <c r="A7" s="2">
        <v>42854.01346609954</v>
      </c>
      <c r="B7" s="1">
        <v>6.0</v>
      </c>
    </row>
    <row r="8">
      <c r="A8" s="2">
        <v>42853.0134712963</v>
      </c>
      <c r="B8" s="1">
        <v>7.0</v>
      </c>
    </row>
    <row r="9">
      <c r="A9" s="2">
        <v>42852.01347638889</v>
      </c>
      <c r="B9" s="1">
        <v>20.0</v>
      </c>
    </row>
    <row r="10">
      <c r="A10" s="2">
        <v>42851.01346465277</v>
      </c>
      <c r="B10" s="1">
        <v>15.0</v>
      </c>
    </row>
    <row r="11">
      <c r="A11" s="2">
        <v>42850.013465393524</v>
      </c>
      <c r="B11" s="1">
        <v>12.0</v>
      </c>
    </row>
    <row r="12">
      <c r="A12" s="2">
        <v>42849.013460243055</v>
      </c>
      <c r="B12" s="1">
        <v>24.0</v>
      </c>
    </row>
    <row r="13">
      <c r="A13" s="2">
        <v>42848.013454872686</v>
      </c>
      <c r="B13" s="1">
        <v>11.0</v>
      </c>
    </row>
    <row r="14">
      <c r="A14" s="2">
        <v>42847.01347315972</v>
      </c>
      <c r="B14" s="1">
        <v>13.0</v>
      </c>
    </row>
    <row r="15">
      <c r="A15" s="2">
        <v>42846.01345305555</v>
      </c>
      <c r="B15" s="1">
        <v>10.0</v>
      </c>
    </row>
    <row r="16">
      <c r="A16" s="2">
        <v>42845.01347077546</v>
      </c>
      <c r="B16" s="1">
        <v>13.0</v>
      </c>
    </row>
    <row r="17">
      <c r="A17" s="2">
        <v>42844.01345770834</v>
      </c>
      <c r="B17" s="1">
        <v>11.0</v>
      </c>
    </row>
    <row r="18">
      <c r="A18" s="2">
        <v>42843.013459548616</v>
      </c>
      <c r="B18" s="1">
        <v>10.0</v>
      </c>
    </row>
    <row r="19">
      <c r="A19" s="2">
        <v>42842.013445902776</v>
      </c>
      <c r="B19" s="1">
        <v>7.0</v>
      </c>
    </row>
    <row r="20">
      <c r="A20" s="2">
        <v>42841.013455312495</v>
      </c>
      <c r="B20" s="1">
        <v>10.0</v>
      </c>
    </row>
    <row r="21">
      <c r="A21" s="2">
        <v>42840.013457037036</v>
      </c>
      <c r="B21" s="1">
        <v>4.0</v>
      </c>
    </row>
    <row r="22">
      <c r="A22" s="2">
        <v>42839.01343048611</v>
      </c>
      <c r="B22" s="1">
        <v>0.0</v>
      </c>
    </row>
    <row r="23">
      <c r="A23" s="2">
        <v>42838.01343608796</v>
      </c>
      <c r="B23" s="1">
        <v>0.0</v>
      </c>
    </row>
    <row r="24">
      <c r="A24" s="2">
        <v>42837.01350077546</v>
      </c>
      <c r="B24" s="1">
        <v>0.0</v>
      </c>
    </row>
    <row r="25">
      <c r="A25" s="2">
        <v>42836.013437037036</v>
      </c>
      <c r="B25" s="1">
        <v>0.0</v>
      </c>
    </row>
    <row r="26">
      <c r="A26" s="2">
        <v>42835.01345479167</v>
      </c>
      <c r="B26" s="1">
        <v>0.0</v>
      </c>
    </row>
    <row r="27">
      <c r="A27" s="2">
        <v>42834.01345313658</v>
      </c>
      <c r="B27" s="1">
        <v>0.0</v>
      </c>
    </row>
    <row r="28">
      <c r="A28" s="2">
        <v>42833.01343565973</v>
      </c>
      <c r="B28" s="1">
        <v>0.0</v>
      </c>
    </row>
    <row r="29">
      <c r="A29" s="2">
        <v>42832.01345074074</v>
      </c>
      <c r="B29" s="1">
        <v>0.0</v>
      </c>
    </row>
    <row r="30">
      <c r="A30" s="2">
        <v>42831.01343265046</v>
      </c>
      <c r="B30" s="1">
        <v>0.0</v>
      </c>
    </row>
    <row r="31">
      <c r="A31" s="2">
        <v>42830.01344539352</v>
      </c>
      <c r="B31" s="1">
        <v>0.0</v>
      </c>
    </row>
    <row r="32">
      <c r="A32" s="2">
        <v>42829.01345091435</v>
      </c>
      <c r="B32" s="1">
        <v>0.0</v>
      </c>
    </row>
    <row r="33">
      <c r="A33" s="2">
        <v>42828.013434803244</v>
      </c>
      <c r="B33" s="1">
        <v>0.0</v>
      </c>
    </row>
    <row r="34">
      <c r="A34" s="2">
        <v>42827.01347792824</v>
      </c>
      <c r="B34" s="1">
        <v>1.0</v>
      </c>
    </row>
    <row r="35">
      <c r="A35" s="2">
        <v>42826.013447164354</v>
      </c>
      <c r="B35" s="1">
        <v>0.0</v>
      </c>
    </row>
    <row r="36">
      <c r="A36" s="2">
        <v>42825.01345414352</v>
      </c>
      <c r="B36" s="1">
        <v>0.0</v>
      </c>
    </row>
    <row r="37">
      <c r="A37" s="2">
        <v>42824.01347409722</v>
      </c>
      <c r="B37" s="1">
        <v>5.0</v>
      </c>
    </row>
    <row r="38">
      <c r="A38" s="2">
        <v>42823.01345274306</v>
      </c>
      <c r="B38" s="1">
        <v>17.0</v>
      </c>
    </row>
    <row r="39">
      <c r="A39" s="2">
        <v>42822.01354659723</v>
      </c>
      <c r="B39" s="1">
        <v>4.0</v>
      </c>
    </row>
    <row r="40">
      <c r="A40" s="2">
        <v>42821.013458587964</v>
      </c>
      <c r="B40" s="1">
        <v>9.0</v>
      </c>
    </row>
    <row r="41">
      <c r="A41" s="2">
        <v>42820.013463958334</v>
      </c>
      <c r="B41" s="1">
        <v>14.0</v>
      </c>
    </row>
    <row r="42">
      <c r="A42" s="2">
        <v>42819.01345787037</v>
      </c>
      <c r="B42" s="1">
        <v>17.0</v>
      </c>
    </row>
    <row r="43">
      <c r="A43" s="2">
        <v>42818.0134706713</v>
      </c>
      <c r="B43" s="1">
        <v>30.0</v>
      </c>
    </row>
    <row r="44">
      <c r="A44" s="2">
        <v>42817.01347711806</v>
      </c>
      <c r="B44" s="1">
        <v>18.0</v>
      </c>
    </row>
    <row r="45">
      <c r="A45" s="2">
        <v>42816.01346913194</v>
      </c>
      <c r="B45" s="1">
        <v>6.0</v>
      </c>
    </row>
    <row r="46">
      <c r="A46" s="2">
        <v>42815.01347340278</v>
      </c>
      <c r="B46" s="1">
        <v>15.0</v>
      </c>
    </row>
    <row r="47">
      <c r="A47" s="2">
        <v>42814.01345428241</v>
      </c>
      <c r="B47" s="1">
        <v>10.0</v>
      </c>
    </row>
    <row r="48">
      <c r="A48" s="2">
        <v>42813.01347311343</v>
      </c>
      <c r="B48" s="1">
        <v>6.0</v>
      </c>
    </row>
    <row r="49">
      <c r="A49" s="2">
        <v>42812.013448784724</v>
      </c>
      <c r="B49" s="1">
        <v>21.0</v>
      </c>
    </row>
    <row r="50">
      <c r="A50" s="2">
        <v>42811.01346368056</v>
      </c>
      <c r="B50" s="1">
        <v>13.0</v>
      </c>
    </row>
    <row r="51">
      <c r="A51" s="2">
        <v>42810.013472743056</v>
      </c>
      <c r="B51" s="1">
        <v>18.0</v>
      </c>
    </row>
    <row r="52">
      <c r="A52" s="2">
        <v>42809.013478946756</v>
      </c>
      <c r="B52" s="1">
        <v>16.0</v>
      </c>
    </row>
    <row r="53">
      <c r="A53" s="2">
        <v>42808.01344862269</v>
      </c>
      <c r="B53" s="1">
        <v>12.0</v>
      </c>
    </row>
    <row r="54">
      <c r="A54" s="2">
        <v>42807.01346984954</v>
      </c>
      <c r="B54" s="1">
        <v>12.0</v>
      </c>
    </row>
    <row r="55">
      <c r="A55" s="2">
        <v>42806.01346149306</v>
      </c>
      <c r="B55" s="1">
        <v>29.0</v>
      </c>
    </row>
    <row r="56">
      <c r="A56" s="2">
        <v>42805.013471631944</v>
      </c>
      <c r="B56" s="1">
        <v>30.0</v>
      </c>
    </row>
    <row r="57">
      <c r="A57" s="2">
        <v>42804.01346516203</v>
      </c>
      <c r="B57" s="1">
        <v>17.0</v>
      </c>
    </row>
    <row r="58">
      <c r="A58" s="2">
        <v>42803.013458437505</v>
      </c>
      <c r="B58" s="1">
        <v>9.0</v>
      </c>
    </row>
    <row r="59">
      <c r="A59" s="2">
        <v>42802.01347269676</v>
      </c>
      <c r="B59" s="1">
        <v>7.0</v>
      </c>
    </row>
    <row r="60">
      <c r="A60" s="2">
        <v>42801.01346328703</v>
      </c>
      <c r="B60" s="1">
        <v>11.0</v>
      </c>
    </row>
    <row r="61">
      <c r="A61" s="2">
        <v>42800.01344888889</v>
      </c>
      <c r="B61" s="1">
        <v>3.0</v>
      </c>
    </row>
    <row r="62">
      <c r="A62" s="2">
        <v>42799.01344851852</v>
      </c>
      <c r="B62" s="1">
        <v>11.0</v>
      </c>
    </row>
    <row r="63">
      <c r="A63" s="2">
        <v>42798.01346238426</v>
      </c>
      <c r="B63" s="1">
        <v>6.0</v>
      </c>
    </row>
    <row r="64">
      <c r="A64" s="2">
        <v>42797.0134759375</v>
      </c>
      <c r="B64" s="1">
        <v>20.0</v>
      </c>
    </row>
    <row r="65">
      <c r="A65" s="2">
        <v>42796.013462048606</v>
      </c>
      <c r="B65" s="1">
        <v>38.0</v>
      </c>
    </row>
    <row r="66">
      <c r="A66" s="2">
        <v>42795.013479305555</v>
      </c>
      <c r="B66" s="1">
        <v>22.0</v>
      </c>
    </row>
    <row r="67">
      <c r="A67" s="2">
        <v>42794.013483622686</v>
      </c>
      <c r="B67" s="1">
        <v>18.0</v>
      </c>
    </row>
    <row r="68">
      <c r="A68" s="2">
        <v>42793.01347524306</v>
      </c>
      <c r="B68" s="1">
        <v>12.0</v>
      </c>
    </row>
    <row r="69">
      <c r="A69" s="2">
        <v>42792.01345943287</v>
      </c>
      <c r="B69" s="1">
        <v>20.0</v>
      </c>
    </row>
    <row r="70">
      <c r="A70" s="2">
        <v>42791.01347420139</v>
      </c>
      <c r="B70" s="1">
        <v>11.0</v>
      </c>
    </row>
    <row r="71">
      <c r="A71" s="2">
        <v>42789.01345940972</v>
      </c>
      <c r="B71" s="1">
        <v>11.0</v>
      </c>
    </row>
    <row r="72">
      <c r="A72" s="2">
        <v>42788.01346434028</v>
      </c>
      <c r="B72" s="1">
        <v>11.0</v>
      </c>
    </row>
    <row r="73">
      <c r="A73" s="2">
        <v>42787.01348418981</v>
      </c>
      <c r="B73" s="1">
        <v>19.0</v>
      </c>
    </row>
    <row r="74">
      <c r="A74" s="2">
        <v>42786.01348243056</v>
      </c>
      <c r="B74" s="1">
        <v>13.0</v>
      </c>
    </row>
    <row r="75">
      <c r="A75" s="2">
        <v>42785.01348577546</v>
      </c>
      <c r="B75" s="1">
        <v>13.0</v>
      </c>
    </row>
    <row r="76">
      <c r="A76" s="2">
        <v>42784.01345271991</v>
      </c>
      <c r="B76" s="1">
        <v>7.0</v>
      </c>
    </row>
    <row r="77">
      <c r="A77" s="2">
        <v>42783.013455381944</v>
      </c>
      <c r="B77" s="1">
        <v>39.0</v>
      </c>
    </row>
    <row r="78">
      <c r="A78" s="2">
        <v>42782.013446736106</v>
      </c>
      <c r="B78" s="1">
        <v>22.0</v>
      </c>
    </row>
    <row r="79">
      <c r="A79" s="2">
        <v>42781.01345013889</v>
      </c>
      <c r="B79" s="1">
        <v>18.0</v>
      </c>
    </row>
    <row r="80">
      <c r="A80" s="2">
        <v>42780.01347414352</v>
      </c>
      <c r="B80" s="1">
        <v>3.0</v>
      </c>
    </row>
    <row r="81">
      <c r="A81" s="2">
        <v>42779.01346827546</v>
      </c>
      <c r="B81" s="1">
        <v>8.0</v>
      </c>
    </row>
    <row r="82">
      <c r="A82" s="2">
        <v>42778.013477025466</v>
      </c>
      <c r="B82" s="1">
        <v>3.0</v>
      </c>
    </row>
    <row r="83">
      <c r="A83" s="2">
        <v>42777.01401579861</v>
      </c>
      <c r="B83" s="1">
        <v>2.0</v>
      </c>
    </row>
    <row r="84">
      <c r="A84" s="2">
        <v>42776.013484571755</v>
      </c>
      <c r="B84" s="1">
        <v>28.0</v>
      </c>
    </row>
    <row r="85">
      <c r="A85" s="2">
        <v>42775.0134546412</v>
      </c>
      <c r="B85" s="1">
        <v>11.0</v>
      </c>
    </row>
    <row r="86">
      <c r="A86" s="2">
        <v>42774.01346289352</v>
      </c>
      <c r="B86" s="1">
        <v>17.0</v>
      </c>
    </row>
    <row r="87">
      <c r="A87" s="2">
        <v>42773.01347873843</v>
      </c>
      <c r="B87" s="1">
        <v>9.0</v>
      </c>
    </row>
    <row r="88">
      <c r="A88" s="2">
        <v>42772.0134437963</v>
      </c>
      <c r="B88" s="1">
        <v>16.0</v>
      </c>
    </row>
    <row r="89">
      <c r="A89" s="2">
        <v>42771.01345756944</v>
      </c>
      <c r="B89" s="1">
        <v>8.0</v>
      </c>
    </row>
    <row r="90">
      <c r="A90" s="2">
        <v>42770.01345180556</v>
      </c>
      <c r="B90" s="1">
        <v>3.0</v>
      </c>
    </row>
    <row r="91">
      <c r="A91" s="2">
        <v>42769.01348162037</v>
      </c>
      <c r="B91" s="1">
        <v>16.0</v>
      </c>
    </row>
    <row r="92">
      <c r="A92" s="2">
        <v>42768.01348005787</v>
      </c>
      <c r="B92" s="1">
        <v>4.0</v>
      </c>
    </row>
    <row r="93">
      <c r="A93" s="2">
        <v>42767.01348447917</v>
      </c>
      <c r="B93" s="1">
        <v>3.0</v>
      </c>
    </row>
    <row r="94">
      <c r="A94" s="2">
        <v>42766.01346956019</v>
      </c>
      <c r="B94" s="1">
        <v>28.0</v>
      </c>
    </row>
    <row r="95">
      <c r="A95" s="2">
        <v>42765.013463564814</v>
      </c>
      <c r="B95" s="1">
        <v>21.0</v>
      </c>
    </row>
    <row r="96">
      <c r="A96" s="2">
        <v>42764.01346300926</v>
      </c>
      <c r="B96" s="1">
        <v>25.0</v>
      </c>
    </row>
    <row r="97">
      <c r="A97" s="2">
        <v>42763.01346809028</v>
      </c>
      <c r="B97" s="1">
        <v>17.0</v>
      </c>
    </row>
    <row r="98">
      <c r="A98" s="2">
        <v>42762.01346699074</v>
      </c>
      <c r="B98" s="1">
        <v>18.0</v>
      </c>
    </row>
    <row r="99">
      <c r="A99" s="2">
        <v>42761.01345965278</v>
      </c>
      <c r="B99" s="1">
        <v>12.0</v>
      </c>
    </row>
    <row r="100">
      <c r="A100" s="2">
        <v>42760.013463634255</v>
      </c>
      <c r="B100" s="1">
        <v>14.0</v>
      </c>
    </row>
    <row r="101">
      <c r="A101" s="2">
        <v>42759.01347306713</v>
      </c>
      <c r="B101" s="1">
        <v>16.0</v>
      </c>
    </row>
    <row r="102">
      <c r="A102" s="2">
        <v>42758.013472673614</v>
      </c>
      <c r="B102" s="1">
        <v>37.0</v>
      </c>
    </row>
    <row r="103">
      <c r="A103" s="2">
        <v>42757.013453946754</v>
      </c>
      <c r="B103" s="1">
        <v>18.0</v>
      </c>
    </row>
    <row r="104">
      <c r="A104" s="2">
        <v>42756.01343934028</v>
      </c>
      <c r="B104" s="1">
        <v>0.0</v>
      </c>
    </row>
    <row r="105">
      <c r="A105" s="2">
        <v>42755.01346815973</v>
      </c>
      <c r="B105" s="1">
        <v>13.0</v>
      </c>
    </row>
    <row r="106">
      <c r="A106" s="2">
        <v>42754.01346787037</v>
      </c>
      <c r="B106" s="1">
        <v>22.0</v>
      </c>
    </row>
    <row r="107">
      <c r="A107" s="2">
        <v>42753.013458622685</v>
      </c>
      <c r="B107" s="1">
        <v>15.0</v>
      </c>
    </row>
    <row r="108">
      <c r="A108" s="2">
        <v>42752.01346631945</v>
      </c>
      <c r="B108" s="1">
        <v>10.0</v>
      </c>
    </row>
    <row r="109">
      <c r="A109" s="2">
        <v>42751.01346795139</v>
      </c>
      <c r="B109" s="1">
        <v>15.0</v>
      </c>
    </row>
    <row r="110">
      <c r="A110" s="2">
        <v>42750.01344300926</v>
      </c>
      <c r="B110" s="1">
        <v>15.0</v>
      </c>
    </row>
    <row r="111">
      <c r="A111" s="2">
        <v>42749.013462731484</v>
      </c>
      <c r="B111" s="1">
        <v>16.0</v>
      </c>
    </row>
    <row r="112">
      <c r="A112" s="2">
        <v>42748.01347211805</v>
      </c>
      <c r="B112" s="1">
        <v>3.0</v>
      </c>
    </row>
    <row r="113">
      <c r="A113" s="2">
        <v>42747.0134628125</v>
      </c>
      <c r="B113" s="1">
        <v>13.0</v>
      </c>
    </row>
    <row r="114">
      <c r="A114" s="2">
        <v>42746.013469247686</v>
      </c>
      <c r="B114" s="1">
        <v>8.0</v>
      </c>
    </row>
    <row r="115">
      <c r="A115" s="2">
        <v>42745.0134559375</v>
      </c>
      <c r="B115" s="1">
        <v>4.0</v>
      </c>
    </row>
    <row r="116">
      <c r="A116" s="2">
        <v>42744.01555416667</v>
      </c>
      <c r="B116" s="1">
        <v>10.0</v>
      </c>
    </row>
    <row r="117">
      <c r="A117" s="2">
        <v>42743.01345837963</v>
      </c>
      <c r="B117" s="1">
        <v>5.0</v>
      </c>
    </row>
    <row r="118">
      <c r="A118" s="2">
        <v>42742.01343565973</v>
      </c>
      <c r="B118" s="1">
        <v>0.0</v>
      </c>
    </row>
    <row r="119">
      <c r="A119" s="2">
        <v>42741.01352329861</v>
      </c>
      <c r="B119" s="1">
        <v>1.0</v>
      </c>
    </row>
    <row r="120">
      <c r="A120" s="2">
        <v>42740.013441793984</v>
      </c>
      <c r="B120" s="1">
        <v>0.0</v>
      </c>
    </row>
    <row r="121">
      <c r="A121" s="2">
        <v>42739.01345230324</v>
      </c>
      <c r="B121" s="1">
        <v>9.0</v>
      </c>
    </row>
    <row r="122">
      <c r="A122" s="2">
        <v>42738.01345008102</v>
      </c>
      <c r="B122" s="1">
        <v>3.0</v>
      </c>
    </row>
    <row r="123">
      <c r="A123" s="2">
        <v>42737.013457002315</v>
      </c>
      <c r="B123" s="1">
        <v>4.0</v>
      </c>
    </row>
    <row r="124">
      <c r="A124" s="2">
        <v>42736.013449108796</v>
      </c>
      <c r="B124" s="1">
        <v>10.0</v>
      </c>
    </row>
    <row r="125">
      <c r="A125" s="2">
        <v>42735.01346512731</v>
      </c>
      <c r="B125" s="1">
        <v>10.0</v>
      </c>
    </row>
    <row r="126">
      <c r="A126" s="2">
        <v>42734.01345547454</v>
      </c>
      <c r="B126" s="1">
        <v>12.0</v>
      </c>
    </row>
    <row r="127">
      <c r="A127" s="2">
        <v>42733.01348405093</v>
      </c>
      <c r="B127" s="1">
        <v>27.0</v>
      </c>
    </row>
    <row r="128">
      <c r="A128" s="2">
        <v>42732.01347600695</v>
      </c>
      <c r="B128" s="1">
        <v>9.0</v>
      </c>
    </row>
    <row r="129">
      <c r="A129" s="2">
        <v>42731.01346096065</v>
      </c>
      <c r="B129" s="1">
        <v>12.0</v>
      </c>
    </row>
    <row r="130">
      <c r="A130" s="2">
        <v>42730.01346184028</v>
      </c>
      <c r="B130" s="1">
        <v>7.0</v>
      </c>
    </row>
    <row r="131">
      <c r="A131" s="2">
        <v>42729.01346033565</v>
      </c>
      <c r="B131" s="1">
        <v>9.0</v>
      </c>
    </row>
    <row r="132">
      <c r="A132" s="2">
        <v>42728.013468854166</v>
      </c>
      <c r="B132" s="1">
        <v>2.0</v>
      </c>
    </row>
    <row r="133">
      <c r="A133" s="2">
        <v>42727.013460462964</v>
      </c>
      <c r="B133" s="1">
        <v>11.0</v>
      </c>
    </row>
    <row r="134">
      <c r="A134" s="2">
        <v>42726.01346613426</v>
      </c>
      <c r="B134" s="1">
        <v>8.0</v>
      </c>
    </row>
    <row r="135">
      <c r="A135" s="2">
        <v>42725.01347119213</v>
      </c>
      <c r="B135" s="1">
        <v>18.0</v>
      </c>
    </row>
    <row r="136">
      <c r="A136" s="2">
        <v>42724.013625694446</v>
      </c>
      <c r="B136" s="1">
        <v>15.0</v>
      </c>
    </row>
    <row r="137">
      <c r="A137" s="2">
        <v>42723.01346105324</v>
      </c>
      <c r="B137" s="1">
        <v>1.0</v>
      </c>
    </row>
    <row r="138">
      <c r="A138" s="2">
        <v>42722.01350638889</v>
      </c>
      <c r="B138" s="1">
        <v>10.0</v>
      </c>
    </row>
    <row r="139">
      <c r="A139" s="2">
        <v>42721.01345935185</v>
      </c>
      <c r="B139" s="1">
        <v>15.0</v>
      </c>
    </row>
    <row r="140">
      <c r="A140" s="2">
        <v>42720.01346135417</v>
      </c>
      <c r="B140" s="1">
        <v>23.0</v>
      </c>
    </row>
    <row r="141">
      <c r="A141" s="2">
        <v>42719.013457939815</v>
      </c>
      <c r="B141" s="1">
        <v>15.0</v>
      </c>
    </row>
    <row r="142">
      <c r="A142" s="2">
        <v>42718.01345825232</v>
      </c>
      <c r="B142" s="1">
        <v>26.0</v>
      </c>
    </row>
    <row r="143">
      <c r="A143" s="2">
        <v>42717.013468784724</v>
      </c>
      <c r="B143" s="1">
        <v>14.0</v>
      </c>
    </row>
    <row r="144">
      <c r="A144" s="2">
        <v>42716.01344722223</v>
      </c>
      <c r="B144" s="1">
        <v>21.0</v>
      </c>
    </row>
    <row r="145">
      <c r="A145" s="2">
        <v>42715.0134509375</v>
      </c>
      <c r="B145" s="1">
        <v>17.0</v>
      </c>
    </row>
    <row r="146">
      <c r="A146" s="2">
        <v>42714.01346076389</v>
      </c>
      <c r="B146" s="1">
        <v>9.0</v>
      </c>
    </row>
    <row r="147">
      <c r="A147" s="2">
        <v>42713.01347384259</v>
      </c>
      <c r="B147" s="1">
        <v>15.0</v>
      </c>
    </row>
    <row r="148">
      <c r="A148" s="2">
        <v>42712.01349438657</v>
      </c>
      <c r="B148" s="1">
        <v>7.0</v>
      </c>
    </row>
    <row r="149">
      <c r="A149" s="2">
        <v>42711.01346744213</v>
      </c>
      <c r="B149" s="1">
        <v>15.0</v>
      </c>
    </row>
    <row r="150">
      <c r="A150" s="2">
        <v>42710.013464965275</v>
      </c>
      <c r="B150" s="1">
        <v>16.0</v>
      </c>
    </row>
    <row r="151">
      <c r="A151" s="2">
        <v>42709.01345465278</v>
      </c>
      <c r="B151" s="1">
        <v>8.0</v>
      </c>
    </row>
    <row r="152">
      <c r="A152" s="2">
        <v>42708.013463298616</v>
      </c>
      <c r="B152" s="1">
        <v>18.0</v>
      </c>
    </row>
    <row r="153">
      <c r="A153" s="2">
        <v>42707.01345719908</v>
      </c>
      <c r="B153" s="1">
        <v>20.0</v>
      </c>
    </row>
    <row r="154">
      <c r="A154" s="2">
        <v>42706.013454513886</v>
      </c>
      <c r="B154" s="1">
        <v>16.0</v>
      </c>
    </row>
    <row r="155">
      <c r="A155" s="2">
        <v>42705.013466226854</v>
      </c>
      <c r="B155" s="1">
        <v>9.0</v>
      </c>
    </row>
    <row r="156">
      <c r="A156" s="2">
        <v>42704.01346832176</v>
      </c>
      <c r="B156" s="1">
        <v>17.0</v>
      </c>
    </row>
    <row r="157">
      <c r="A157" s="2">
        <v>42703.01345752315</v>
      </c>
      <c r="B157" s="1">
        <v>6.0</v>
      </c>
    </row>
    <row r="158">
      <c r="A158" s="2">
        <v>42702.01344098379</v>
      </c>
      <c r="B158" s="1">
        <v>15.0</v>
      </c>
    </row>
    <row r="159">
      <c r="A159" s="2">
        <v>42701.01343335648</v>
      </c>
      <c r="B159" s="1">
        <v>3.0</v>
      </c>
    </row>
    <row r="160">
      <c r="A160" s="2">
        <v>42700.0134403125</v>
      </c>
      <c r="B160" s="1">
        <v>21.0</v>
      </c>
    </row>
    <row r="161">
      <c r="A161" s="2">
        <v>42699.01344730324</v>
      </c>
      <c r="B161" s="1">
        <v>7.0</v>
      </c>
    </row>
    <row r="162">
      <c r="A162" s="2">
        <v>42698.01343467593</v>
      </c>
      <c r="B162" s="1">
        <v>14.0</v>
      </c>
    </row>
    <row r="163">
      <c r="A163" s="2">
        <v>42697.01343200231</v>
      </c>
      <c r="B163" s="1">
        <v>11.0</v>
      </c>
    </row>
    <row r="164">
      <c r="A164" s="2">
        <v>42696.013437789356</v>
      </c>
      <c r="B164" s="1">
        <v>22.0</v>
      </c>
    </row>
    <row r="165">
      <c r="A165" s="2">
        <v>42695.013437789356</v>
      </c>
      <c r="B165" s="1">
        <v>12.0</v>
      </c>
    </row>
    <row r="166">
      <c r="A166" s="2">
        <v>42694.013440891205</v>
      </c>
      <c r="B166" s="1">
        <v>14.0</v>
      </c>
    </row>
    <row r="167">
      <c r="A167" s="2">
        <v>42693.01345159722</v>
      </c>
      <c r="B167" s="1">
        <v>8.0</v>
      </c>
    </row>
    <row r="168">
      <c r="A168" s="2">
        <v>42692.013484641204</v>
      </c>
      <c r="B168" s="1">
        <v>7.0</v>
      </c>
    </row>
    <row r="169">
      <c r="A169" s="2">
        <v>42691.013429548606</v>
      </c>
      <c r="B169" s="1">
        <v>8.0</v>
      </c>
    </row>
    <row r="170">
      <c r="A170" s="2">
        <v>42690.01345077546</v>
      </c>
      <c r="B170" s="1">
        <v>12.0</v>
      </c>
    </row>
    <row r="171">
      <c r="A171" s="2">
        <v>42689.01343276621</v>
      </c>
      <c r="B171" s="1">
        <v>8.0</v>
      </c>
    </row>
    <row r="172">
      <c r="A172" s="2">
        <v>42688.01343605324</v>
      </c>
      <c r="B172" s="1">
        <v>17.0</v>
      </c>
    </row>
    <row r="173">
      <c r="A173" s="2">
        <v>42687.013437222224</v>
      </c>
      <c r="B173" s="1">
        <v>8.0</v>
      </c>
    </row>
    <row r="174">
      <c r="A174" s="2">
        <v>42686.01343092593</v>
      </c>
      <c r="B174" s="1">
        <v>23.0</v>
      </c>
    </row>
    <row r="175">
      <c r="A175" s="2">
        <v>42685.01344011574</v>
      </c>
      <c r="B175" s="1">
        <v>14.0</v>
      </c>
    </row>
    <row r="176">
      <c r="A176" s="2">
        <v>42684.01343327547</v>
      </c>
      <c r="B176" s="1">
        <v>19.0</v>
      </c>
    </row>
    <row r="177">
      <c r="A177" s="2">
        <v>42683.01344501157</v>
      </c>
      <c r="B177" s="1">
        <v>8.0</v>
      </c>
    </row>
    <row r="178">
      <c r="A178" s="2">
        <v>42682.01343119213</v>
      </c>
      <c r="B178" s="1">
        <v>4.0</v>
      </c>
    </row>
    <row r="179">
      <c r="A179" s="2">
        <v>42681.01343914351</v>
      </c>
      <c r="B179" s="1">
        <v>13.0</v>
      </c>
    </row>
    <row r="180">
      <c r="A180" s="2">
        <v>42680.01343679398</v>
      </c>
      <c r="B180" s="1">
        <v>9.0</v>
      </c>
    </row>
    <row r="181">
      <c r="A181" s="2">
        <v>42679.013451990744</v>
      </c>
      <c r="B181" s="1">
        <v>16.0</v>
      </c>
    </row>
    <row r="182">
      <c r="A182" s="2">
        <v>42678.013462048606</v>
      </c>
      <c r="B182" s="1">
        <v>6.0</v>
      </c>
    </row>
    <row r="183">
      <c r="A183" s="2">
        <v>42677.01344101852</v>
      </c>
      <c r="B183" s="1">
        <v>13.0</v>
      </c>
    </row>
    <row r="184">
      <c r="A184" s="2">
        <v>42676.01345484954</v>
      </c>
      <c r="B184" s="1">
        <v>12.0</v>
      </c>
    </row>
    <row r="185">
      <c r="A185" s="2">
        <v>42675.01345371528</v>
      </c>
      <c r="B185" s="1">
        <v>21.0</v>
      </c>
    </row>
    <row r="186">
      <c r="A186" s="2">
        <v>42674.013460625</v>
      </c>
      <c r="B186" s="1">
        <v>8.0</v>
      </c>
    </row>
    <row r="187">
      <c r="A187" s="2">
        <v>42673.01343486111</v>
      </c>
      <c r="B187" s="1">
        <v>16.0</v>
      </c>
    </row>
    <row r="188">
      <c r="A188" s="2">
        <v>42672.01345946759</v>
      </c>
      <c r="B188" s="1">
        <v>6.0</v>
      </c>
    </row>
    <row r="189">
      <c r="A189" s="2">
        <v>42671.013469502315</v>
      </c>
      <c r="B189" s="1">
        <v>8.0</v>
      </c>
    </row>
    <row r="190">
      <c r="A190" s="2">
        <v>42670.01347990741</v>
      </c>
      <c r="B190" s="1">
        <v>10.0</v>
      </c>
    </row>
    <row r="191">
      <c r="A191" s="2">
        <v>42669.01343734954</v>
      </c>
      <c r="B191" s="1">
        <v>1.0</v>
      </c>
    </row>
    <row r="192">
      <c r="A192" s="2">
        <v>42668.01347020833</v>
      </c>
      <c r="B192" s="1">
        <v>3.0</v>
      </c>
    </row>
    <row r="193">
      <c r="A193" s="2">
        <v>42667.01347975695</v>
      </c>
      <c r="B193" s="1">
        <v>17.0</v>
      </c>
    </row>
    <row r="194">
      <c r="A194" s="2">
        <v>42666.01343438658</v>
      </c>
      <c r="B194" s="1">
        <v>10.0</v>
      </c>
    </row>
    <row r="195">
      <c r="A195" s="2">
        <v>42665.01345074074</v>
      </c>
      <c r="B195" s="1">
        <v>8.0</v>
      </c>
    </row>
    <row r="196">
      <c r="A196" s="2">
        <v>42664.01344545139</v>
      </c>
      <c r="B196" s="1">
        <v>42.0</v>
      </c>
    </row>
    <row r="197">
      <c r="A197" s="2">
        <v>42663.013467557874</v>
      </c>
      <c r="B197" s="1">
        <v>24.0</v>
      </c>
    </row>
    <row r="198">
      <c r="A198" s="2">
        <v>42662.013445185185</v>
      </c>
      <c r="B198" s="1">
        <v>11.0</v>
      </c>
    </row>
    <row r="199">
      <c r="A199" s="2">
        <v>42661.01345366898</v>
      </c>
      <c r="B199" s="1">
        <v>14.0</v>
      </c>
    </row>
    <row r="200">
      <c r="A200" s="2">
        <v>42660.01343190973</v>
      </c>
      <c r="B200" s="1">
        <v>25.0</v>
      </c>
    </row>
    <row r="201">
      <c r="A201" s="2">
        <v>42659.01345372685</v>
      </c>
      <c r="B201" s="1">
        <v>29.0</v>
      </c>
    </row>
    <row r="202">
      <c r="A202" s="2">
        <v>42658.01344672454</v>
      </c>
      <c r="B202" s="1">
        <v>18.0</v>
      </c>
    </row>
    <row r="203">
      <c r="A203" s="2">
        <v>42657.013448067126</v>
      </c>
      <c r="B203" s="1">
        <v>19.0</v>
      </c>
    </row>
    <row r="204">
      <c r="A204" s="2">
        <v>42656.01345296296</v>
      </c>
      <c r="B204" s="1">
        <v>15.0</v>
      </c>
    </row>
    <row r="205">
      <c r="A205" s="2">
        <v>42655.013433935186</v>
      </c>
      <c r="B205" s="1">
        <v>23.0</v>
      </c>
    </row>
    <row r="206">
      <c r="A206" s="2">
        <v>42654.013456608795</v>
      </c>
      <c r="B206" s="1">
        <v>24.0</v>
      </c>
    </row>
    <row r="207">
      <c r="A207" s="2">
        <v>42653.01343072917</v>
      </c>
      <c r="B207" s="1">
        <v>6.0</v>
      </c>
    </row>
    <row r="208">
      <c r="A208" s="2">
        <v>42652.01346501157</v>
      </c>
      <c r="B208" s="1">
        <v>9.0</v>
      </c>
    </row>
    <row r="209">
      <c r="A209" s="2">
        <v>42651.01344384259</v>
      </c>
      <c r="B209" s="1">
        <v>1.0</v>
      </c>
    </row>
    <row r="210">
      <c r="A210" s="2">
        <v>42650.013529097225</v>
      </c>
      <c r="B210" s="1">
        <v>4.0</v>
      </c>
    </row>
    <row r="211">
      <c r="A211" s="2">
        <v>42649.01344549769</v>
      </c>
      <c r="B211" s="1">
        <v>13.0</v>
      </c>
    </row>
    <row r="212">
      <c r="A212" s="2">
        <v>42648.013448240745</v>
      </c>
      <c r="B212" s="1">
        <v>14.0</v>
      </c>
    </row>
    <row r="213">
      <c r="A213" s="2">
        <v>42647.01345608797</v>
      </c>
      <c r="B213" s="1">
        <v>12.0</v>
      </c>
    </row>
    <row r="214">
      <c r="A214" s="2">
        <v>42646.01341989583</v>
      </c>
      <c r="B214" s="1">
        <v>4.0</v>
      </c>
    </row>
    <row r="215">
      <c r="A215" s="2">
        <v>42645.01345547454</v>
      </c>
      <c r="B215" s="1">
        <v>4.0</v>
      </c>
    </row>
    <row r="216">
      <c r="A216" s="2">
        <v>42644.01345491898</v>
      </c>
      <c r="B216" s="1">
        <v>9.0</v>
      </c>
    </row>
    <row r="217">
      <c r="A217" s="2">
        <v>42643.013450694445</v>
      </c>
      <c r="B217" s="1">
        <v>12.0</v>
      </c>
    </row>
    <row r="218">
      <c r="A218" s="2">
        <v>42642.01345608797</v>
      </c>
      <c r="B218" s="1">
        <v>12.0</v>
      </c>
    </row>
    <row r="219">
      <c r="A219" s="2">
        <v>42641.01344746527</v>
      </c>
      <c r="B219" s="1">
        <v>25.0</v>
      </c>
    </row>
    <row r="220">
      <c r="A220" s="2">
        <v>42640.01345953703</v>
      </c>
      <c r="B220" s="1">
        <v>3.0</v>
      </c>
    </row>
    <row r="221">
      <c r="A221" s="2">
        <v>42639.01343741898</v>
      </c>
      <c r="B221" s="1">
        <v>0.0</v>
      </c>
    </row>
    <row r="222">
      <c r="A222" s="2">
        <v>42638.013452604166</v>
      </c>
      <c r="B222" s="1">
        <v>7.0</v>
      </c>
    </row>
    <row r="223">
      <c r="A223" s="2">
        <v>42637.0134660301</v>
      </c>
      <c r="B223" s="1">
        <v>2.0</v>
      </c>
    </row>
    <row r="224">
      <c r="A224" s="2">
        <v>42636.01345774306</v>
      </c>
      <c r="B224" s="1">
        <v>2.0</v>
      </c>
    </row>
    <row r="225">
      <c r="A225" s="2">
        <v>42635.01344796296</v>
      </c>
      <c r="B225" s="1">
        <v>4.0</v>
      </c>
    </row>
    <row r="226">
      <c r="A226" s="2">
        <v>42634.01343348379</v>
      </c>
      <c r="B226" s="1">
        <v>8.0</v>
      </c>
    </row>
    <row r="227">
      <c r="A227" s="2">
        <v>42633.01343450231</v>
      </c>
      <c r="B227" s="1">
        <v>1.0</v>
      </c>
    </row>
    <row r="228">
      <c r="A228" s="2">
        <v>42632.01342614583</v>
      </c>
      <c r="B228" s="1">
        <v>2.0</v>
      </c>
    </row>
    <row r="229">
      <c r="A229" s="2">
        <v>42631.01355950232</v>
      </c>
      <c r="B229" s="1">
        <v>17.0</v>
      </c>
    </row>
    <row r="230">
      <c r="A230" s="2">
        <v>42630.01343497685</v>
      </c>
      <c r="B230" s="1">
        <v>0.0</v>
      </c>
    </row>
    <row r="231">
      <c r="A231" s="2">
        <v>42629.01374206018</v>
      </c>
      <c r="B231" s="1">
        <v>9.0</v>
      </c>
    </row>
    <row r="232">
      <c r="A232" s="2">
        <v>42628.01346853009</v>
      </c>
      <c r="B232" s="1">
        <v>11.0</v>
      </c>
    </row>
    <row r="233">
      <c r="A233" s="2">
        <v>42627.013458773145</v>
      </c>
      <c r="B233" s="1">
        <v>13.0</v>
      </c>
    </row>
    <row r="234">
      <c r="A234" s="2">
        <v>42626.01344263889</v>
      </c>
      <c r="B234" s="1">
        <v>3.0</v>
      </c>
    </row>
    <row r="235">
      <c r="A235" s="2">
        <v>42625.01345814815</v>
      </c>
      <c r="B235" s="1">
        <v>10.0</v>
      </c>
    </row>
    <row r="236">
      <c r="A236" s="2">
        <v>42624.01345761574</v>
      </c>
      <c r="B236" s="1">
        <v>24.0</v>
      </c>
    </row>
    <row r="237">
      <c r="A237" s="2">
        <v>42623.01346103009</v>
      </c>
      <c r="B237" s="1">
        <v>8.0</v>
      </c>
    </row>
    <row r="238">
      <c r="A238" s="2">
        <v>42622.01344520833</v>
      </c>
      <c r="B238" s="1">
        <v>17.0</v>
      </c>
    </row>
    <row r="239">
      <c r="A239" s="2">
        <v>42621.01346472222</v>
      </c>
      <c r="B239" s="1">
        <v>6.0</v>
      </c>
    </row>
    <row r="240">
      <c r="A240" s="2">
        <v>42620.01344498842</v>
      </c>
      <c r="B240" s="1">
        <v>38.0</v>
      </c>
    </row>
    <row r="241">
      <c r="A241" s="2">
        <v>42619.01346853009</v>
      </c>
      <c r="B241" s="1">
        <v>14.0</v>
      </c>
    </row>
    <row r="242">
      <c r="A242" s="2">
        <v>42618.013427337966</v>
      </c>
      <c r="B242" s="1">
        <v>19.0</v>
      </c>
    </row>
    <row r="243">
      <c r="A243" s="2">
        <v>42617.01344501157</v>
      </c>
      <c r="B243" s="1">
        <v>11.0</v>
      </c>
    </row>
    <row r="244">
      <c r="A244" s="2">
        <v>42616.01343542824</v>
      </c>
      <c r="B244" s="1">
        <v>8.0</v>
      </c>
    </row>
    <row r="245">
      <c r="A245" s="2">
        <v>42615.01344560186</v>
      </c>
      <c r="B245" s="1">
        <v>24.0</v>
      </c>
    </row>
    <row r="246">
      <c r="A246" s="2">
        <v>42614.01344988426</v>
      </c>
      <c r="B246" s="1">
        <v>15.0</v>
      </c>
    </row>
    <row r="247">
      <c r="A247" s="2">
        <v>42613.01344072916</v>
      </c>
      <c r="B247" s="1">
        <v>8.0</v>
      </c>
    </row>
    <row r="248">
      <c r="A248" s="2">
        <v>42612.01346582176</v>
      </c>
      <c r="B248" s="1">
        <v>11.0</v>
      </c>
    </row>
    <row r="249">
      <c r="A249" s="2">
        <v>42611.01345184028</v>
      </c>
      <c r="B249" s="1">
        <v>10.0</v>
      </c>
    </row>
    <row r="250">
      <c r="A250" s="2">
        <v>42610.01343233796</v>
      </c>
      <c r="B250" s="1">
        <v>1.0</v>
      </c>
    </row>
    <row r="251">
      <c r="A251" s="2">
        <v>42609.01343636574</v>
      </c>
      <c r="B251" s="1">
        <v>8.0</v>
      </c>
    </row>
    <row r="252">
      <c r="A252" s="2">
        <v>42608.01344931713</v>
      </c>
      <c r="B252" s="1">
        <v>5.0</v>
      </c>
    </row>
    <row r="253">
      <c r="A253" s="2">
        <v>42607.01346417824</v>
      </c>
      <c r="B253" s="1">
        <v>14.0</v>
      </c>
    </row>
    <row r="254">
      <c r="A254" s="2">
        <v>42606.01343295139</v>
      </c>
      <c r="B254" s="1">
        <v>8.0</v>
      </c>
    </row>
    <row r="255">
      <c r="A255" s="2">
        <v>42605.01345607638</v>
      </c>
      <c r="B255" s="1">
        <v>12.0</v>
      </c>
    </row>
    <row r="256">
      <c r="A256" s="2">
        <v>42604.01342689815</v>
      </c>
      <c r="B256" s="1">
        <v>15.0</v>
      </c>
    </row>
    <row r="257">
      <c r="A257" s="2">
        <v>42603.01343244213</v>
      </c>
      <c r="B257" s="1">
        <v>29.0</v>
      </c>
    </row>
    <row r="258">
      <c r="A258" s="2">
        <v>42602.01344469907</v>
      </c>
      <c r="B258" s="1">
        <v>16.0</v>
      </c>
    </row>
    <row r="259">
      <c r="A259" s="2">
        <v>42601.01343302084</v>
      </c>
      <c r="B259" s="1">
        <v>16.0</v>
      </c>
    </row>
    <row r="260">
      <c r="A260" s="2">
        <v>42600.013442870375</v>
      </c>
      <c r="B260" s="1">
        <v>11.0</v>
      </c>
    </row>
    <row r="261">
      <c r="A261" s="2">
        <v>42599.01349873842</v>
      </c>
      <c r="B261" s="1">
        <v>12.0</v>
      </c>
    </row>
    <row r="262">
      <c r="A262" s="2">
        <v>42598.01347023148</v>
      </c>
      <c r="B262" s="1">
        <v>30.0</v>
      </c>
    </row>
    <row r="263">
      <c r="A263" s="2">
        <v>42597.01343508102</v>
      </c>
      <c r="B263" s="1">
        <v>27.0</v>
      </c>
    </row>
    <row r="264">
      <c r="A264" s="2">
        <v>42596.01344589121</v>
      </c>
      <c r="B264" s="1">
        <v>14.0</v>
      </c>
    </row>
    <row r="265">
      <c r="A265" s="2">
        <v>42595.01346016204</v>
      </c>
      <c r="B265" s="1">
        <v>42.0</v>
      </c>
    </row>
    <row r="266">
      <c r="A266" s="2">
        <v>42594.013451770836</v>
      </c>
      <c r="B266" s="1">
        <v>17.0</v>
      </c>
    </row>
    <row r="267">
      <c r="A267" s="2">
        <v>42593.01347135416</v>
      </c>
      <c r="B267" s="1">
        <v>23.0</v>
      </c>
    </row>
    <row r="268">
      <c r="A268" s="2">
        <v>42592.01343697916</v>
      </c>
      <c r="B268" s="1">
        <v>13.0</v>
      </c>
    </row>
    <row r="269">
      <c r="A269" s="2">
        <v>42591.013444525466</v>
      </c>
      <c r="B269" s="1">
        <v>22.0</v>
      </c>
    </row>
    <row r="270">
      <c r="A270" s="2">
        <v>42590.013446400466</v>
      </c>
      <c r="B270" s="1">
        <v>14.0</v>
      </c>
    </row>
    <row r="271">
      <c r="A271" s="2">
        <v>42589.013441874995</v>
      </c>
      <c r="B271" s="1">
        <v>39.0</v>
      </c>
    </row>
    <row r="272">
      <c r="A272" s="2">
        <v>42588.013451921295</v>
      </c>
      <c r="B272" s="1">
        <v>34.0</v>
      </c>
    </row>
    <row r="273">
      <c r="A273" s="2">
        <v>42587.01343136574</v>
      </c>
      <c r="B273" s="1">
        <v>17.0</v>
      </c>
    </row>
    <row r="274">
      <c r="A274" s="2">
        <v>42586.01343842593</v>
      </c>
      <c r="B274" s="1">
        <v>14.0</v>
      </c>
    </row>
    <row r="275">
      <c r="A275" s="2">
        <v>42585.0134525</v>
      </c>
      <c r="B275" s="1">
        <v>17.0</v>
      </c>
    </row>
    <row r="276">
      <c r="A276" s="2">
        <v>42584.01347863426</v>
      </c>
      <c r="B276" s="1">
        <v>2.0</v>
      </c>
    </row>
    <row r="277">
      <c r="A277" s="2">
        <v>42583.01344038194</v>
      </c>
      <c r="B277" s="1">
        <v>5.0</v>
      </c>
    </row>
    <row r="278">
      <c r="A278" s="2">
        <v>42582.01345759259</v>
      </c>
      <c r="B278" s="1">
        <v>2.0</v>
      </c>
    </row>
    <row r="279">
      <c r="A279" s="2">
        <v>42580.013462013885</v>
      </c>
      <c r="B279" s="1">
        <v>18.0</v>
      </c>
    </row>
    <row r="280">
      <c r="A280" s="2">
        <v>42579.0134362963</v>
      </c>
      <c r="B280" s="1">
        <v>16.0</v>
      </c>
    </row>
    <row r="281">
      <c r="A281" s="2">
        <v>42578.013425439814</v>
      </c>
      <c r="B281" s="1">
        <v>18.0</v>
      </c>
    </row>
    <row r="282">
      <c r="A282" s="2">
        <v>42577.013453576394</v>
      </c>
      <c r="B282" s="1">
        <v>12.0</v>
      </c>
    </row>
    <row r="283">
      <c r="A283" s="2">
        <v>42576.01343298611</v>
      </c>
      <c r="B283" s="1">
        <v>8.0</v>
      </c>
    </row>
    <row r="284">
      <c r="A284" s="2">
        <v>42575.01345291667</v>
      </c>
      <c r="B284" s="1">
        <v>14.0</v>
      </c>
    </row>
    <row r="285">
      <c r="A285" s="2">
        <v>42574.01345814815</v>
      </c>
      <c r="B285" s="1">
        <v>18.0</v>
      </c>
    </row>
    <row r="286">
      <c r="A286" s="2">
        <v>42573.01343211805</v>
      </c>
      <c r="B286" s="1">
        <v>11.0</v>
      </c>
    </row>
    <row r="287">
      <c r="A287" s="2">
        <v>42572.01343763889</v>
      </c>
      <c r="B287" s="1">
        <v>11.0</v>
      </c>
    </row>
    <row r="288">
      <c r="A288" s="2">
        <v>42571.01345158565</v>
      </c>
      <c r="B288" s="1">
        <v>3.0</v>
      </c>
    </row>
    <row r="289">
      <c r="A289" s="2">
        <v>42570.013448645834</v>
      </c>
      <c r="B289" s="1">
        <v>20.0</v>
      </c>
    </row>
    <row r="290">
      <c r="A290" s="2">
        <v>42569.01343384259</v>
      </c>
      <c r="B290" s="1">
        <v>19.0</v>
      </c>
    </row>
    <row r="291">
      <c r="A291" s="2">
        <v>42568.01343276621</v>
      </c>
      <c r="B291" s="1">
        <v>28.0</v>
      </c>
    </row>
    <row r="292">
      <c r="A292" s="2">
        <v>42567.013427847225</v>
      </c>
      <c r="B292" s="1">
        <v>38.0</v>
      </c>
    </row>
    <row r="293">
      <c r="A293" s="2">
        <v>42566.01344077547</v>
      </c>
      <c r="B293" s="1">
        <v>20.0</v>
      </c>
    </row>
    <row r="294">
      <c r="A294" s="2">
        <v>42565.01345429398</v>
      </c>
      <c r="B294" s="1">
        <v>13.0</v>
      </c>
    </row>
    <row r="295">
      <c r="A295" s="2">
        <v>42564.01343893519</v>
      </c>
      <c r="B295" s="1">
        <v>9.0</v>
      </c>
    </row>
    <row r="296">
      <c r="A296" s="2">
        <v>42563.013447986115</v>
      </c>
      <c r="B296" s="1">
        <v>17.0</v>
      </c>
    </row>
    <row r="297">
      <c r="A297" s="2">
        <v>42562.01359320602</v>
      </c>
      <c r="B297" s="1">
        <v>6.0</v>
      </c>
    </row>
    <row r="298">
      <c r="A298" s="2">
        <v>42561.01342618055</v>
      </c>
      <c r="B298" s="1">
        <v>7.0</v>
      </c>
    </row>
    <row r="299">
      <c r="A299" s="2">
        <v>42560.013442407406</v>
      </c>
      <c r="B299" s="1">
        <v>3.0</v>
      </c>
    </row>
    <row r="300">
      <c r="A300" s="2">
        <v>42559.01343842593</v>
      </c>
      <c r="B300" s="1">
        <v>3.0</v>
      </c>
    </row>
    <row r="301">
      <c r="A301" s="2">
        <v>42558.01342996528</v>
      </c>
      <c r="B301" s="1">
        <v>6.0</v>
      </c>
    </row>
    <row r="302">
      <c r="A302" s="2">
        <v>42557.01344013889</v>
      </c>
      <c r="B302" s="1">
        <v>12.0</v>
      </c>
    </row>
    <row r="303">
      <c r="A303" s="2">
        <v>42556.01473717592</v>
      </c>
      <c r="B303" s="1">
        <v>15.0</v>
      </c>
    </row>
    <row r="304">
      <c r="A304" s="2">
        <v>42555.01342686343</v>
      </c>
      <c r="B304" s="1">
        <v>5.0</v>
      </c>
    </row>
    <row r="305">
      <c r="A305" s="2">
        <v>42554.013439814815</v>
      </c>
      <c r="B305" s="1">
        <v>2.0</v>
      </c>
    </row>
    <row r="306">
      <c r="A306" s="2">
        <v>42553.01344469907</v>
      </c>
      <c r="B306" s="1">
        <v>14.0</v>
      </c>
    </row>
    <row r="307">
      <c r="A307" s="2">
        <v>42552.013460891205</v>
      </c>
      <c r="B307" s="1">
        <v>30.0</v>
      </c>
    </row>
    <row r="308">
      <c r="A308" s="2">
        <v>42551.01343399305</v>
      </c>
      <c r="B308" s="1">
        <v>15.0</v>
      </c>
    </row>
    <row r="309">
      <c r="A309" s="2">
        <v>42550.01343184028</v>
      </c>
      <c r="B309" s="1">
        <v>15.0</v>
      </c>
    </row>
    <row r="310">
      <c r="A310" s="2">
        <v>42549.01343449074</v>
      </c>
      <c r="B310" s="1">
        <v>20.0</v>
      </c>
    </row>
    <row r="311">
      <c r="A311" s="2">
        <v>42548.01342905093</v>
      </c>
      <c r="B311" s="1">
        <v>25.0</v>
      </c>
    </row>
    <row r="312">
      <c r="A312" s="2">
        <v>42547.01345063657</v>
      </c>
      <c r="B312" s="1">
        <v>35.0</v>
      </c>
    </row>
    <row r="313">
      <c r="A313" s="2">
        <v>42546.013428715276</v>
      </c>
      <c r="B313" s="1">
        <v>19.0</v>
      </c>
    </row>
    <row r="314">
      <c r="A314" s="2">
        <v>42545.013441145835</v>
      </c>
      <c r="B314" s="1">
        <v>19.0</v>
      </c>
    </row>
    <row r="315">
      <c r="A315" s="2">
        <v>42544.013453865744</v>
      </c>
      <c r="B315" s="1">
        <v>30.0</v>
      </c>
    </row>
    <row r="316">
      <c r="A316" s="2">
        <v>42543.01344546296</v>
      </c>
      <c r="B316" s="1">
        <v>25.0</v>
      </c>
    </row>
    <row r="317">
      <c r="A317" s="2">
        <v>42542.01347480324</v>
      </c>
      <c r="B317" s="1">
        <v>21.0</v>
      </c>
    </row>
    <row r="318">
      <c r="A318" s="2">
        <v>42541.013458333335</v>
      </c>
      <c r="B318" s="1">
        <v>7.0</v>
      </c>
    </row>
    <row r="319">
      <c r="A319" s="2">
        <v>42540.013428969905</v>
      </c>
      <c r="B319" s="1">
        <v>2.0</v>
      </c>
    </row>
    <row r="320">
      <c r="A320" s="2">
        <v>42539.01344652778</v>
      </c>
      <c r="B320" s="1">
        <v>7.0</v>
      </c>
    </row>
    <row r="321">
      <c r="A321" s="2">
        <v>42538.01343850694</v>
      </c>
      <c r="B321" s="1">
        <v>13.0</v>
      </c>
    </row>
    <row r="322">
      <c r="A322" s="2">
        <v>42537.01343759259</v>
      </c>
      <c r="B322" s="1">
        <v>20.0</v>
      </c>
    </row>
    <row r="323">
      <c r="A323" s="2">
        <v>42536.013449074075</v>
      </c>
      <c r="B323" s="1">
        <v>27.0</v>
      </c>
    </row>
    <row r="324">
      <c r="A324" s="2">
        <v>42535.013428715276</v>
      </c>
      <c r="B324" s="1">
        <v>33.0</v>
      </c>
    </row>
    <row r="325">
      <c r="A325" s="2">
        <v>42534.01343398148</v>
      </c>
      <c r="B325" s="1">
        <v>24.0</v>
      </c>
    </row>
    <row r="326">
      <c r="A326" s="2">
        <v>42533.01345844907</v>
      </c>
      <c r="B326" s="1">
        <v>12.0</v>
      </c>
    </row>
    <row r="327">
      <c r="A327" s="2">
        <v>42532.013453368054</v>
      </c>
      <c r="B327" s="1">
        <v>10.0</v>
      </c>
    </row>
    <row r="328">
      <c r="A328" s="2">
        <v>42531.013432719905</v>
      </c>
      <c r="B328" s="1">
        <v>12.0</v>
      </c>
    </row>
    <row r="329">
      <c r="A329" s="2">
        <v>42530.01344376158</v>
      </c>
      <c r="B329" s="1">
        <v>14.0</v>
      </c>
    </row>
    <row r="330">
      <c r="A330" s="2">
        <v>42529.01344711806</v>
      </c>
      <c r="B330" s="1">
        <v>7.0</v>
      </c>
    </row>
    <row r="331">
      <c r="A331" s="2">
        <v>42528.0134530787</v>
      </c>
      <c r="B331" s="1">
        <v>8.0</v>
      </c>
    </row>
    <row r="332">
      <c r="A332" s="2">
        <v>42527.01343118056</v>
      </c>
      <c r="B332" s="1">
        <v>6.0</v>
      </c>
    </row>
    <row r="333">
      <c r="A333" s="2">
        <v>42526.013438379625</v>
      </c>
      <c r="B333" s="1">
        <v>10.0</v>
      </c>
    </row>
    <row r="334">
      <c r="A334" s="2">
        <v>42525.013433541666</v>
      </c>
      <c r="B334" s="1">
        <v>2.0</v>
      </c>
    </row>
    <row r="335">
      <c r="A335" s="2">
        <v>42524.01346199074</v>
      </c>
      <c r="B335" s="1">
        <v>12.0</v>
      </c>
    </row>
    <row r="336">
      <c r="A336" s="2">
        <v>42523.01345109954</v>
      </c>
      <c r="B336" s="1">
        <v>11.0</v>
      </c>
    </row>
    <row r="337">
      <c r="A337" s="2">
        <v>42522.01344879629</v>
      </c>
      <c r="B337" s="1">
        <v>6.0</v>
      </c>
    </row>
    <row r="338">
      <c r="A338" s="2">
        <v>42521.01345966435</v>
      </c>
      <c r="B338" s="1">
        <v>20.0</v>
      </c>
    </row>
    <row r="339">
      <c r="A339" s="2">
        <v>42520.01343853009</v>
      </c>
      <c r="B339" s="1">
        <v>22.0</v>
      </c>
    </row>
    <row r="340">
      <c r="A340" s="2">
        <v>42519.01344726852</v>
      </c>
      <c r="B340" s="1">
        <v>27.0</v>
      </c>
    </row>
    <row r="341">
      <c r="A341" s="2">
        <v>42518.01346290509</v>
      </c>
      <c r="B341" s="1">
        <v>19.0</v>
      </c>
    </row>
    <row r="342">
      <c r="A342" s="2">
        <v>42517.01343368056</v>
      </c>
      <c r="B342" s="1">
        <v>20.0</v>
      </c>
    </row>
    <row r="343">
      <c r="A343" s="2">
        <v>42516.01344369213</v>
      </c>
      <c r="B343" s="1">
        <v>8.0</v>
      </c>
    </row>
    <row r="344">
      <c r="A344" s="2">
        <v>42515.013457141205</v>
      </c>
      <c r="B344" s="1">
        <v>9.0</v>
      </c>
    </row>
    <row r="345">
      <c r="A345" s="2">
        <v>42514.013473032406</v>
      </c>
      <c r="B345" s="1">
        <v>3.0</v>
      </c>
    </row>
    <row r="346">
      <c r="A346" s="2">
        <v>42513.01345349537</v>
      </c>
      <c r="B346" s="1">
        <v>18.0</v>
      </c>
    </row>
    <row r="347">
      <c r="A347" s="2">
        <v>42512.01346767361</v>
      </c>
      <c r="B347" s="1">
        <v>2.0</v>
      </c>
    </row>
    <row r="348">
      <c r="A348" s="2">
        <v>42511.01346383102</v>
      </c>
      <c r="B348" s="1">
        <v>4.0</v>
      </c>
    </row>
    <row r="349">
      <c r="A349" s="2">
        <v>42510.013454224536</v>
      </c>
      <c r="B349" s="1">
        <v>8.0</v>
      </c>
    </row>
    <row r="350">
      <c r="A350" s="2">
        <v>42509.013454618056</v>
      </c>
      <c r="B350" s="1">
        <v>24.0</v>
      </c>
    </row>
    <row r="351">
      <c r="A351" s="2">
        <v>42508.013445439814</v>
      </c>
      <c r="B351" s="1">
        <v>19.0</v>
      </c>
    </row>
    <row r="352">
      <c r="A352" s="2">
        <v>42507.01343802083</v>
      </c>
      <c r="B352" s="1">
        <v>14.0</v>
      </c>
    </row>
    <row r="353">
      <c r="A353" s="2">
        <v>42506.013464398144</v>
      </c>
      <c r="B353" s="1">
        <v>21.0</v>
      </c>
    </row>
    <row r="354">
      <c r="A354" s="2">
        <v>42505.013459340276</v>
      </c>
      <c r="B354" s="1">
        <v>16.0</v>
      </c>
    </row>
    <row r="355">
      <c r="A355" s="2">
        <v>42504.01343375</v>
      </c>
      <c r="B355" s="1">
        <v>18.0</v>
      </c>
    </row>
    <row r="356">
      <c r="A356" s="2">
        <v>42503.01343385417</v>
      </c>
      <c r="B356" s="1">
        <v>14.0</v>
      </c>
    </row>
    <row r="357">
      <c r="A357" s="2">
        <v>42502.0134553588</v>
      </c>
      <c r="B357" s="1">
        <v>9.0</v>
      </c>
    </row>
    <row r="358">
      <c r="A358" s="2">
        <v>42501.01344565972</v>
      </c>
      <c r="B358" s="1">
        <v>21.0</v>
      </c>
    </row>
    <row r="359">
      <c r="A359" s="2">
        <v>42500.01352681713</v>
      </c>
      <c r="B359" s="1">
        <v>14.0</v>
      </c>
    </row>
    <row r="360">
      <c r="A360" s="2">
        <v>42499.01342869213</v>
      </c>
      <c r="B360" s="1">
        <v>18.0</v>
      </c>
    </row>
    <row r="361">
      <c r="A361" s="2">
        <v>42498.01344570602</v>
      </c>
      <c r="B361" s="1">
        <v>24.0</v>
      </c>
    </row>
    <row r="362">
      <c r="A362" s="2">
        <v>42497.013453067135</v>
      </c>
      <c r="B362" s="1">
        <v>11.0</v>
      </c>
    </row>
    <row r="363">
      <c r="A363" s="2">
        <v>42496.013459340276</v>
      </c>
      <c r="B363" s="1">
        <v>1.0</v>
      </c>
    </row>
    <row r="364">
      <c r="A364" s="2">
        <v>42495.01343160879</v>
      </c>
      <c r="B364" s="1">
        <v>7.0</v>
      </c>
    </row>
    <row r="365">
      <c r="A365" s="2">
        <v>42494.01344065972</v>
      </c>
      <c r="B365" s="1">
        <v>8.0</v>
      </c>
    </row>
    <row r="366">
      <c r="A366" s="2">
        <v>42493.01345085648</v>
      </c>
      <c r="B366" s="1">
        <v>7.0</v>
      </c>
    </row>
    <row r="367">
      <c r="A367" s="2">
        <v>42492.01347417824</v>
      </c>
      <c r="B367" s="1">
        <v>1.0</v>
      </c>
    </row>
    <row r="368">
      <c r="A368" s="2">
        <v>42491.013432569445</v>
      </c>
      <c r="B368" s="1">
        <v>12.0</v>
      </c>
    </row>
    <row r="369">
      <c r="A369" s="2">
        <v>42490.01344758102</v>
      </c>
      <c r="B369" s="1">
        <v>6.0</v>
      </c>
    </row>
    <row r="370">
      <c r="A370" s="2">
        <v>42489.01345658565</v>
      </c>
      <c r="B370" s="1">
        <v>9.0</v>
      </c>
    </row>
    <row r="371">
      <c r="A371" s="2">
        <v>42488.01344148148</v>
      </c>
      <c r="B371" s="1">
        <v>27.0</v>
      </c>
    </row>
    <row r="372">
      <c r="A372" s="2">
        <v>42487.013464710646</v>
      </c>
      <c r="B372" s="1">
        <v>9.0</v>
      </c>
    </row>
    <row r="373">
      <c r="A373" s="2">
        <v>42486.01343741898</v>
      </c>
      <c r="B373" s="1">
        <v>15.0</v>
      </c>
    </row>
    <row r="374">
      <c r="A374" s="2">
        <v>42485.01348292824</v>
      </c>
      <c r="B374" s="1">
        <v>9.0</v>
      </c>
    </row>
    <row r="375">
      <c r="A375" s="2">
        <v>42484.01343851852</v>
      </c>
      <c r="B375" s="1">
        <v>4.0</v>
      </c>
    </row>
    <row r="376">
      <c r="A376" s="2">
        <v>42483.01345384259</v>
      </c>
      <c r="B376" s="1">
        <v>10.0</v>
      </c>
    </row>
    <row r="377">
      <c r="A377" s="2">
        <v>42482.01345032407</v>
      </c>
      <c r="B377" s="1">
        <v>15.0</v>
      </c>
    </row>
    <row r="378">
      <c r="A378" s="2">
        <v>42481.01345916667</v>
      </c>
      <c r="B378" s="1">
        <v>12.0</v>
      </c>
    </row>
    <row r="379">
      <c r="A379" s="2">
        <v>42480.01341722222</v>
      </c>
      <c r="B379" s="1">
        <v>0.0</v>
      </c>
    </row>
    <row r="380">
      <c r="A380" s="2">
        <v>42479.01344009259</v>
      </c>
      <c r="B380" s="1">
        <v>0.0</v>
      </c>
    </row>
    <row r="381">
      <c r="A381" s="2">
        <v>42478.01342217592</v>
      </c>
      <c r="B381" s="1">
        <v>0.0</v>
      </c>
    </row>
    <row r="382">
      <c r="A382" s="2">
        <v>42477.01342229167</v>
      </c>
      <c r="B382" s="1">
        <v>0.0</v>
      </c>
    </row>
    <row r="383">
      <c r="A383" s="2">
        <v>42476.01344222222</v>
      </c>
      <c r="B383" s="1">
        <v>0.0</v>
      </c>
    </row>
    <row r="384">
      <c r="A384" s="2">
        <v>42475.01342931713</v>
      </c>
      <c r="B384" s="1">
        <v>0.0</v>
      </c>
    </row>
    <row r="385">
      <c r="A385" s="2">
        <v>42474.01356155092</v>
      </c>
      <c r="B385" s="1">
        <v>1.0</v>
      </c>
    </row>
    <row r="386">
      <c r="A386" s="2">
        <v>42473.01342599537</v>
      </c>
      <c r="B386" s="1">
        <v>0.0</v>
      </c>
    </row>
    <row r="387">
      <c r="A387" s="2">
        <v>42472.013438124995</v>
      </c>
      <c r="B387" s="1">
        <v>0.0</v>
      </c>
    </row>
    <row r="388">
      <c r="A388" s="2">
        <v>42471.013435092595</v>
      </c>
      <c r="B388" s="1">
        <v>0.0</v>
      </c>
    </row>
    <row r="389">
      <c r="A389" s="2">
        <v>42470.01341914352</v>
      </c>
      <c r="B389" s="1">
        <v>0.0</v>
      </c>
    </row>
    <row r="390">
      <c r="A390" s="2">
        <v>42469.01345126158</v>
      </c>
      <c r="B390" s="1">
        <v>0.0</v>
      </c>
    </row>
    <row r="391">
      <c r="A391" s="2">
        <v>42468.01344200231</v>
      </c>
      <c r="B391" s="1">
        <v>1.0</v>
      </c>
    </row>
    <row r="392">
      <c r="A392" s="2">
        <v>42467.013477569446</v>
      </c>
      <c r="B392" s="1">
        <v>15.0</v>
      </c>
    </row>
    <row r="393">
      <c r="A393" s="2">
        <v>42466.01345854167</v>
      </c>
      <c r="B393" s="1">
        <v>30.0</v>
      </c>
    </row>
    <row r="394">
      <c r="A394" s="2">
        <v>42465.013435891204</v>
      </c>
      <c r="B394" s="1">
        <v>23.0</v>
      </c>
    </row>
    <row r="395">
      <c r="A395" s="2">
        <v>42464.01345810185</v>
      </c>
      <c r="B395" s="1">
        <v>10.0</v>
      </c>
    </row>
    <row r="396">
      <c r="A396" s="2">
        <v>42463.01345775463</v>
      </c>
      <c r="B396" s="1">
        <v>22.0</v>
      </c>
    </row>
    <row r="397">
      <c r="A397" s="2">
        <v>42462.01345653935</v>
      </c>
      <c r="B397" s="1">
        <v>13.0</v>
      </c>
    </row>
    <row r="398">
      <c r="A398" s="2">
        <v>42461.013434479166</v>
      </c>
      <c r="B398" s="1">
        <v>12.0</v>
      </c>
    </row>
    <row r="399">
      <c r="A399" s="2">
        <v>42460.01345537037</v>
      </c>
      <c r="B399" s="1">
        <v>2.0</v>
      </c>
    </row>
    <row r="400">
      <c r="A400" s="2">
        <v>42459.01347510416</v>
      </c>
      <c r="B400" s="1">
        <v>22.0</v>
      </c>
    </row>
    <row r="401">
      <c r="A401" s="2">
        <v>42458.013504710645</v>
      </c>
      <c r="B401" s="1">
        <v>14.0</v>
      </c>
    </row>
    <row r="402">
      <c r="A402" s="2">
        <v>42457.01344974537</v>
      </c>
      <c r="B402" s="1">
        <v>13.0</v>
      </c>
    </row>
    <row r="403">
      <c r="A403" s="2">
        <v>42456.013426944446</v>
      </c>
      <c r="B403" s="1">
        <v>18.0</v>
      </c>
    </row>
    <row r="404">
      <c r="A404" s="2">
        <v>42455.01343622685</v>
      </c>
      <c r="B404" s="1">
        <v>12.0</v>
      </c>
    </row>
    <row r="405">
      <c r="A405" s="2">
        <v>42454.01344869213</v>
      </c>
      <c r="B405" s="1">
        <v>15.0</v>
      </c>
    </row>
    <row r="406">
      <c r="A406" s="2">
        <v>42453.0134440625</v>
      </c>
      <c r="B406" s="1">
        <v>4.0</v>
      </c>
    </row>
    <row r="407">
      <c r="A407" s="2">
        <v>42452.01343143519</v>
      </c>
      <c r="B407" s="1">
        <v>2.0</v>
      </c>
    </row>
    <row r="408">
      <c r="A408" s="2">
        <v>42451.01344776621</v>
      </c>
      <c r="B408" s="1">
        <v>13.0</v>
      </c>
    </row>
    <row r="409">
      <c r="A409" s="2">
        <v>42450.0134575463</v>
      </c>
      <c r="B409" s="1">
        <v>6.0</v>
      </c>
    </row>
    <row r="410">
      <c r="A410" s="2">
        <v>42449.013446666664</v>
      </c>
      <c r="B410" s="1">
        <v>14.0</v>
      </c>
    </row>
    <row r="411">
      <c r="A411" s="2">
        <v>42448.013458263886</v>
      </c>
      <c r="B411" s="1">
        <v>12.0</v>
      </c>
    </row>
    <row r="412">
      <c r="A412" s="2">
        <v>42447.013441041665</v>
      </c>
      <c r="B412" s="1">
        <v>3.0</v>
      </c>
    </row>
    <row r="413">
      <c r="A413" s="2">
        <v>42446.013463738425</v>
      </c>
      <c r="B413" s="1">
        <v>24.0</v>
      </c>
    </row>
    <row r="414">
      <c r="A414" s="2">
        <v>42445.01346538194</v>
      </c>
      <c r="B414" s="1">
        <v>18.0</v>
      </c>
    </row>
    <row r="415">
      <c r="A415" s="2">
        <v>42444.01347638889</v>
      </c>
      <c r="B415" s="1">
        <v>13.0</v>
      </c>
    </row>
    <row r="416">
      <c r="A416" s="2">
        <v>42443.01347348379</v>
      </c>
      <c r="B416" s="1">
        <v>13.0</v>
      </c>
    </row>
    <row r="417">
      <c r="A417" s="2">
        <v>42442.01346138889</v>
      </c>
      <c r="B417" s="1">
        <v>7.0</v>
      </c>
    </row>
    <row r="418">
      <c r="A418" s="2">
        <v>42441.01347502315</v>
      </c>
      <c r="B418" s="1">
        <v>7.0</v>
      </c>
    </row>
    <row r="419">
      <c r="A419" s="2">
        <v>42440.01346760416</v>
      </c>
      <c r="B419" s="1">
        <v>12.0</v>
      </c>
    </row>
    <row r="420">
      <c r="A420" s="2">
        <v>42439.01345960648</v>
      </c>
      <c r="B420" s="1">
        <v>11.0</v>
      </c>
    </row>
    <row r="421">
      <c r="A421" s="2">
        <v>42438.01377478009</v>
      </c>
      <c r="B421" s="1">
        <v>13.0</v>
      </c>
    </row>
    <row r="422">
      <c r="A422" s="2">
        <v>42437.01346513889</v>
      </c>
      <c r="B422" s="1">
        <v>6.0</v>
      </c>
    </row>
    <row r="423">
      <c r="A423" s="2">
        <v>42436.013435914356</v>
      </c>
      <c r="B423" s="1">
        <v>7.0</v>
      </c>
    </row>
    <row r="424">
      <c r="A424" s="2">
        <v>42435.01347440972</v>
      </c>
      <c r="B424" s="1">
        <v>3.0</v>
      </c>
    </row>
    <row r="425">
      <c r="A425" s="2">
        <v>42434.01347684028</v>
      </c>
      <c r="B425" s="1">
        <v>5.0</v>
      </c>
    </row>
    <row r="426">
      <c r="A426" s="2">
        <v>42433.01345327546</v>
      </c>
      <c r="B426" s="1">
        <v>10.0</v>
      </c>
    </row>
    <row r="427">
      <c r="A427" s="2">
        <v>42432.013443240736</v>
      </c>
      <c r="B427" s="1">
        <v>1.0</v>
      </c>
    </row>
    <row r="428">
      <c r="A428" s="2">
        <v>42431.01379938658</v>
      </c>
      <c r="B428" s="1">
        <v>7.0</v>
      </c>
    </row>
    <row r="429">
      <c r="A429" s="2">
        <v>42430.013456307875</v>
      </c>
      <c r="B429" s="1">
        <v>9.0</v>
      </c>
    </row>
    <row r="430">
      <c r="A430" s="2">
        <v>42429.01348119213</v>
      </c>
      <c r="B430" s="1">
        <v>8.0</v>
      </c>
    </row>
    <row r="431">
      <c r="A431" s="2">
        <v>42428.0135412963</v>
      </c>
      <c r="B431" s="1">
        <v>1.0</v>
      </c>
    </row>
    <row r="432">
      <c r="A432" s="2">
        <v>42427.01347681713</v>
      </c>
      <c r="B432" s="1">
        <v>4.0</v>
      </c>
    </row>
    <row r="433">
      <c r="A433" s="2">
        <v>42426.01346203704</v>
      </c>
      <c r="B433" s="1">
        <v>4.0</v>
      </c>
    </row>
    <row r="434">
      <c r="A434" s="2">
        <v>42425.013455011576</v>
      </c>
      <c r="B434" s="1">
        <v>13.0</v>
      </c>
    </row>
    <row r="435">
      <c r="A435" s="2">
        <v>42424.013452569445</v>
      </c>
      <c r="B435" s="1">
        <v>14.0</v>
      </c>
    </row>
    <row r="436">
      <c r="A436" s="2">
        <v>42423.013432685184</v>
      </c>
      <c r="B436" s="1">
        <v>9.0</v>
      </c>
    </row>
    <row r="437">
      <c r="A437" s="2">
        <v>42422.01345038194</v>
      </c>
      <c r="B437" s="1">
        <v>14.0</v>
      </c>
    </row>
    <row r="438">
      <c r="A438" s="2">
        <v>42421.013450625</v>
      </c>
      <c r="B438" s="1">
        <v>11.0</v>
      </c>
    </row>
    <row r="439">
      <c r="A439" s="2">
        <v>42420.0134524537</v>
      </c>
      <c r="B439" s="1">
        <v>17.0</v>
      </c>
    </row>
    <row r="440">
      <c r="A440" s="2">
        <v>42419.013454305554</v>
      </c>
      <c r="B440" s="1">
        <v>19.0</v>
      </c>
    </row>
    <row r="441">
      <c r="A441" s="2">
        <v>42418.01346969907</v>
      </c>
      <c r="B441" s="1">
        <v>15.0</v>
      </c>
    </row>
    <row r="442">
      <c r="A442" s="2">
        <v>42417.01346688658</v>
      </c>
      <c r="B442" s="1">
        <v>14.0</v>
      </c>
    </row>
    <row r="443">
      <c r="A443" s="2">
        <v>42416.013442083335</v>
      </c>
      <c r="B443" s="1">
        <v>14.0</v>
      </c>
    </row>
    <row r="444">
      <c r="A444" s="2">
        <v>42415.0134334375</v>
      </c>
      <c r="B444" s="1">
        <v>17.0</v>
      </c>
    </row>
    <row r="445">
      <c r="A445" s="2">
        <v>42414.013454699074</v>
      </c>
      <c r="B445" s="1">
        <v>2.0</v>
      </c>
    </row>
    <row r="446">
      <c r="A446" s="2">
        <v>42413.013437905094</v>
      </c>
      <c r="B446" s="1">
        <v>7.0</v>
      </c>
    </row>
    <row r="447">
      <c r="A447" s="2">
        <v>42412.01343550926</v>
      </c>
      <c r="B447" s="1">
        <v>7.0</v>
      </c>
    </row>
    <row r="448">
      <c r="A448" s="2">
        <v>42411.0134680787</v>
      </c>
      <c r="B448" s="1">
        <v>18.0</v>
      </c>
    </row>
    <row r="449">
      <c r="A449" s="2">
        <v>42410.01346126157</v>
      </c>
      <c r="B449" s="1">
        <v>24.0</v>
      </c>
    </row>
    <row r="450">
      <c r="A450" s="2">
        <v>42409.01344329861</v>
      </c>
      <c r="B450" s="1">
        <v>13.0</v>
      </c>
    </row>
    <row r="451">
      <c r="A451" s="2">
        <v>42408.0134574074</v>
      </c>
      <c r="B451" s="1">
        <v>16.0</v>
      </c>
    </row>
    <row r="452">
      <c r="A452" s="2">
        <v>42407.01343479167</v>
      </c>
      <c r="B452" s="1">
        <v>9.0</v>
      </c>
    </row>
    <row r="453">
      <c r="A453" s="2">
        <v>42406.01342378472</v>
      </c>
      <c r="B453" s="1">
        <v>40.0</v>
      </c>
    </row>
    <row r="454">
      <c r="A454" s="2">
        <v>42405.013483993054</v>
      </c>
      <c r="B454" s="1">
        <v>34.0</v>
      </c>
    </row>
    <row r="455">
      <c r="A455" s="2">
        <v>42404.01345530093</v>
      </c>
      <c r="B455" s="1">
        <v>7.0</v>
      </c>
    </row>
    <row r="456">
      <c r="A456" s="2">
        <v>42403.013489467594</v>
      </c>
      <c r="B456" s="1">
        <v>16.0</v>
      </c>
    </row>
    <row r="457">
      <c r="A457" s="2">
        <v>42402.01346884259</v>
      </c>
      <c r="B457" s="1">
        <v>13.0</v>
      </c>
    </row>
    <row r="458">
      <c r="A458" s="2">
        <v>42401.01347185185</v>
      </c>
      <c r="B458" s="1">
        <v>10.0</v>
      </c>
    </row>
    <row r="459">
      <c r="A459" s="2">
        <v>42400.01344113426</v>
      </c>
      <c r="B459" s="1">
        <v>11.0</v>
      </c>
    </row>
    <row r="460">
      <c r="A460" s="2">
        <v>42399.01343537037</v>
      </c>
      <c r="B460" s="1">
        <v>22.0</v>
      </c>
    </row>
    <row r="461">
      <c r="A461" s="2">
        <v>42398.01344630787</v>
      </c>
      <c r="B461" s="1">
        <v>16.0</v>
      </c>
    </row>
    <row r="462">
      <c r="A462" s="2">
        <v>42397.01344568287</v>
      </c>
      <c r="B462" s="1">
        <v>24.0</v>
      </c>
    </row>
    <row r="463">
      <c r="A463" s="2">
        <v>42395.01343476852</v>
      </c>
      <c r="B463" s="1">
        <v>9.0</v>
      </c>
    </row>
    <row r="464">
      <c r="A464" s="2">
        <v>42394.01345748843</v>
      </c>
      <c r="B464" s="1">
        <v>25.0</v>
      </c>
    </row>
    <row r="465">
      <c r="A465" s="2">
        <v>42393.01345442129</v>
      </c>
      <c r="B465" s="1">
        <v>19.0</v>
      </c>
    </row>
    <row r="466">
      <c r="A466" s="2">
        <v>42392.01348552083</v>
      </c>
      <c r="B466" s="1">
        <v>10.0</v>
      </c>
    </row>
    <row r="467">
      <c r="A467" s="2">
        <v>42391.01344239584</v>
      </c>
      <c r="B467" s="1">
        <v>30.0</v>
      </c>
    </row>
    <row r="468">
      <c r="A468" s="2">
        <v>42390.013453865744</v>
      </c>
      <c r="B468" s="1">
        <v>2.0</v>
      </c>
    </row>
    <row r="469">
      <c r="A469" s="2">
        <v>42389.013457037036</v>
      </c>
      <c r="B469" s="1">
        <v>25.0</v>
      </c>
    </row>
    <row r="470">
      <c r="A470" s="2">
        <v>42388.01344119213</v>
      </c>
      <c r="B470" s="1">
        <v>19.0</v>
      </c>
    </row>
    <row r="471">
      <c r="A471" s="2">
        <v>42387.01346880787</v>
      </c>
      <c r="B471" s="1">
        <v>15.0</v>
      </c>
    </row>
    <row r="472">
      <c r="A472" s="2">
        <v>42386.013462303235</v>
      </c>
      <c r="B472" s="1">
        <v>17.0</v>
      </c>
    </row>
    <row r="473">
      <c r="A473" s="2">
        <v>42385.01346391204</v>
      </c>
      <c r="B473" s="1">
        <v>13.0</v>
      </c>
    </row>
    <row r="474">
      <c r="A474" s="2">
        <v>42384.01344913195</v>
      </c>
      <c r="B474" s="1">
        <v>14.0</v>
      </c>
    </row>
    <row r="475">
      <c r="A475" s="2">
        <v>42383.01348409722</v>
      </c>
      <c r="B475" s="1">
        <v>43.0</v>
      </c>
    </row>
    <row r="476">
      <c r="A476" s="2">
        <v>42382.01353869213</v>
      </c>
      <c r="B476" s="1">
        <v>29.0</v>
      </c>
    </row>
    <row r="477">
      <c r="A477" s="2">
        <v>42381.01343320602</v>
      </c>
      <c r="B477" s="1">
        <v>21.0</v>
      </c>
    </row>
    <row r="478">
      <c r="A478" s="2">
        <v>42380.01347476852</v>
      </c>
      <c r="B478" s="1">
        <v>8.0</v>
      </c>
    </row>
    <row r="479">
      <c r="A479" s="2">
        <v>42379.014086446754</v>
      </c>
      <c r="B479" s="1">
        <v>15.0</v>
      </c>
    </row>
    <row r="480">
      <c r="A480" s="2">
        <v>42378.01434871528</v>
      </c>
      <c r="B480" s="1">
        <v>18.0</v>
      </c>
    </row>
    <row r="481">
      <c r="A481" s="2">
        <v>42377.01343471065</v>
      </c>
      <c r="B481" s="1">
        <v>25.0</v>
      </c>
    </row>
    <row r="482">
      <c r="A482" s="2">
        <v>42376.01386856481</v>
      </c>
      <c r="B482" s="1">
        <v>18.0</v>
      </c>
    </row>
    <row r="483">
      <c r="A483" s="2">
        <v>42375.013446111116</v>
      </c>
      <c r="B483" s="1">
        <v>32.0</v>
      </c>
    </row>
    <row r="484">
      <c r="A484" s="2">
        <v>42374.013450162034</v>
      </c>
      <c r="B484" s="1">
        <v>45.0</v>
      </c>
    </row>
    <row r="485">
      <c r="A485" s="2">
        <v>42373.01346633102</v>
      </c>
      <c r="B485" s="1">
        <v>20.0</v>
      </c>
    </row>
    <row r="486">
      <c r="A486" s="2">
        <v>42372.01344822916</v>
      </c>
      <c r="B486" s="1">
        <v>26.0</v>
      </c>
    </row>
    <row r="487">
      <c r="A487" s="2">
        <v>42371.013439409726</v>
      </c>
      <c r="B487" s="1">
        <v>10.0</v>
      </c>
    </row>
    <row r="488">
      <c r="A488" s="2">
        <v>42370.01342768519</v>
      </c>
      <c r="B488" s="1">
        <v>11.0</v>
      </c>
    </row>
    <row r="489">
      <c r="A489" s="2">
        <v>42369.01347244213</v>
      </c>
      <c r="B489" s="1">
        <v>47.0</v>
      </c>
    </row>
    <row r="490">
      <c r="A490" s="2">
        <v>42368.01378405093</v>
      </c>
      <c r="B490" s="1">
        <v>0.0</v>
      </c>
    </row>
    <row r="491">
      <c r="A491" s="2">
        <v>42367.01347464121</v>
      </c>
      <c r="B491" s="1">
        <v>8.0</v>
      </c>
    </row>
    <row r="492">
      <c r="A492" s="2">
        <v>42366.01343917824</v>
      </c>
      <c r="B492" s="1">
        <v>19.0</v>
      </c>
    </row>
    <row r="493">
      <c r="A493" s="2">
        <v>42365.013432314816</v>
      </c>
      <c r="B493" s="1">
        <v>9.0</v>
      </c>
    </row>
    <row r="494">
      <c r="A494" s="2">
        <v>42364.01341655092</v>
      </c>
      <c r="B494" s="1">
        <v>0.0</v>
      </c>
    </row>
    <row r="495">
      <c r="A495" s="2">
        <v>42363.01344376158</v>
      </c>
      <c r="B495" s="1">
        <v>32.0</v>
      </c>
    </row>
    <row r="496">
      <c r="A496" s="2">
        <v>42362.01344214121</v>
      </c>
      <c r="B496" s="1">
        <v>22.0</v>
      </c>
    </row>
    <row r="497">
      <c r="A497" s="2">
        <v>42361.013475879634</v>
      </c>
      <c r="B497" s="1">
        <v>26.0</v>
      </c>
    </row>
    <row r="498">
      <c r="A498" s="2">
        <v>42360.013459131944</v>
      </c>
      <c r="B498" s="1">
        <v>23.0</v>
      </c>
    </row>
    <row r="499">
      <c r="A499" s="2">
        <v>42359.01343015046</v>
      </c>
      <c r="B499" s="1">
        <v>12.0</v>
      </c>
    </row>
    <row r="500">
      <c r="A500" s="2">
        <v>42358.013458912035</v>
      </c>
      <c r="B500" s="1">
        <v>2.0</v>
      </c>
    </row>
    <row r="501">
      <c r="A501" s="2">
        <v>42357.013449652775</v>
      </c>
      <c r="B501" s="1">
        <v>3.0</v>
      </c>
    </row>
    <row r="502">
      <c r="A502" s="2">
        <v>42356.013463958334</v>
      </c>
      <c r="B502" s="1">
        <v>14.0</v>
      </c>
    </row>
    <row r="503">
      <c r="A503" s="2">
        <v>42355.01347097222</v>
      </c>
      <c r="B503" s="1">
        <v>4.0</v>
      </c>
    </row>
    <row r="504">
      <c r="A504" s="2">
        <v>42354.01344763889</v>
      </c>
      <c r="B504" s="1">
        <v>21.0</v>
      </c>
    </row>
    <row r="505">
      <c r="A505" s="2">
        <v>42353.01345002315</v>
      </c>
      <c r="B505" s="1">
        <v>8.0</v>
      </c>
    </row>
    <row r="506">
      <c r="A506" s="2">
        <v>42352.01344927083</v>
      </c>
      <c r="B506" s="1">
        <v>21.0</v>
      </c>
    </row>
    <row r="507">
      <c r="A507" s="2">
        <v>42351.01348659722</v>
      </c>
      <c r="B507" s="1">
        <v>37.0</v>
      </c>
    </row>
    <row r="508">
      <c r="A508" s="2">
        <v>42350.01343356482</v>
      </c>
      <c r="B508" s="1">
        <v>15.0</v>
      </c>
    </row>
    <row r="509">
      <c r="A509" s="2">
        <v>42349.01346386574</v>
      </c>
      <c r="B509" s="1">
        <v>16.0</v>
      </c>
    </row>
    <row r="510">
      <c r="A510" s="2">
        <v>42348.013445000004</v>
      </c>
      <c r="B510" s="1">
        <v>9.0</v>
      </c>
    </row>
    <row r="511">
      <c r="A511" s="2">
        <v>42347.01345722222</v>
      </c>
      <c r="B511" s="1">
        <v>15.0</v>
      </c>
    </row>
    <row r="512">
      <c r="A512" s="2">
        <v>42346.01345230324</v>
      </c>
      <c r="B512" s="1">
        <v>12.0</v>
      </c>
    </row>
    <row r="513">
      <c r="A513" s="2">
        <v>42345.01345489583</v>
      </c>
      <c r="B513" s="1">
        <v>14.0</v>
      </c>
    </row>
    <row r="514">
      <c r="A514" s="2">
        <v>42344.01347693287</v>
      </c>
      <c r="B514" s="1">
        <v>33.0</v>
      </c>
    </row>
    <row r="515">
      <c r="A515" s="2">
        <v>42343.01346299768</v>
      </c>
      <c r="B515" s="1">
        <v>5.0</v>
      </c>
    </row>
    <row r="516">
      <c r="A516" s="2">
        <v>42342.01344846065</v>
      </c>
      <c r="B516" s="1">
        <v>34.0</v>
      </c>
    </row>
    <row r="517">
      <c r="A517" s="2">
        <v>42341.01344699074</v>
      </c>
      <c r="B517" s="1">
        <v>17.0</v>
      </c>
    </row>
    <row r="518">
      <c r="A518" s="2">
        <v>42340.01347381945</v>
      </c>
      <c r="B518" s="1">
        <v>22.0</v>
      </c>
    </row>
    <row r="519">
      <c r="A519" s="2">
        <v>42339.01343225694</v>
      </c>
      <c r="B519" s="1">
        <v>21.0</v>
      </c>
    </row>
    <row r="520">
      <c r="A520" s="2">
        <v>42338.013444525466</v>
      </c>
      <c r="B520" s="1">
        <v>41.0</v>
      </c>
    </row>
    <row r="521">
      <c r="A521" s="2">
        <v>42337.013464398144</v>
      </c>
      <c r="B521" s="1">
        <v>1.0</v>
      </c>
    </row>
    <row r="522">
      <c r="A522" s="2">
        <v>42336.01347439815</v>
      </c>
      <c r="B522" s="1">
        <v>2.0</v>
      </c>
    </row>
    <row r="523">
      <c r="A523" s="2">
        <v>42335.01345761574</v>
      </c>
      <c r="B523" s="1">
        <v>9.0</v>
      </c>
    </row>
    <row r="524">
      <c r="A524" s="2">
        <v>42334.01345554398</v>
      </c>
      <c r="B524" s="1">
        <v>14.0</v>
      </c>
    </row>
    <row r="525">
      <c r="A525" s="2">
        <v>42333.01345143518</v>
      </c>
      <c r="B525" s="1">
        <v>9.0</v>
      </c>
    </row>
    <row r="526">
      <c r="A526" s="2">
        <v>42332.013471886574</v>
      </c>
      <c r="B526" s="1">
        <v>38.0</v>
      </c>
    </row>
    <row r="527">
      <c r="A527" s="2">
        <v>42331.01342953704</v>
      </c>
      <c r="B527" s="1">
        <v>12.0</v>
      </c>
    </row>
    <row r="528">
      <c r="A528" s="2">
        <v>42330.01345126158</v>
      </c>
      <c r="B528" s="1">
        <v>7.0</v>
      </c>
    </row>
    <row r="529">
      <c r="A529" s="2">
        <v>42329.01346221065</v>
      </c>
      <c r="B529" s="1">
        <v>11.0</v>
      </c>
    </row>
    <row r="530">
      <c r="A530" s="2">
        <v>42328.013479166664</v>
      </c>
      <c r="B530" s="1">
        <v>28.0</v>
      </c>
    </row>
    <row r="531">
      <c r="A531" s="2">
        <v>42327.01374283565</v>
      </c>
      <c r="B531" s="1">
        <v>21.0</v>
      </c>
    </row>
    <row r="532">
      <c r="A532" s="2">
        <v>42326.01347111111</v>
      </c>
      <c r="B532" s="1">
        <v>40.0</v>
      </c>
    </row>
    <row r="533">
      <c r="A533" s="2">
        <v>42325.0134335301</v>
      </c>
      <c r="B533" s="1">
        <v>29.0</v>
      </c>
    </row>
    <row r="534">
      <c r="A534" s="2">
        <v>42324.01344795139</v>
      </c>
      <c r="B534" s="1">
        <v>25.0</v>
      </c>
    </row>
    <row r="535">
      <c r="A535" s="2">
        <v>42323.01345237269</v>
      </c>
      <c r="B535" s="1">
        <v>21.0</v>
      </c>
    </row>
    <row r="536">
      <c r="A536" s="2">
        <v>42322.01344945602</v>
      </c>
      <c r="B536" s="1">
        <v>12.0</v>
      </c>
    </row>
    <row r="537">
      <c r="A537" s="2">
        <v>42321.0134755787</v>
      </c>
      <c r="B537" s="1">
        <v>22.0</v>
      </c>
    </row>
    <row r="538">
      <c r="A538" s="2">
        <v>42320.01345881945</v>
      </c>
      <c r="B538" s="1">
        <v>12.0</v>
      </c>
    </row>
    <row r="539">
      <c r="A539" s="2">
        <v>42319.013425474535</v>
      </c>
      <c r="B539" s="1">
        <v>1.0</v>
      </c>
    </row>
    <row r="540">
      <c r="A540" s="2">
        <v>42318.01345061343</v>
      </c>
      <c r="B540" s="1">
        <v>8.0</v>
      </c>
    </row>
    <row r="541">
      <c r="A541" s="2">
        <v>42317.013469212965</v>
      </c>
      <c r="B541" s="1">
        <v>19.0</v>
      </c>
    </row>
    <row r="542">
      <c r="A542" s="2">
        <v>42316.01345820602</v>
      </c>
      <c r="B542" s="1">
        <v>9.0</v>
      </c>
    </row>
    <row r="543">
      <c r="A543" s="2">
        <v>42315.0134659375</v>
      </c>
      <c r="B543" s="1">
        <v>24.0</v>
      </c>
    </row>
    <row r="544">
      <c r="A544" s="2">
        <v>42314.01343702547</v>
      </c>
      <c r="B544" s="1">
        <v>5.0</v>
      </c>
    </row>
    <row r="545">
      <c r="A545" s="2">
        <v>42313.013488958335</v>
      </c>
      <c r="B545" s="1">
        <v>23.0</v>
      </c>
    </row>
    <row r="546">
      <c r="A546" s="2">
        <v>42312.013426157406</v>
      </c>
      <c r="B546" s="1">
        <v>16.0</v>
      </c>
    </row>
    <row r="547">
      <c r="A547" s="2">
        <v>42311.01356587963</v>
      </c>
      <c r="B547" s="1">
        <v>3.0</v>
      </c>
    </row>
    <row r="548">
      <c r="A548" s="2">
        <v>42310.01345481482</v>
      </c>
      <c r="B548" s="1">
        <v>4.0</v>
      </c>
    </row>
    <row r="549">
      <c r="A549" s="2">
        <v>42309.01343048611</v>
      </c>
      <c r="B549" s="1">
        <v>2.0</v>
      </c>
    </row>
    <row r="550">
      <c r="A550" s="2">
        <v>42308.013459305555</v>
      </c>
      <c r="B550" s="1">
        <v>17.0</v>
      </c>
    </row>
    <row r="551">
      <c r="A551" s="2">
        <v>42307.01346292824</v>
      </c>
      <c r="B551" s="1">
        <v>28.0</v>
      </c>
    </row>
    <row r="552">
      <c r="A552" s="2">
        <v>42306.0134737037</v>
      </c>
      <c r="B552" s="1">
        <v>17.0</v>
      </c>
    </row>
    <row r="553">
      <c r="A553" s="2">
        <v>42305.01344530092</v>
      </c>
      <c r="B553" s="1">
        <v>31.0</v>
      </c>
    </row>
    <row r="554">
      <c r="A554" s="2">
        <v>42304.013444421296</v>
      </c>
      <c r="B554" s="1">
        <v>15.0</v>
      </c>
    </row>
    <row r="555">
      <c r="A555" s="2">
        <v>42303.01344951389</v>
      </c>
      <c r="B555" s="1">
        <v>12.0</v>
      </c>
    </row>
    <row r="556">
      <c r="A556" s="2">
        <v>42302.01343612268</v>
      </c>
      <c r="B556" s="1">
        <v>11.0</v>
      </c>
    </row>
    <row r="557">
      <c r="A557" s="2">
        <v>42301.01345668982</v>
      </c>
      <c r="B557" s="1">
        <v>13.0</v>
      </c>
    </row>
    <row r="558">
      <c r="A558" s="2">
        <v>42300.01344755787</v>
      </c>
      <c r="B558" s="1">
        <v>8.0</v>
      </c>
    </row>
    <row r="559">
      <c r="A559" s="2">
        <v>42299.013459270835</v>
      </c>
      <c r="B559" s="1">
        <v>18.0</v>
      </c>
    </row>
    <row r="560">
      <c r="A560" s="2">
        <v>42298.01348283565</v>
      </c>
      <c r="B560" s="1">
        <v>34.0</v>
      </c>
    </row>
    <row r="561">
      <c r="A561" s="2">
        <v>42297.013420787036</v>
      </c>
      <c r="B561" s="1">
        <v>7.0</v>
      </c>
    </row>
    <row r="562">
      <c r="A562" s="2">
        <v>42296.013442951386</v>
      </c>
      <c r="B562" s="1">
        <v>1.0</v>
      </c>
    </row>
    <row r="563">
      <c r="A563" s="2">
        <v>42295.013427592596</v>
      </c>
      <c r="B563" s="1">
        <v>7.0</v>
      </c>
    </row>
    <row r="564">
      <c r="A564" s="2">
        <v>42294.01345363426</v>
      </c>
      <c r="B564" s="1">
        <v>2.0</v>
      </c>
    </row>
    <row r="565">
      <c r="A565" s="2">
        <v>42293.01345391203</v>
      </c>
      <c r="B565" s="1">
        <v>13.0</v>
      </c>
    </row>
    <row r="566">
      <c r="A566" s="2">
        <v>42292.01341649306</v>
      </c>
      <c r="B566" s="1">
        <v>0.0</v>
      </c>
    </row>
    <row r="567">
      <c r="A567" s="2">
        <v>42291.01342983796</v>
      </c>
      <c r="B567" s="1">
        <v>5.0</v>
      </c>
    </row>
    <row r="568">
      <c r="A568" s="2">
        <v>42290.01342724537</v>
      </c>
      <c r="B568" s="1">
        <v>22.0</v>
      </c>
    </row>
    <row r="569">
      <c r="A569" s="2">
        <v>42289.013462256946</v>
      </c>
      <c r="B569" s="1">
        <v>27.0</v>
      </c>
    </row>
    <row r="570">
      <c r="A570" s="2">
        <v>42288.01344149305</v>
      </c>
      <c r="B570" s="1">
        <v>0.0</v>
      </c>
    </row>
    <row r="571">
      <c r="A571" s="2">
        <v>42287.01356245371</v>
      </c>
      <c r="B571" s="1">
        <v>6.0</v>
      </c>
    </row>
    <row r="572">
      <c r="A572" s="2">
        <v>42286.0134403125</v>
      </c>
      <c r="B572" s="1">
        <v>28.0</v>
      </c>
    </row>
    <row r="573">
      <c r="A573" s="2">
        <v>42285.01346851852</v>
      </c>
      <c r="B573" s="1">
        <v>18.0</v>
      </c>
    </row>
    <row r="574">
      <c r="A574" s="2">
        <v>42284.01345633102</v>
      </c>
      <c r="B574" s="1">
        <v>20.0</v>
      </c>
    </row>
    <row r="575">
      <c r="A575" s="2">
        <v>42283.01345155093</v>
      </c>
      <c r="B575" s="1">
        <v>21.0</v>
      </c>
    </row>
    <row r="576">
      <c r="A576" s="2">
        <v>42282.01343658565</v>
      </c>
      <c r="B576" s="1">
        <v>32.0</v>
      </c>
    </row>
    <row r="577">
      <c r="A577" s="2">
        <v>42281.013446550925</v>
      </c>
      <c r="B577" s="1">
        <v>21.0</v>
      </c>
    </row>
    <row r="578">
      <c r="A578" s="2">
        <v>42280.013450266204</v>
      </c>
      <c r="B578" s="1">
        <v>14.0</v>
      </c>
    </row>
    <row r="579">
      <c r="A579" s="2">
        <v>42279.013471631944</v>
      </c>
      <c r="B579" s="1">
        <v>19.0</v>
      </c>
    </row>
    <row r="580">
      <c r="A580" s="2">
        <v>42278.01344625</v>
      </c>
      <c r="B580" s="1">
        <v>30.0</v>
      </c>
    </row>
    <row r="581">
      <c r="A581" s="2">
        <v>42277.01348025463</v>
      </c>
      <c r="B581" s="1">
        <v>55.0</v>
      </c>
    </row>
    <row r="582">
      <c r="A582" s="2">
        <v>42276.01343917824</v>
      </c>
      <c r="B582" s="1">
        <v>27.0</v>
      </c>
    </row>
    <row r="583">
      <c r="A583" s="2">
        <v>42275.01349516204</v>
      </c>
      <c r="B583" s="1">
        <v>18.0</v>
      </c>
    </row>
    <row r="584">
      <c r="A584" s="2">
        <v>42274.01344084491</v>
      </c>
      <c r="B584" s="1">
        <v>25.0</v>
      </c>
    </row>
    <row r="585">
      <c r="A585" s="2">
        <v>42273.01345568287</v>
      </c>
      <c r="B585" s="1">
        <v>13.0</v>
      </c>
    </row>
    <row r="586">
      <c r="A586" s="2">
        <v>42272.01348116898</v>
      </c>
      <c r="B586" s="1">
        <v>21.0</v>
      </c>
    </row>
    <row r="587">
      <c r="A587" s="2">
        <v>42271.013438344904</v>
      </c>
      <c r="B587" s="1">
        <v>40.0</v>
      </c>
    </row>
    <row r="588">
      <c r="A588" s="2">
        <v>42270.01347225695</v>
      </c>
      <c r="B588" s="1">
        <v>11.0</v>
      </c>
    </row>
    <row r="589">
      <c r="A589" s="2">
        <v>42269.0134812037</v>
      </c>
      <c r="B589" s="1">
        <v>14.0</v>
      </c>
    </row>
    <row r="590">
      <c r="A590" s="2">
        <v>42268.013445370365</v>
      </c>
      <c r="B590" s="1">
        <v>25.0</v>
      </c>
    </row>
    <row r="591">
      <c r="A591" s="2">
        <v>42267.01344805556</v>
      </c>
      <c r="B591" s="1">
        <v>19.0</v>
      </c>
    </row>
    <row r="592">
      <c r="A592" s="2">
        <v>42266.01346761574</v>
      </c>
      <c r="B592" s="1">
        <v>12.0</v>
      </c>
    </row>
    <row r="593">
      <c r="A593" s="2">
        <v>42265.01344945602</v>
      </c>
      <c r="B593" s="1">
        <v>23.0</v>
      </c>
    </row>
    <row r="594">
      <c r="A594" s="2">
        <v>42264.01349612269</v>
      </c>
      <c r="B594" s="1">
        <v>21.0</v>
      </c>
    </row>
    <row r="595">
      <c r="A595" s="2">
        <v>42263.01347520833</v>
      </c>
      <c r="B595" s="1">
        <v>42.0</v>
      </c>
    </row>
    <row r="596">
      <c r="A596" s="2">
        <v>42262.01343806713</v>
      </c>
      <c r="B596" s="1">
        <v>25.0</v>
      </c>
    </row>
    <row r="597">
      <c r="A597" s="2">
        <v>42261.013459849535</v>
      </c>
      <c r="B597" s="1">
        <v>4.0</v>
      </c>
    </row>
    <row r="598">
      <c r="A598" s="2">
        <v>42260.01343390046</v>
      </c>
      <c r="B598" s="1">
        <v>28.0</v>
      </c>
    </row>
    <row r="599">
      <c r="A599" s="2">
        <v>42259.01345099537</v>
      </c>
      <c r="B599" s="1">
        <v>13.0</v>
      </c>
    </row>
    <row r="600">
      <c r="A600" s="2">
        <v>42258.01346474537</v>
      </c>
      <c r="B600" s="1">
        <v>36.0</v>
      </c>
    </row>
    <row r="601">
      <c r="A601" s="2">
        <v>42257.013426770834</v>
      </c>
      <c r="B601" s="1">
        <v>18.0</v>
      </c>
    </row>
    <row r="602">
      <c r="A602" s="2">
        <v>42256.01351984954</v>
      </c>
      <c r="B602" s="1">
        <v>19.0</v>
      </c>
    </row>
    <row r="603">
      <c r="A603" s="2">
        <v>42255.013517245374</v>
      </c>
      <c r="B603" s="1">
        <v>1.0</v>
      </c>
    </row>
    <row r="604">
      <c r="A604" s="2">
        <v>42254.01346170139</v>
      </c>
      <c r="B604" s="1">
        <v>17.0</v>
      </c>
    </row>
    <row r="605">
      <c r="A605" s="2">
        <v>42253.01346486111</v>
      </c>
      <c r="B605" s="1">
        <v>6.0</v>
      </c>
    </row>
    <row r="606">
      <c r="A606" s="2">
        <v>42252.01343777778</v>
      </c>
      <c r="B606" s="1">
        <v>18.0</v>
      </c>
    </row>
    <row r="607">
      <c r="A607" s="2">
        <v>42251.01343011574</v>
      </c>
      <c r="B607" s="1">
        <v>11.0</v>
      </c>
    </row>
    <row r="608">
      <c r="A608" s="2">
        <v>42250.01357553241</v>
      </c>
      <c r="B608" s="1">
        <v>19.0</v>
      </c>
    </row>
    <row r="609">
      <c r="A609" s="2">
        <v>42249.013613460644</v>
      </c>
      <c r="B609" s="1">
        <v>11.0</v>
      </c>
    </row>
    <row r="610">
      <c r="A610" s="2">
        <v>42248.013444791664</v>
      </c>
      <c r="B610" s="1">
        <v>16.0</v>
      </c>
    </row>
    <row r="611">
      <c r="A611" s="2">
        <v>42247.01346974537</v>
      </c>
      <c r="B611" s="1">
        <v>27.0</v>
      </c>
    </row>
    <row r="612">
      <c r="A612" s="2">
        <v>42246.013439999995</v>
      </c>
      <c r="B612" s="1">
        <v>17.0</v>
      </c>
    </row>
    <row r="613">
      <c r="A613" s="2">
        <v>42245.01343958333</v>
      </c>
      <c r="B613" s="1">
        <v>26.0</v>
      </c>
    </row>
    <row r="614">
      <c r="A614" s="2">
        <v>42244.01344368055</v>
      </c>
      <c r="B614" s="1">
        <v>12.0</v>
      </c>
    </row>
    <row r="615">
      <c r="A615" s="2">
        <v>42243.01349790509</v>
      </c>
      <c r="B615" s="1">
        <v>18.0</v>
      </c>
    </row>
    <row r="616">
      <c r="A616" s="2">
        <v>42242.01343755787</v>
      </c>
      <c r="B616" s="1">
        <v>28.0</v>
      </c>
    </row>
    <row r="617">
      <c r="A617" s="2">
        <v>42241.01345471065</v>
      </c>
      <c r="B617" s="1">
        <v>19.0</v>
      </c>
    </row>
    <row r="618">
      <c r="A618" s="2">
        <v>42240.013437430556</v>
      </c>
      <c r="B618" s="1">
        <v>26.0</v>
      </c>
    </row>
    <row r="619">
      <c r="A619" s="2">
        <v>42239.01345951389</v>
      </c>
      <c r="B619" s="1">
        <v>13.0</v>
      </c>
    </row>
    <row r="620">
      <c r="A620" s="2">
        <v>42238.01345168981</v>
      </c>
      <c r="B620" s="1">
        <v>20.0</v>
      </c>
    </row>
    <row r="621">
      <c r="A621" s="2">
        <v>42237.01345618056</v>
      </c>
      <c r="B621" s="1">
        <v>22.0</v>
      </c>
    </row>
    <row r="622">
      <c r="A622" s="2">
        <v>42236.01344472222</v>
      </c>
      <c r="B622" s="1">
        <v>29.0</v>
      </c>
    </row>
    <row r="623">
      <c r="A623" s="2">
        <v>42235.01346101852</v>
      </c>
      <c r="B623" s="1">
        <v>15.0</v>
      </c>
    </row>
    <row r="624">
      <c r="A624" s="2">
        <v>42234.013448125</v>
      </c>
      <c r="B624" s="1">
        <v>14.0</v>
      </c>
    </row>
    <row r="625">
      <c r="A625" s="2">
        <v>42233.013464097225</v>
      </c>
      <c r="B625" s="1">
        <v>25.0</v>
      </c>
    </row>
    <row r="626">
      <c r="A626" s="2">
        <v>42232.01342400463</v>
      </c>
      <c r="B626" s="1">
        <v>4.0</v>
      </c>
    </row>
    <row r="627">
      <c r="A627" s="2">
        <v>42231.01345712963</v>
      </c>
      <c r="B627" s="1">
        <v>6.0</v>
      </c>
    </row>
    <row r="628">
      <c r="A628" s="2">
        <v>42230.01343763889</v>
      </c>
      <c r="B628" s="1">
        <v>19.0</v>
      </c>
    </row>
    <row r="629">
      <c r="A629" s="2">
        <v>42229.01345025463</v>
      </c>
      <c r="B629" s="1">
        <v>0.0</v>
      </c>
    </row>
    <row r="630">
      <c r="A630" s="2">
        <v>42228.01343892361</v>
      </c>
      <c r="B630" s="1">
        <v>0.0</v>
      </c>
    </row>
    <row r="631">
      <c r="A631" s="2">
        <v>42227.01352122685</v>
      </c>
      <c r="B631" s="1">
        <v>0.0</v>
      </c>
    </row>
    <row r="632">
      <c r="A632" s="2">
        <v>42226.01343929398</v>
      </c>
      <c r="B632" s="1">
        <v>0.0</v>
      </c>
    </row>
    <row r="633">
      <c r="A633" s="2">
        <v>42225.01346792824</v>
      </c>
      <c r="B633" s="1">
        <v>0.0</v>
      </c>
    </row>
    <row r="634">
      <c r="A634" s="2">
        <v>42224.01349056713</v>
      </c>
      <c r="B634" s="1">
        <v>0.0</v>
      </c>
    </row>
    <row r="635">
      <c r="A635" s="2">
        <v>42223.013475810185</v>
      </c>
      <c r="B635" s="1">
        <v>0.0</v>
      </c>
    </row>
    <row r="636">
      <c r="A636" s="2">
        <v>42222.01346966435</v>
      </c>
      <c r="B636" s="1">
        <v>0.0</v>
      </c>
    </row>
    <row r="637">
      <c r="A637" s="2">
        <v>42221.013429548606</v>
      </c>
      <c r="B637" s="1">
        <v>0.0</v>
      </c>
    </row>
    <row r="638">
      <c r="A638" s="2">
        <v>42220.01342693287</v>
      </c>
      <c r="B638" s="1">
        <v>0.0</v>
      </c>
    </row>
    <row r="639">
      <c r="A639" s="2">
        <v>42219.013499699075</v>
      </c>
      <c r="B639" s="1">
        <v>0.0</v>
      </c>
    </row>
    <row r="640">
      <c r="A640" s="2">
        <v>42218.01349883102</v>
      </c>
      <c r="B640" s="1">
        <v>0.0</v>
      </c>
    </row>
    <row r="641">
      <c r="A641" s="2">
        <v>42217.01350509259</v>
      </c>
      <c r="B641" s="1">
        <v>15.0</v>
      </c>
    </row>
    <row r="642">
      <c r="A642" s="2">
        <v>42216.013462268515</v>
      </c>
      <c r="B642" s="1">
        <v>27.0</v>
      </c>
    </row>
    <row r="643">
      <c r="A643" s="2">
        <v>42215.013550821765</v>
      </c>
      <c r="B643" s="1">
        <v>23.0</v>
      </c>
    </row>
    <row r="644">
      <c r="A644" s="2">
        <v>42214.013454872686</v>
      </c>
      <c r="B644" s="1">
        <v>16.0</v>
      </c>
    </row>
    <row r="645">
      <c r="A645" s="2">
        <v>42213.01351344907</v>
      </c>
      <c r="B645" s="1">
        <v>17.0</v>
      </c>
    </row>
    <row r="646">
      <c r="A646" s="2">
        <v>42212.013465717595</v>
      </c>
      <c r="B646" s="1">
        <v>25.0</v>
      </c>
    </row>
    <row r="647">
      <c r="A647" s="2">
        <v>42211.013450300925</v>
      </c>
      <c r="B647" s="1">
        <v>19.0</v>
      </c>
    </row>
    <row r="648">
      <c r="A648" s="2">
        <v>42210.01351974537</v>
      </c>
      <c r="B648" s="1">
        <v>19.0</v>
      </c>
    </row>
    <row r="649">
      <c r="A649" s="2">
        <v>42209.0134774537</v>
      </c>
      <c r="B649" s="1">
        <v>33.0</v>
      </c>
    </row>
    <row r="650">
      <c r="A650" s="2">
        <v>42208.0134484375</v>
      </c>
      <c r="B650" s="1">
        <v>18.0</v>
      </c>
    </row>
    <row r="651">
      <c r="A651" s="2">
        <v>42207.01350210648</v>
      </c>
      <c r="B651" s="1">
        <v>21.0</v>
      </c>
    </row>
    <row r="652">
      <c r="A652" s="2">
        <v>42206.01345027778</v>
      </c>
      <c r="B652" s="1">
        <v>25.0</v>
      </c>
    </row>
    <row r="653">
      <c r="A653" s="2">
        <v>42205.01347106481</v>
      </c>
      <c r="B653" s="1">
        <v>14.0</v>
      </c>
    </row>
    <row r="654">
      <c r="A654" s="2">
        <v>42204.01344564815</v>
      </c>
      <c r="B654" s="1">
        <v>21.0</v>
      </c>
    </row>
    <row r="655">
      <c r="A655" s="2">
        <v>42203.01346736111</v>
      </c>
      <c r="B655" s="1">
        <v>25.0</v>
      </c>
    </row>
    <row r="656">
      <c r="A656" s="2">
        <v>42202.01343909722</v>
      </c>
      <c r="B656" s="1">
        <v>41.0</v>
      </c>
    </row>
    <row r="657">
      <c r="A657" s="2">
        <v>42201.01344837963</v>
      </c>
      <c r="B657" s="1">
        <v>42.0</v>
      </c>
    </row>
    <row r="658">
      <c r="A658" s="2">
        <v>42200.013441030096</v>
      </c>
      <c r="B658" s="1">
        <v>35.0</v>
      </c>
    </row>
    <row r="659">
      <c r="A659" s="2">
        <v>42199.313959039355</v>
      </c>
      <c r="B659" s="1">
        <v>34.0</v>
      </c>
    </row>
  </sheetData>
  <drawing r:id="rId1"/>
</worksheet>
</file>