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https://technionmail-my.sharepoint.com/personal/ben-arieh_campus_technion_ac_il/Documents/טכניון/סמסטר ט' - אביב 2022/פרוייקט א/eeg-bss/classifiers_accuracy/"/>
    </mc:Choice>
  </mc:AlternateContent>
  <xr:revisionPtr revIDLastSave="10" documentId="11_33D115A28710D9786B792D11595ED87656CC732F" xr6:coauthVersionLast="47" xr6:coauthVersionMax="47" xr10:uidLastSave="{61D2F4C0-A556-489C-8D25-23AA2EEA31B1}"/>
  <bookViews>
    <workbookView xWindow="-96" yWindow="-96" windowWidth="23232" windowHeight="13872" xr2:uid="{00000000-000D-0000-FFFF-FFFF00000000}"/>
  </bookViews>
  <sheets>
    <sheet name="Sheet1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36"/>
  <sheetViews>
    <sheetView tabSelected="1" zoomScale="85" zoomScaleNormal="85" workbookViewId="0">
      <selection activeCell="O6" sqref="O6"/>
    </sheetView>
  </sheetViews>
  <sheetFormatPr defaultRowHeight="14.4" x14ac:dyDescent="0.55000000000000004"/>
  <cols>
    <col min="1" max="1" width="2.68359375" bestFit="1" customWidth="1"/>
    <col min="2" max="36" width="5.15625" bestFit="1" customWidth="1"/>
  </cols>
  <sheetData>
    <row r="1" spans="1:36" x14ac:dyDescent="0.55000000000000004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</row>
    <row r="2" spans="1:36" x14ac:dyDescent="0.55000000000000004">
      <c r="A2">
        <v>0</v>
      </c>
      <c r="B2" s="2">
        <v>0.4077748981858571</v>
      </c>
      <c r="C2" s="2">
        <v>0.42126309983452848</v>
      </c>
      <c r="D2" s="2">
        <v>0.40899981614267328</v>
      </c>
      <c r="E2" s="2">
        <v>0.42532634675491821</v>
      </c>
      <c r="F2" s="2">
        <v>0.39272844272844271</v>
      </c>
      <c r="G2" s="2">
        <v>0.41583011583011592</v>
      </c>
      <c r="H2" s="2">
        <v>0.34644236072807499</v>
      </c>
      <c r="I2" s="2">
        <v>0.34642397499540362</v>
      </c>
      <c r="J2" s="2">
        <v>0.39132193417907712</v>
      </c>
      <c r="K2" s="2">
        <v>0.36141753998896847</v>
      </c>
      <c r="L2" s="2">
        <v>0.41443280014708589</v>
      </c>
      <c r="M2" s="2">
        <v>0.37089538518109938</v>
      </c>
      <c r="N2" s="2">
        <v>0.42258687258687261</v>
      </c>
      <c r="O2" s="2">
        <v>0.43218422504136789</v>
      </c>
      <c r="P2" s="2">
        <v>0.38851810994668129</v>
      </c>
      <c r="Q2" s="2">
        <v>0.36138076852362561</v>
      </c>
      <c r="R2" s="2">
        <v>0.36140834712263281</v>
      </c>
      <c r="S2" s="2">
        <v>0.41175767604339031</v>
      </c>
      <c r="T2" s="2">
        <v>0.37501378929950357</v>
      </c>
      <c r="U2" s="2">
        <v>0.37369001654715939</v>
      </c>
      <c r="V2" s="2">
        <v>0.41440522154807868</v>
      </c>
      <c r="W2" s="2">
        <v>0.3736992094134951</v>
      </c>
      <c r="X2" s="2">
        <v>0.40356683213826072</v>
      </c>
      <c r="Y2" s="2">
        <v>0.39266409266409258</v>
      </c>
      <c r="Z2" s="2">
        <v>0.38723110865968008</v>
      </c>
      <c r="AA2" s="2">
        <v>0.36957161242875519</v>
      </c>
      <c r="AB2" s="2">
        <v>0.37230189373046513</v>
      </c>
      <c r="AC2" s="2">
        <v>0.37357050928479502</v>
      </c>
      <c r="AD2" s="2">
        <v>0.38586137157565731</v>
      </c>
      <c r="AE2" s="2">
        <v>0.35594778451921311</v>
      </c>
      <c r="AF2" s="2">
        <v>0.38448244162529882</v>
      </c>
      <c r="AG2" s="2">
        <v>0.36142673285530419</v>
      </c>
      <c r="AH2" s="2">
        <v>0.3913403199117485</v>
      </c>
      <c r="AI2" s="2">
        <v>0.34501746644603792</v>
      </c>
      <c r="AJ2" s="2">
        <v>0.36817429674572533</v>
      </c>
    </row>
    <row r="3" spans="1:36" x14ac:dyDescent="0.55000000000000004">
      <c r="A3">
        <v>1</v>
      </c>
      <c r="B3" s="2">
        <v>0.40349328920757499</v>
      </c>
      <c r="C3" s="2">
        <v>0.47863754165124028</v>
      </c>
      <c r="D3" s="2">
        <v>0.42257767972053689</v>
      </c>
      <c r="E3" s="2">
        <v>0.37772568486854202</v>
      </c>
      <c r="F3" s="2">
        <v>0.41852362566648282</v>
      </c>
      <c r="G3" s="2">
        <v>0.42125390696819259</v>
      </c>
      <c r="H3" s="2">
        <v>0.3640650854936569</v>
      </c>
      <c r="I3" s="2">
        <v>0.36411104982533549</v>
      </c>
      <c r="J3" s="2">
        <v>0.40767604339032909</v>
      </c>
      <c r="K3" s="2">
        <v>0.38722191579334442</v>
      </c>
      <c r="L3" s="2">
        <v>0.38182570325427467</v>
      </c>
      <c r="M3" s="2">
        <v>0.41845927560213281</v>
      </c>
      <c r="N3" s="2">
        <v>0.44018201875344742</v>
      </c>
      <c r="O3" s="2">
        <v>0.45522154807869092</v>
      </c>
      <c r="P3" s="2">
        <v>0.35873322301893729</v>
      </c>
      <c r="Q3" s="2">
        <v>0.37496782496782488</v>
      </c>
      <c r="R3" s="2">
        <v>0.41572899430042293</v>
      </c>
      <c r="S3" s="2">
        <v>0.39544033829748121</v>
      </c>
      <c r="T3" s="2">
        <v>0.35458724030152611</v>
      </c>
      <c r="U3" s="2">
        <v>0.40213274498988782</v>
      </c>
      <c r="V3" s="2">
        <v>0.38997058282772568</v>
      </c>
      <c r="W3" s="2">
        <v>0.43200956058098922</v>
      </c>
      <c r="X3" s="2">
        <v>0.44022798308512601</v>
      </c>
      <c r="Y3" s="2">
        <v>0.4184316970031256</v>
      </c>
      <c r="Z3" s="2">
        <v>0.387267880125023</v>
      </c>
      <c r="AA3" s="2">
        <v>0.40485383342526199</v>
      </c>
      <c r="AB3" s="2">
        <v>0.44421768707483</v>
      </c>
      <c r="AC3" s="2">
        <v>0.4048354476925905</v>
      </c>
      <c r="AD3" s="2">
        <v>0.39390512961941537</v>
      </c>
      <c r="AE3" s="2">
        <v>0.38311270454127588</v>
      </c>
      <c r="AF3" s="2">
        <v>0.41850523993381128</v>
      </c>
      <c r="AG3" s="2">
        <v>0.41165655451369731</v>
      </c>
      <c r="AH3" s="2">
        <v>0.39132193417907701</v>
      </c>
      <c r="AI3" s="2">
        <v>0.39937488508917091</v>
      </c>
      <c r="AJ3" s="2">
        <v>0.38571428571428568</v>
      </c>
    </row>
    <row r="4" spans="1:36" x14ac:dyDescent="0.55000000000000004">
      <c r="A4">
        <v>2</v>
      </c>
      <c r="B4" s="2">
        <v>0.40086412943555799</v>
      </c>
      <c r="C4" s="2">
        <v>0.41038793895936748</v>
      </c>
      <c r="D4" s="2">
        <v>0.38885597926693821</v>
      </c>
      <c r="E4" s="2">
        <v>0.37229270086412941</v>
      </c>
      <c r="F4" s="2">
        <v>0.36557271557271559</v>
      </c>
      <c r="G4" s="2">
        <v>0.39681926824783958</v>
      </c>
      <c r="H4" s="2">
        <v>0.31929582643868348</v>
      </c>
      <c r="I4" s="2">
        <v>0.32602500459643319</v>
      </c>
      <c r="J4" s="2">
        <v>0.39678249678249677</v>
      </c>
      <c r="K4" s="2">
        <v>0.32889317889317887</v>
      </c>
      <c r="L4" s="2">
        <v>0.39821658393086973</v>
      </c>
      <c r="M4" s="2">
        <v>0.35196727339584483</v>
      </c>
      <c r="N4" s="2">
        <v>0.38589814304100017</v>
      </c>
      <c r="O4" s="2">
        <v>0.36276889134031992</v>
      </c>
      <c r="P4" s="2">
        <v>0.31927744070601211</v>
      </c>
      <c r="Q4" s="2">
        <v>0.34647913219341792</v>
      </c>
      <c r="R4" s="2">
        <v>0.35323588895017471</v>
      </c>
      <c r="S4" s="2">
        <v>0.34245265673837111</v>
      </c>
      <c r="T4" s="2">
        <v>0.33161426732855298</v>
      </c>
      <c r="U4" s="2">
        <v>0.37499540356683209</v>
      </c>
      <c r="V4" s="2">
        <v>0.39679168964883249</v>
      </c>
      <c r="W4" s="2">
        <v>0.36412024269167131</v>
      </c>
      <c r="X4" s="2">
        <v>0.38863761720904583</v>
      </c>
      <c r="Y4" s="2">
        <v>0.36685052399338108</v>
      </c>
      <c r="Z4" s="2">
        <v>0.37912300055157189</v>
      </c>
      <c r="AA4" s="2">
        <v>0.35188453759882332</v>
      </c>
      <c r="AB4" s="2">
        <v>0.35728994300422873</v>
      </c>
      <c r="AC4" s="2">
        <v>0.32064717779003488</v>
      </c>
      <c r="AD4" s="2">
        <v>0.32202610774039347</v>
      </c>
      <c r="AE4" s="2">
        <v>0.35604890604890599</v>
      </c>
      <c r="AF4" s="2">
        <v>0.3736440522154808</v>
      </c>
      <c r="AG4" s="2">
        <v>0.33150395293252433</v>
      </c>
      <c r="AH4" s="2">
        <v>0.37371759514616648</v>
      </c>
      <c r="AI4" s="2">
        <v>0.33560397131825698</v>
      </c>
      <c r="AJ4" s="2">
        <v>0.32881963596249308</v>
      </c>
    </row>
    <row r="5" spans="1:36" x14ac:dyDescent="0.55000000000000004">
      <c r="A5">
        <v>3</v>
      </c>
      <c r="B5" s="2">
        <v>0.41435006435006427</v>
      </c>
      <c r="C5" s="2">
        <v>0.39676411104982529</v>
      </c>
      <c r="D5" s="2">
        <v>0.37765214193785618</v>
      </c>
      <c r="E5" s="2">
        <v>0.45631247686042198</v>
      </c>
      <c r="F5" s="2">
        <v>0.38720353006067287</v>
      </c>
      <c r="G5" s="2">
        <v>0.39949439235153522</v>
      </c>
      <c r="H5" s="2">
        <v>0.39260893546607828</v>
      </c>
      <c r="I5" s="2">
        <v>0.38170619599191019</v>
      </c>
      <c r="J5" s="2">
        <v>0.429288472145615</v>
      </c>
      <c r="K5" s="2">
        <v>0.41032358889501752</v>
      </c>
      <c r="L5" s="2">
        <v>0.41974627688913407</v>
      </c>
      <c r="M5" s="2">
        <v>0.43066740209597348</v>
      </c>
      <c r="N5" s="2">
        <v>0.43490531347674211</v>
      </c>
      <c r="O5" s="2">
        <v>0.48644971502114359</v>
      </c>
      <c r="P5" s="2">
        <v>0.39798676227247648</v>
      </c>
      <c r="Q5" s="2">
        <v>0.40349328920757499</v>
      </c>
      <c r="R5" s="2">
        <v>0.42388306674020959</v>
      </c>
      <c r="S5" s="2">
        <v>0.41166574738003298</v>
      </c>
      <c r="T5" s="2">
        <v>0.36402831402831398</v>
      </c>
      <c r="U5" s="2">
        <v>0.40492737635594778</v>
      </c>
      <c r="V5" s="2">
        <v>0.43738738738738742</v>
      </c>
      <c r="W5" s="2">
        <v>0.36950726236440518</v>
      </c>
      <c r="X5" s="2">
        <v>0.33564074278360001</v>
      </c>
      <c r="Y5" s="2">
        <v>0.39665379665379658</v>
      </c>
      <c r="Z5" s="2">
        <v>0.42259606545320832</v>
      </c>
      <c r="AA5" s="2">
        <v>0.43062143776429501</v>
      </c>
      <c r="AB5" s="2">
        <v>0.39810626953484091</v>
      </c>
      <c r="AC5" s="2">
        <v>0.42524361095789659</v>
      </c>
      <c r="AD5" s="2">
        <v>0.38586137157565731</v>
      </c>
      <c r="AE5" s="2">
        <v>0.39255377826806398</v>
      </c>
      <c r="AF5" s="2">
        <v>0.40343813200956058</v>
      </c>
      <c r="AG5" s="2">
        <v>0.38992461849604698</v>
      </c>
      <c r="AH5" s="2">
        <v>0.40618679904394189</v>
      </c>
      <c r="AI5" s="2">
        <v>0.4047802904945762</v>
      </c>
      <c r="AJ5" s="2">
        <v>0.370876999448428</v>
      </c>
    </row>
    <row r="6" spans="1:36" x14ac:dyDescent="0.55000000000000004">
      <c r="A6">
        <v>4</v>
      </c>
      <c r="B6" s="2">
        <v>0.39536679536679542</v>
      </c>
      <c r="C6" s="2">
        <v>0.40897223754366607</v>
      </c>
      <c r="D6" s="2">
        <v>0.40216032358889497</v>
      </c>
      <c r="E6" s="2">
        <v>0.39680088251516821</v>
      </c>
      <c r="F6" s="2">
        <v>0.36971492039985188</v>
      </c>
      <c r="G6" s="2">
        <v>0.42804743519029242</v>
      </c>
      <c r="H6" s="2">
        <v>0.36410185695899983</v>
      </c>
      <c r="I6" s="2">
        <v>0.36951645523074089</v>
      </c>
      <c r="J6" s="2">
        <v>0.38313109027394737</v>
      </c>
      <c r="K6" s="2">
        <v>0.39400625114910831</v>
      </c>
      <c r="L6" s="2">
        <v>0.40082735797021513</v>
      </c>
      <c r="M6" s="2">
        <v>0.35317153888582459</v>
      </c>
      <c r="N6" s="2">
        <v>0.40084574370288661</v>
      </c>
      <c r="O6" s="2">
        <v>0.43488692774407062</v>
      </c>
      <c r="P6" s="2">
        <v>0.33149476006618872</v>
      </c>
      <c r="Q6" s="2">
        <v>0.34370288656002951</v>
      </c>
      <c r="R6" s="2">
        <v>0.35321750321750323</v>
      </c>
      <c r="S6" s="2">
        <v>0.36551755837470118</v>
      </c>
      <c r="T6" s="2">
        <v>0.38305754734326158</v>
      </c>
      <c r="U6" s="2">
        <v>0.41573818716675859</v>
      </c>
      <c r="V6" s="2">
        <v>0.3845008273579702</v>
      </c>
      <c r="W6" s="2">
        <v>0.38445486302629162</v>
      </c>
      <c r="X6" s="2">
        <v>0.40488141202426908</v>
      </c>
      <c r="Y6" s="2">
        <v>0.36950726236440518</v>
      </c>
      <c r="Z6" s="2">
        <v>0.38181651038793901</v>
      </c>
      <c r="AA6" s="2">
        <v>0.31659312373598092</v>
      </c>
      <c r="AB6" s="2">
        <v>0.37892995035852178</v>
      </c>
      <c r="AC6" s="2">
        <v>0.34908071336642771</v>
      </c>
      <c r="AD6" s="2">
        <v>0.36948887663173369</v>
      </c>
      <c r="AE6" s="2">
        <v>0.34502665931237347</v>
      </c>
      <c r="AF6" s="2">
        <v>0.38712079426365142</v>
      </c>
      <c r="AG6" s="2">
        <v>0.39803272660415517</v>
      </c>
      <c r="AH6" s="2">
        <v>0.36678617392903112</v>
      </c>
      <c r="AI6" s="2">
        <v>0.3504136789851075</v>
      </c>
      <c r="AJ6" s="2">
        <v>0.35453208310351159</v>
      </c>
    </row>
    <row r="7" spans="1:36" x14ac:dyDescent="0.55000000000000004">
      <c r="A7">
        <v>5</v>
      </c>
      <c r="B7" s="2">
        <v>0.39669976098547532</v>
      </c>
      <c r="C7" s="2">
        <v>0.40896304467733041</v>
      </c>
      <c r="D7" s="2">
        <v>0.37221915793344362</v>
      </c>
      <c r="E7" s="2">
        <v>0.40352086780658208</v>
      </c>
      <c r="F7" s="2">
        <v>0.40763927192498622</v>
      </c>
      <c r="G7" s="2">
        <v>0.47278785634950021</v>
      </c>
      <c r="H7" s="2">
        <v>0.39395109395109401</v>
      </c>
      <c r="I7" s="2">
        <v>0.37761537047251342</v>
      </c>
      <c r="J7" s="2">
        <v>0.43617392903107188</v>
      </c>
      <c r="K7" s="2">
        <v>0.41985659128516267</v>
      </c>
      <c r="L7" s="2">
        <v>0.40077220077220083</v>
      </c>
      <c r="M7" s="2">
        <v>0.38313109027394737</v>
      </c>
      <c r="N7" s="2">
        <v>0.41309064166207032</v>
      </c>
      <c r="O7" s="2">
        <v>0.49189189189189192</v>
      </c>
      <c r="P7" s="2">
        <v>0.38036403750689463</v>
      </c>
      <c r="Q7" s="2">
        <v>0.39534840963412388</v>
      </c>
      <c r="R7" s="2">
        <v>0.35326346754918192</v>
      </c>
      <c r="S7" s="2">
        <v>0.38044677330391619</v>
      </c>
      <c r="T7" s="2">
        <v>0.39938407795550651</v>
      </c>
      <c r="U7" s="2">
        <v>0.40080897223754358</v>
      </c>
      <c r="V7" s="2">
        <v>0.38999816142673283</v>
      </c>
      <c r="W7" s="2">
        <v>0.41022246736532447</v>
      </c>
      <c r="X7" s="2">
        <v>0.35182018753447331</v>
      </c>
      <c r="Y7" s="2">
        <v>0.38844456701599561</v>
      </c>
      <c r="Z7" s="2">
        <v>0.37766133480419201</v>
      </c>
      <c r="AA7" s="2">
        <v>0.36953484096341238</v>
      </c>
      <c r="AB7" s="2">
        <v>0.39667218238646812</v>
      </c>
      <c r="AC7" s="2">
        <v>0.38035484464055891</v>
      </c>
      <c r="AD7" s="2">
        <v>0.35997425997426002</v>
      </c>
      <c r="AE7" s="2">
        <v>0.3966629895201324</v>
      </c>
      <c r="AF7" s="2">
        <v>0.40489060489060491</v>
      </c>
      <c r="AG7" s="2">
        <v>0.39393270821842252</v>
      </c>
      <c r="AH7" s="2">
        <v>0.38578782864497152</v>
      </c>
      <c r="AI7" s="2">
        <v>0.38307593307593307</v>
      </c>
      <c r="AJ7" s="2">
        <v>0.36270454127596991</v>
      </c>
    </row>
    <row r="8" spans="1:36" x14ac:dyDescent="0.55000000000000004">
      <c r="A8">
        <v>6</v>
      </c>
      <c r="B8" s="2">
        <v>0.33153153153153148</v>
      </c>
      <c r="C8" s="2">
        <v>0.3573542930685788</v>
      </c>
      <c r="D8" s="2">
        <v>0.29892443463872043</v>
      </c>
      <c r="E8" s="2">
        <v>0.39544033829748121</v>
      </c>
      <c r="F8" s="2">
        <v>0.38172458172458168</v>
      </c>
      <c r="G8" s="2">
        <v>0.41714469571612428</v>
      </c>
      <c r="H8" s="2">
        <v>0.38041466123657902</v>
      </c>
      <c r="I8" s="2">
        <v>0.41166574738003298</v>
      </c>
      <c r="J8" s="2">
        <v>0.33291965434822579</v>
      </c>
      <c r="K8" s="2">
        <v>0.33547527118955689</v>
      </c>
      <c r="L8" s="2">
        <v>0.36417539988968561</v>
      </c>
      <c r="M8" s="2">
        <v>0.37905865048722193</v>
      </c>
      <c r="N8" s="2">
        <v>0.43065820922963782</v>
      </c>
      <c r="O8" s="2">
        <v>0.46205184776613351</v>
      </c>
      <c r="P8" s="2">
        <v>0.3287736716308145</v>
      </c>
      <c r="Q8" s="2">
        <v>0.35734510020224303</v>
      </c>
      <c r="R8" s="2">
        <v>0.34367530796102219</v>
      </c>
      <c r="S8" s="2">
        <v>0.40894465894465892</v>
      </c>
      <c r="T8" s="2">
        <v>0.36412024269167131</v>
      </c>
      <c r="U8" s="2">
        <v>0.3885732671446957</v>
      </c>
      <c r="V8" s="2">
        <v>0.37779922779922781</v>
      </c>
      <c r="W8" s="2">
        <v>0.34779371207942628</v>
      </c>
      <c r="X8" s="2">
        <v>0.32336826622540898</v>
      </c>
      <c r="Y8" s="2">
        <v>0.3382974811546241</v>
      </c>
      <c r="Z8" s="2">
        <v>0.36960838389409822</v>
      </c>
      <c r="AA8" s="2">
        <v>0.38590733590733589</v>
      </c>
      <c r="AB8" s="2">
        <v>0.36137157565728989</v>
      </c>
      <c r="AC8" s="2">
        <v>0.36947049089906231</v>
      </c>
      <c r="AD8" s="2">
        <v>0.38041000183857332</v>
      </c>
      <c r="AE8" s="2">
        <v>0.3505148005148005</v>
      </c>
      <c r="AF8" s="2">
        <v>0.36681375252803822</v>
      </c>
      <c r="AG8" s="2">
        <v>0.3776889134031991</v>
      </c>
      <c r="AH8" s="2">
        <v>0.37095054237911379</v>
      </c>
      <c r="AI8" s="2">
        <v>0.362732119874977</v>
      </c>
      <c r="AJ8" s="2">
        <v>0.37771649200220631</v>
      </c>
    </row>
    <row r="9" spans="1:36" x14ac:dyDescent="0.55000000000000004">
      <c r="A9">
        <v>7</v>
      </c>
      <c r="B9" s="2">
        <v>0.3736992094134951</v>
      </c>
      <c r="C9" s="2">
        <v>0.37915057915057909</v>
      </c>
      <c r="D9" s="2">
        <v>0.30842985842985837</v>
      </c>
      <c r="E9" s="2">
        <v>0.39137709137709142</v>
      </c>
      <c r="F9" s="2">
        <v>0.38864681007538138</v>
      </c>
      <c r="G9" s="2">
        <v>0.37509652509652508</v>
      </c>
      <c r="H9" s="2">
        <v>0.40626034197462768</v>
      </c>
      <c r="I9" s="2">
        <v>0.4105146242132543</v>
      </c>
      <c r="J9" s="2">
        <v>0.36287920573634858</v>
      </c>
      <c r="K9" s="2">
        <v>0.38320463320463322</v>
      </c>
      <c r="L9" s="2">
        <v>0.32615370472513328</v>
      </c>
      <c r="M9" s="2">
        <v>0.35869645155359442</v>
      </c>
      <c r="N9" s="2">
        <v>0.3738003309431881</v>
      </c>
      <c r="O9" s="2">
        <v>0.45120426548997983</v>
      </c>
      <c r="P9" s="2">
        <v>0.33564074278360001</v>
      </c>
      <c r="Q9" s="2">
        <v>0.37772568486854202</v>
      </c>
      <c r="R9" s="2">
        <v>0.32613531899246179</v>
      </c>
      <c r="S9" s="2">
        <v>0.40363118220261079</v>
      </c>
      <c r="T9" s="2">
        <v>0.36685971685971691</v>
      </c>
      <c r="U9" s="2">
        <v>0.37096892811178528</v>
      </c>
      <c r="V9" s="2">
        <v>0.39398786541643682</v>
      </c>
      <c r="W9" s="2">
        <v>0.36277808420665558</v>
      </c>
      <c r="X9" s="2">
        <v>0.33695532266960843</v>
      </c>
      <c r="Y9" s="2">
        <v>0.40498253355396208</v>
      </c>
      <c r="Z9" s="2">
        <v>0.36139915425629709</v>
      </c>
      <c r="AA9" s="2">
        <v>0.37771649200220631</v>
      </c>
      <c r="AB9" s="2">
        <v>0.37911380768523628</v>
      </c>
      <c r="AC9" s="2">
        <v>0.38587056444199302</v>
      </c>
      <c r="AD9" s="2">
        <v>0.35460562603419749</v>
      </c>
      <c r="AE9" s="2">
        <v>0.37223754366611511</v>
      </c>
      <c r="AF9" s="2">
        <v>0.34237911380768532</v>
      </c>
      <c r="AG9" s="2">
        <v>0.37907703621989342</v>
      </c>
      <c r="AH9" s="2">
        <v>0.370876999448428</v>
      </c>
      <c r="AI9" s="2">
        <v>0.36138996138996138</v>
      </c>
      <c r="AJ9" s="2">
        <v>0.37908622908622908</v>
      </c>
    </row>
    <row r="10" spans="1:36" x14ac:dyDescent="0.55000000000000004">
      <c r="A10">
        <v>8</v>
      </c>
      <c r="B10" s="2">
        <v>0.39808788380216947</v>
      </c>
      <c r="C10" s="2">
        <v>0.40762088619231468</v>
      </c>
      <c r="D10" s="2">
        <v>0.40217870932156652</v>
      </c>
      <c r="E10" s="2">
        <v>0.43611877183305758</v>
      </c>
      <c r="F10" s="2">
        <v>0.37628240485383341</v>
      </c>
      <c r="G10" s="2">
        <v>0.40890788747931611</v>
      </c>
      <c r="H10" s="2">
        <v>0.36541643684500819</v>
      </c>
      <c r="I10" s="2">
        <v>0.33686339400625109</v>
      </c>
      <c r="J10" s="2">
        <v>0.41843761569788962</v>
      </c>
      <c r="K10" s="2">
        <v>0.4184868542011399</v>
      </c>
      <c r="L10" s="2">
        <v>0.43062143776429479</v>
      </c>
      <c r="M10" s="2">
        <v>0.39665379665379658</v>
      </c>
      <c r="N10" s="2">
        <v>0.39669056811913961</v>
      </c>
      <c r="O10" s="2">
        <v>0.45933075933075929</v>
      </c>
      <c r="P10" s="2">
        <v>0.40615922044493469</v>
      </c>
      <c r="Q10" s="2">
        <v>0.34774774774774769</v>
      </c>
      <c r="R10" s="2">
        <v>0.3654715940430226</v>
      </c>
      <c r="S10" s="2">
        <v>0.38992461849604709</v>
      </c>
      <c r="T10" s="2">
        <v>0.39260893546607828</v>
      </c>
      <c r="U10" s="2">
        <v>0.36135318992461851</v>
      </c>
      <c r="V10" s="2">
        <v>0.42109762824048541</v>
      </c>
      <c r="W10" s="2">
        <v>0.39530244530244529</v>
      </c>
      <c r="X10" s="2">
        <v>0.3586872586872587</v>
      </c>
      <c r="Y10" s="2">
        <v>0.38313109027394737</v>
      </c>
      <c r="Z10" s="2">
        <v>0.37629159772016918</v>
      </c>
      <c r="AA10" s="2">
        <v>0.37764294907152052</v>
      </c>
      <c r="AB10" s="2">
        <v>0.38172458172458168</v>
      </c>
      <c r="AC10" s="2">
        <v>0.38846295274866699</v>
      </c>
      <c r="AD10" s="2">
        <v>0.35455046883618307</v>
      </c>
      <c r="AE10" s="2">
        <v>0.38581540724397873</v>
      </c>
      <c r="AF10" s="2">
        <v>0.39261812833241411</v>
      </c>
      <c r="AG10" s="2">
        <v>0.34504504504504502</v>
      </c>
      <c r="AH10" s="2">
        <v>0.38992461849604698</v>
      </c>
      <c r="AI10" s="2">
        <v>0.34912667769810618</v>
      </c>
      <c r="AJ10" s="2">
        <v>0.35321750321750323</v>
      </c>
    </row>
    <row r="11" spans="1:36" x14ac:dyDescent="0.55000000000000004">
      <c r="A11">
        <v>9</v>
      </c>
      <c r="B11" s="2">
        <v>0.36952564809707672</v>
      </c>
      <c r="C11" s="2">
        <v>0.38048354476925911</v>
      </c>
      <c r="D11" s="2">
        <v>0.33555800698657839</v>
      </c>
      <c r="E11" s="2">
        <v>0.39539437396580251</v>
      </c>
      <c r="F11" s="2">
        <v>0.3695440338297481</v>
      </c>
      <c r="G11" s="2">
        <v>0.41173009744438321</v>
      </c>
      <c r="H11" s="2">
        <v>0.3233958448244163</v>
      </c>
      <c r="I11" s="2">
        <v>0.35867806582092288</v>
      </c>
      <c r="J11" s="2">
        <v>0.41299871299871299</v>
      </c>
      <c r="K11" s="2">
        <v>0.38837467604590892</v>
      </c>
      <c r="L11" s="2">
        <v>0.3858337929766501</v>
      </c>
      <c r="M11" s="2">
        <v>0.36140834712263281</v>
      </c>
      <c r="N11" s="2">
        <v>0.38996138996139001</v>
      </c>
      <c r="O11" s="2">
        <v>0.44021879021879029</v>
      </c>
      <c r="P11" s="2">
        <v>0.3137892995035852</v>
      </c>
      <c r="Q11" s="2">
        <v>0.40079058650487231</v>
      </c>
      <c r="R11" s="2">
        <v>0.38180731752160318</v>
      </c>
      <c r="S11" s="2">
        <v>0.40220628792057361</v>
      </c>
      <c r="T11" s="2">
        <v>0.33290126861555441</v>
      </c>
      <c r="U11" s="2">
        <v>0.39262732119874982</v>
      </c>
      <c r="V11" s="2">
        <v>0.3654715940430226</v>
      </c>
      <c r="W11" s="2">
        <v>0.3559202059202059</v>
      </c>
      <c r="X11" s="2">
        <v>0.37090457804743521</v>
      </c>
      <c r="Y11" s="2">
        <v>0.35728994300422873</v>
      </c>
      <c r="Z11" s="2">
        <v>0.35460562603419737</v>
      </c>
      <c r="AA11" s="2">
        <v>0.35860452289023709</v>
      </c>
      <c r="AB11" s="2">
        <v>0.33424342710056998</v>
      </c>
      <c r="AC11" s="2">
        <v>0.38314947600661892</v>
      </c>
      <c r="AD11" s="2">
        <v>0.32875528589814312</v>
      </c>
      <c r="AE11" s="2">
        <v>0.37491266776981058</v>
      </c>
      <c r="AF11" s="2">
        <v>0.4035024820739106</v>
      </c>
      <c r="AG11" s="2">
        <v>0.36003861003860999</v>
      </c>
      <c r="AH11" s="2">
        <v>0.33963963963963961</v>
      </c>
      <c r="AI11" s="2">
        <v>0.35857694429122999</v>
      </c>
      <c r="AJ11" s="2">
        <v>0.36956241956241948</v>
      </c>
    </row>
    <row r="12" spans="1:36" x14ac:dyDescent="0.55000000000000004">
      <c r="A12">
        <v>10</v>
      </c>
      <c r="B12" s="2">
        <v>0.41838573267144702</v>
      </c>
      <c r="C12" s="2">
        <v>0.38181651038793901</v>
      </c>
      <c r="D12" s="2">
        <v>0.4130262915977202</v>
      </c>
      <c r="E12" s="2">
        <v>0.42798308512594219</v>
      </c>
      <c r="F12" s="2">
        <v>0.39268247839676412</v>
      </c>
      <c r="G12" s="2">
        <v>0.4511123368266225</v>
      </c>
      <c r="H12" s="2">
        <v>0.35602132744989878</v>
      </c>
      <c r="I12" s="2">
        <v>0.32337745909174481</v>
      </c>
      <c r="J12" s="2">
        <v>0.41845927560213281</v>
      </c>
      <c r="K12" s="2">
        <v>0.38990623276337572</v>
      </c>
      <c r="L12" s="2">
        <v>0.42673084042947063</v>
      </c>
      <c r="M12" s="2">
        <v>0.39807869093583381</v>
      </c>
      <c r="N12" s="2">
        <v>0.39675491818348962</v>
      </c>
      <c r="O12" s="2">
        <v>0.42805662805662809</v>
      </c>
      <c r="P12" s="2">
        <v>0.35455966170251879</v>
      </c>
      <c r="Q12" s="2">
        <v>0.40883434454863021</v>
      </c>
      <c r="R12" s="2">
        <v>0.39941165655451372</v>
      </c>
      <c r="S12" s="2">
        <v>0.3491634491634491</v>
      </c>
      <c r="T12" s="2">
        <v>0.38983268983268982</v>
      </c>
      <c r="U12" s="2">
        <v>0.36274131274131272</v>
      </c>
      <c r="V12" s="2">
        <v>0.41985659128516267</v>
      </c>
      <c r="W12" s="2">
        <v>0.34236072807501372</v>
      </c>
      <c r="X12" s="2">
        <v>0.40492737635594778</v>
      </c>
      <c r="Y12" s="2">
        <v>0.39124839124839123</v>
      </c>
      <c r="Z12" s="2">
        <v>0.40211435925721639</v>
      </c>
      <c r="AA12" s="2">
        <v>0.38715756572899429</v>
      </c>
      <c r="AB12" s="2">
        <v>0.37092296378010658</v>
      </c>
      <c r="AC12" s="2">
        <v>0.35728075013789301</v>
      </c>
      <c r="AD12" s="2">
        <v>0.35460562603419737</v>
      </c>
      <c r="AE12" s="2">
        <v>0.39265489979775697</v>
      </c>
      <c r="AF12" s="2">
        <v>0.36133480419194708</v>
      </c>
      <c r="AG12" s="2">
        <v>0.35324508181651038</v>
      </c>
      <c r="AH12" s="2">
        <v>0.41572899430042282</v>
      </c>
      <c r="AI12" s="2">
        <v>0.37895752895752888</v>
      </c>
      <c r="AJ12" s="2">
        <v>0.37903107188821472</v>
      </c>
    </row>
    <row r="13" spans="1:36" x14ac:dyDescent="0.55000000000000004">
      <c r="A13">
        <v>11</v>
      </c>
      <c r="B13" s="2">
        <v>0.35191211619783053</v>
      </c>
      <c r="C13" s="2">
        <v>0.41041551755837469</v>
      </c>
      <c r="D13" s="2">
        <v>0.33288288288288281</v>
      </c>
      <c r="E13" s="2">
        <v>0.40622357050928481</v>
      </c>
      <c r="F13" s="2">
        <v>0.35597536311822031</v>
      </c>
      <c r="G13" s="2">
        <v>0.38734142305570879</v>
      </c>
      <c r="H13" s="2">
        <v>0.38177973892259598</v>
      </c>
      <c r="I13" s="2">
        <v>0.34915425629711339</v>
      </c>
      <c r="J13" s="2">
        <v>0.38865600294171732</v>
      </c>
      <c r="K13" s="2">
        <v>0.35331862474719622</v>
      </c>
      <c r="L13" s="2">
        <v>0.38869277440706013</v>
      </c>
      <c r="M13" s="2">
        <v>0.33965198074787112</v>
      </c>
      <c r="N13" s="2">
        <v>0.39811546240117668</v>
      </c>
      <c r="O13" s="2">
        <v>0.39004412575841152</v>
      </c>
      <c r="P13" s="2">
        <v>0.32197095054237918</v>
      </c>
      <c r="Q13" s="2">
        <v>0.37901268615554329</v>
      </c>
      <c r="R13" s="2">
        <v>0.33424342710056998</v>
      </c>
      <c r="S13" s="2">
        <v>0.36684133112704542</v>
      </c>
      <c r="T13" s="2">
        <v>0.32061959919102778</v>
      </c>
      <c r="U13" s="2">
        <v>0.31253906968192691</v>
      </c>
      <c r="V13" s="2">
        <v>0.37773487773487768</v>
      </c>
      <c r="W13" s="2">
        <v>0.33691855120426539</v>
      </c>
      <c r="X13" s="2">
        <v>0.36016731016731018</v>
      </c>
      <c r="Y13" s="2">
        <v>0.33830667402095971</v>
      </c>
      <c r="Z13" s="2">
        <v>0.36558190843905131</v>
      </c>
      <c r="AA13" s="2">
        <v>0.37227431513145798</v>
      </c>
      <c r="AB13" s="2">
        <v>0.32744989887847031</v>
      </c>
      <c r="AC13" s="2">
        <v>0.38724949439235162</v>
      </c>
      <c r="AD13" s="2">
        <v>0.33696451553594409</v>
      </c>
      <c r="AE13" s="2">
        <v>0.3422963780106637</v>
      </c>
      <c r="AF13" s="2">
        <v>0.39266409266409258</v>
      </c>
      <c r="AG13" s="2">
        <v>0.31657473800330937</v>
      </c>
      <c r="AH13" s="2">
        <v>0.33425261996690558</v>
      </c>
      <c r="AI13" s="2">
        <v>0.32338665195808047</v>
      </c>
      <c r="AJ13" s="2">
        <v>0.31792608935466082</v>
      </c>
    </row>
    <row r="14" spans="1:36" x14ac:dyDescent="0.55000000000000004">
      <c r="A14">
        <v>12</v>
      </c>
      <c r="B14" s="2">
        <v>0.42794631366059938</v>
      </c>
      <c r="C14" s="2">
        <v>0.42940797940797942</v>
      </c>
      <c r="D14" s="2">
        <v>0.38850891708034557</v>
      </c>
      <c r="E14" s="2">
        <v>0.41841331127045411</v>
      </c>
      <c r="F14" s="2">
        <v>0.40629711343997049</v>
      </c>
      <c r="G14" s="2">
        <v>0.38991542562971132</v>
      </c>
      <c r="H14" s="2">
        <v>0.4116473616473616</v>
      </c>
      <c r="I14" s="2">
        <v>0.3587148372862658</v>
      </c>
      <c r="J14" s="2">
        <v>0.38998896856039711</v>
      </c>
      <c r="K14" s="2">
        <v>0.39542195256480972</v>
      </c>
      <c r="L14" s="2">
        <v>0.39533002390145239</v>
      </c>
      <c r="M14" s="2">
        <v>0.3912116197830483</v>
      </c>
      <c r="N14" s="2">
        <v>0.42928544983339501</v>
      </c>
      <c r="O14" s="2">
        <v>0.48776429490715201</v>
      </c>
      <c r="P14" s="2">
        <v>0.36683213826070971</v>
      </c>
      <c r="Q14" s="2">
        <v>0.39534840963412388</v>
      </c>
      <c r="R14" s="2">
        <v>0.41032358889501752</v>
      </c>
      <c r="S14" s="2">
        <v>0.45790586504872222</v>
      </c>
      <c r="T14" s="2">
        <v>0.34634123919838211</v>
      </c>
      <c r="U14" s="2">
        <v>0.41710792425078141</v>
      </c>
      <c r="V14" s="2">
        <v>0.40486302629159771</v>
      </c>
      <c r="W14" s="2">
        <v>0.37500459643316791</v>
      </c>
      <c r="X14" s="2">
        <v>0.4320555249126678</v>
      </c>
      <c r="Y14" s="2">
        <v>0.40356683213826072</v>
      </c>
      <c r="Z14" s="2">
        <v>0.35323588895017471</v>
      </c>
      <c r="AA14" s="2">
        <v>0.40217870932156641</v>
      </c>
      <c r="AB14" s="2">
        <v>0.37779003493289209</v>
      </c>
      <c r="AC14" s="2">
        <v>0.41981062695348409</v>
      </c>
      <c r="AD14" s="2">
        <v>0.39535760250045959</v>
      </c>
      <c r="AE14" s="2">
        <v>0.37495863210148922</v>
      </c>
      <c r="AF14" s="2">
        <v>0.38444567015995579</v>
      </c>
      <c r="AG14" s="2">
        <v>0.38181651038793901</v>
      </c>
      <c r="AH14" s="2">
        <v>0.37227431513145798</v>
      </c>
      <c r="AI14" s="2">
        <v>0.36537966537966537</v>
      </c>
      <c r="AJ14" s="2">
        <v>0.33282772568486862</v>
      </c>
    </row>
    <row r="15" spans="1:36" x14ac:dyDescent="0.55000000000000004">
      <c r="A15">
        <v>13</v>
      </c>
      <c r="B15" s="2">
        <v>0.42110682110682113</v>
      </c>
      <c r="C15" s="2">
        <v>0.43203713917999631</v>
      </c>
      <c r="D15" s="2">
        <v>0.37355212355212353</v>
      </c>
      <c r="E15" s="2">
        <v>0.47951829380400812</v>
      </c>
      <c r="F15" s="2">
        <v>0.43873873873873881</v>
      </c>
      <c r="G15" s="2">
        <v>0.49857510571796287</v>
      </c>
      <c r="H15" s="2">
        <v>0.42520683949255378</v>
      </c>
      <c r="I15" s="2">
        <v>0.42111601397315679</v>
      </c>
      <c r="J15" s="2">
        <v>0.46052583195440339</v>
      </c>
      <c r="K15" s="2">
        <v>0.43609119323405032</v>
      </c>
      <c r="L15" s="2">
        <v>0.41023166023166019</v>
      </c>
      <c r="M15" s="2">
        <v>0.41698841698841699</v>
      </c>
      <c r="N15" s="2">
        <v>0.48635778635778631</v>
      </c>
      <c r="O15" s="2">
        <v>0.5296556830803405</v>
      </c>
      <c r="P15" s="2">
        <v>0.41019488876631732</v>
      </c>
      <c r="Q15" s="2">
        <v>0.40068027210884349</v>
      </c>
      <c r="R15" s="2">
        <v>0.38036403750689468</v>
      </c>
      <c r="S15" s="2">
        <v>0.48088803088803089</v>
      </c>
      <c r="T15" s="2">
        <v>0.3871299871299872</v>
      </c>
      <c r="U15" s="2">
        <v>0.42935282220996512</v>
      </c>
      <c r="V15" s="2">
        <v>0.38842618128332412</v>
      </c>
      <c r="W15" s="2">
        <v>0.3912116197830483</v>
      </c>
      <c r="X15" s="2">
        <v>0.36270454127596979</v>
      </c>
      <c r="Y15" s="2">
        <v>0.39667218238646812</v>
      </c>
      <c r="Z15" s="2">
        <v>0.3939510939510939</v>
      </c>
      <c r="AA15" s="2">
        <v>0.46184041184041191</v>
      </c>
      <c r="AB15" s="2">
        <v>0.41836734693877548</v>
      </c>
      <c r="AC15" s="2">
        <v>0.40886192314763747</v>
      </c>
      <c r="AD15" s="2">
        <v>0.36271373414230562</v>
      </c>
      <c r="AE15" s="2">
        <v>0.39798676227247648</v>
      </c>
      <c r="AF15" s="2">
        <v>0.4278819635962493</v>
      </c>
      <c r="AG15" s="2">
        <v>0.43058466629895198</v>
      </c>
      <c r="AH15" s="2">
        <v>0.42786357786357793</v>
      </c>
      <c r="AI15" s="2">
        <v>0.42514248942820371</v>
      </c>
      <c r="AJ15" s="2">
        <v>0.39533921676778822</v>
      </c>
    </row>
    <row r="16" spans="1:36" x14ac:dyDescent="0.55000000000000004">
      <c r="A16">
        <v>14</v>
      </c>
      <c r="B16" s="2">
        <v>0.39261812833241411</v>
      </c>
      <c r="C16" s="2">
        <v>0.36143592572164002</v>
      </c>
      <c r="D16" s="2">
        <v>0.35191211619783053</v>
      </c>
      <c r="E16" s="2">
        <v>0.37640191211619778</v>
      </c>
      <c r="F16" s="2">
        <v>0.32473800330943192</v>
      </c>
      <c r="G16" s="2">
        <v>0.41447876447876453</v>
      </c>
      <c r="H16" s="2">
        <v>0.36002022430593861</v>
      </c>
      <c r="I16" s="2">
        <v>0.33967641110498248</v>
      </c>
      <c r="J16" s="2">
        <v>0.42129067843353551</v>
      </c>
      <c r="K16" s="2">
        <v>0.34925537782680638</v>
      </c>
      <c r="L16" s="2">
        <v>0.37775326346754923</v>
      </c>
      <c r="M16" s="2">
        <v>0.37228350799779369</v>
      </c>
      <c r="N16" s="2">
        <v>0.39539437396580263</v>
      </c>
      <c r="O16" s="2">
        <v>0.39678249678249677</v>
      </c>
      <c r="P16" s="2">
        <v>0.36656793780081448</v>
      </c>
      <c r="Q16" s="2">
        <v>0.34648832505975358</v>
      </c>
      <c r="R16" s="2">
        <v>0.34783048354476931</v>
      </c>
      <c r="S16" s="2">
        <v>0.40217870932156652</v>
      </c>
      <c r="T16" s="2">
        <v>0.35326346754918181</v>
      </c>
      <c r="U16" s="2">
        <v>0.3423974995403567</v>
      </c>
      <c r="V16" s="2">
        <v>0.41035116749402473</v>
      </c>
      <c r="W16" s="2">
        <v>0.34379481522338662</v>
      </c>
      <c r="X16" s="2">
        <v>0.33967641110498248</v>
      </c>
      <c r="Y16" s="2">
        <v>0.34646074646074643</v>
      </c>
      <c r="Z16" s="2">
        <v>0.36420297848869282</v>
      </c>
      <c r="AA16" s="2">
        <v>0.33284611141753989</v>
      </c>
      <c r="AB16" s="2">
        <v>0.35327266041551753</v>
      </c>
      <c r="AC16" s="2">
        <v>0.36952564809707672</v>
      </c>
      <c r="AD16" s="2">
        <v>0.33152233866519581</v>
      </c>
      <c r="AE16" s="2">
        <v>0.33831586688729548</v>
      </c>
      <c r="AF16" s="2">
        <v>0.38306674020959741</v>
      </c>
      <c r="AG16" s="2">
        <v>0.35727155727155718</v>
      </c>
      <c r="AH16" s="2">
        <v>0.35878838021695159</v>
      </c>
      <c r="AI16" s="2">
        <v>0.36548078690935831</v>
      </c>
      <c r="AJ16" s="2">
        <v>0.29349145063430782</v>
      </c>
    </row>
    <row r="17" spans="1:36" x14ac:dyDescent="0.55000000000000004">
      <c r="A17">
        <v>15</v>
      </c>
      <c r="B17" s="2">
        <v>0.36552675124103701</v>
      </c>
      <c r="C17" s="2">
        <v>0.40092847949990812</v>
      </c>
      <c r="D17" s="2">
        <v>0.35061592204449338</v>
      </c>
      <c r="E17" s="2">
        <v>0.41856039713182569</v>
      </c>
      <c r="F17" s="2">
        <v>0.34787644787644789</v>
      </c>
      <c r="G17" s="2">
        <v>0.38598087883802168</v>
      </c>
      <c r="H17" s="2">
        <v>0.37495863210148928</v>
      </c>
      <c r="I17" s="2">
        <v>0.34106453392167679</v>
      </c>
      <c r="J17" s="2">
        <v>0.34649751792608929</v>
      </c>
      <c r="K17" s="2">
        <v>0.38724949439235162</v>
      </c>
      <c r="L17" s="2">
        <v>0.40903658760801609</v>
      </c>
      <c r="M17" s="2">
        <v>0.41854201139915431</v>
      </c>
      <c r="N17" s="2">
        <v>0.41038793895936748</v>
      </c>
      <c r="O17" s="2">
        <v>0.40086412943555799</v>
      </c>
      <c r="P17" s="2">
        <v>0.33691855120426539</v>
      </c>
      <c r="Q17" s="2">
        <v>0.3615327656423547</v>
      </c>
      <c r="R17" s="2">
        <v>0.38451002022430603</v>
      </c>
      <c r="S17" s="2">
        <v>0.37779922779922781</v>
      </c>
      <c r="T17" s="2">
        <v>0.33826990255561679</v>
      </c>
      <c r="U17" s="2">
        <v>0.36825703254274678</v>
      </c>
      <c r="V17" s="2">
        <v>0.35471594043022608</v>
      </c>
      <c r="W17" s="2">
        <v>0.35192130906416619</v>
      </c>
      <c r="X17" s="2">
        <v>0.38185328185328188</v>
      </c>
      <c r="Y17" s="2">
        <v>0.38043758043758052</v>
      </c>
      <c r="Z17" s="2">
        <v>0.39133112704541279</v>
      </c>
      <c r="AA17" s="2">
        <v>0.37915057915057909</v>
      </c>
      <c r="AB17" s="2">
        <v>0.33556719985291411</v>
      </c>
      <c r="AC17" s="2">
        <v>0.34512778084206658</v>
      </c>
      <c r="AD17" s="2">
        <v>0.33969479683765402</v>
      </c>
      <c r="AE17" s="2">
        <v>0.36138996138996138</v>
      </c>
      <c r="AF17" s="2">
        <v>0.40079977937120792</v>
      </c>
      <c r="AG17" s="2">
        <v>0.34643316786173928</v>
      </c>
      <c r="AH17" s="2">
        <v>0.37368082368082373</v>
      </c>
      <c r="AI17" s="2">
        <v>0.34511858797573081</v>
      </c>
      <c r="AJ17" s="2">
        <v>0.34374885089170798</v>
      </c>
    </row>
    <row r="18" spans="1:36" x14ac:dyDescent="0.55000000000000004">
      <c r="A18">
        <v>16</v>
      </c>
      <c r="B18" s="2">
        <v>0.36552675124103701</v>
      </c>
      <c r="C18" s="2">
        <v>0.42539988968560388</v>
      </c>
      <c r="D18" s="2">
        <v>0.37502298216583929</v>
      </c>
      <c r="E18" s="2">
        <v>0.44022798308512601</v>
      </c>
      <c r="F18" s="2">
        <v>0.36280566280566279</v>
      </c>
      <c r="G18" s="2">
        <v>0.38997977569406139</v>
      </c>
      <c r="H18" s="2">
        <v>0.35728075013789301</v>
      </c>
      <c r="I18" s="2">
        <v>0.32611693325979041</v>
      </c>
      <c r="J18" s="2">
        <v>0.37090457804743521</v>
      </c>
      <c r="K18" s="2">
        <v>0.40626034197462768</v>
      </c>
      <c r="L18" s="2">
        <v>0.39948519948519939</v>
      </c>
      <c r="M18" s="2">
        <v>0.37908622908622902</v>
      </c>
      <c r="N18" s="2">
        <v>0.42120794263651412</v>
      </c>
      <c r="O18" s="2">
        <v>0.42802904945762088</v>
      </c>
      <c r="P18" s="2">
        <v>0.35591101305387018</v>
      </c>
      <c r="Q18" s="2">
        <v>0.37095054237911379</v>
      </c>
      <c r="R18" s="2">
        <v>0.37515734912995191</v>
      </c>
      <c r="S18" s="2">
        <v>0.40491818348961212</v>
      </c>
      <c r="T18" s="2">
        <v>0.35867806582092288</v>
      </c>
      <c r="U18" s="2">
        <v>0.3885732671446957</v>
      </c>
      <c r="V18" s="2">
        <v>0.41300790586504882</v>
      </c>
      <c r="W18" s="2">
        <v>0.30842066556352271</v>
      </c>
      <c r="X18" s="2">
        <v>0.39817061959919098</v>
      </c>
      <c r="Y18" s="2">
        <v>0.35596617025188448</v>
      </c>
      <c r="Z18" s="2">
        <v>0.3804559661702519</v>
      </c>
      <c r="AA18" s="2">
        <v>0.39812465526751251</v>
      </c>
      <c r="AB18" s="2">
        <v>0.36552675124103701</v>
      </c>
      <c r="AC18" s="2">
        <v>0.38451002022430592</v>
      </c>
      <c r="AD18" s="2">
        <v>0.3681375252803824</v>
      </c>
      <c r="AE18" s="2">
        <v>0.35456885456885451</v>
      </c>
      <c r="AF18" s="2">
        <v>0.38458356315499181</v>
      </c>
      <c r="AG18" s="2">
        <v>0.36826622540908249</v>
      </c>
      <c r="AH18" s="2">
        <v>0.38184408898694611</v>
      </c>
      <c r="AI18" s="2">
        <v>0.34507262364405222</v>
      </c>
      <c r="AJ18" s="2">
        <v>0.35598455598455592</v>
      </c>
    </row>
    <row r="19" spans="1:36" x14ac:dyDescent="0.55000000000000004">
      <c r="A19">
        <v>17</v>
      </c>
      <c r="B19" s="2">
        <v>0.415793344364773</v>
      </c>
      <c r="C19" s="2">
        <v>0.39408898694612982</v>
      </c>
      <c r="D19" s="2">
        <v>0.33560397131825698</v>
      </c>
      <c r="E19" s="2">
        <v>0.42256848685420112</v>
      </c>
      <c r="F19" s="2">
        <v>0.38183489612061039</v>
      </c>
      <c r="G19" s="2">
        <v>0.4104247104247104</v>
      </c>
      <c r="H19" s="2">
        <v>0.42118036403750692</v>
      </c>
      <c r="I19" s="2">
        <v>0.40353925353925357</v>
      </c>
      <c r="J19" s="2">
        <v>0.39001654715940431</v>
      </c>
      <c r="K19" s="2">
        <v>0.40495495495495498</v>
      </c>
      <c r="L19" s="2">
        <v>0.37093215664644241</v>
      </c>
      <c r="M19" s="2">
        <v>0.37359808788380222</v>
      </c>
      <c r="N19" s="2">
        <v>0.46061776061776072</v>
      </c>
      <c r="O19" s="2">
        <v>0.47563890421033278</v>
      </c>
      <c r="P19" s="2">
        <v>0.39943923515352092</v>
      </c>
      <c r="Q19" s="2">
        <v>0.38041919470490898</v>
      </c>
      <c r="R19" s="2">
        <v>0.42118955690384258</v>
      </c>
      <c r="S19" s="2">
        <v>0.46493891151425393</v>
      </c>
      <c r="T19" s="2">
        <v>0.35596617025188448</v>
      </c>
      <c r="U19" s="2">
        <v>0.38998896856039711</v>
      </c>
      <c r="V19" s="2">
        <v>0.38856407427835998</v>
      </c>
      <c r="W19" s="2">
        <v>0.33835263835263829</v>
      </c>
      <c r="X19" s="2">
        <v>0.37227431513145798</v>
      </c>
      <c r="Y19" s="2">
        <v>0.38587056444199302</v>
      </c>
      <c r="Z19" s="2">
        <v>0.36822945394373963</v>
      </c>
      <c r="AA19" s="2">
        <v>0.40892627321198749</v>
      </c>
      <c r="AB19" s="2">
        <v>0.39134951277808422</v>
      </c>
      <c r="AC19" s="2">
        <v>0.41305387019672729</v>
      </c>
      <c r="AD19" s="2">
        <v>0.36678617392903101</v>
      </c>
      <c r="AE19" s="2">
        <v>0.39261812833241411</v>
      </c>
      <c r="AF19" s="2">
        <v>0.44026475455046887</v>
      </c>
      <c r="AG19" s="2">
        <v>0.46060856775142489</v>
      </c>
      <c r="AH19" s="2">
        <v>0.40210516639088068</v>
      </c>
      <c r="AI19" s="2">
        <v>0.39666298952013229</v>
      </c>
      <c r="AJ19" s="2">
        <v>0.36681375252803827</v>
      </c>
    </row>
    <row r="20" spans="1:36" x14ac:dyDescent="0.55000000000000004">
      <c r="A20">
        <v>18</v>
      </c>
      <c r="B20" s="2">
        <v>0.370978120978121</v>
      </c>
      <c r="C20" s="2">
        <v>0.34928295642581358</v>
      </c>
      <c r="D20" s="2">
        <v>0.36008457437028862</v>
      </c>
      <c r="E20" s="2">
        <v>0.36009376723662428</v>
      </c>
      <c r="F20" s="2">
        <v>0.36554513697370838</v>
      </c>
      <c r="G20" s="2">
        <v>0.40772200772200767</v>
      </c>
      <c r="H20" s="2">
        <v>0.36414782129067841</v>
      </c>
      <c r="I20" s="2">
        <v>0.33974995403566832</v>
      </c>
      <c r="J20" s="2">
        <v>0.38462033462033463</v>
      </c>
      <c r="K20" s="2">
        <v>0.33975914690200398</v>
      </c>
      <c r="L20" s="2">
        <v>0.39137709137709142</v>
      </c>
      <c r="M20" s="2">
        <v>0.3370288656002941</v>
      </c>
      <c r="N20" s="2">
        <v>0.3519764662621806</v>
      </c>
      <c r="O20" s="2">
        <v>0.36152785438499718</v>
      </c>
      <c r="P20" s="2">
        <v>0.34237911380768532</v>
      </c>
      <c r="Q20" s="2">
        <v>0.32202610774039347</v>
      </c>
      <c r="R20" s="2">
        <v>0.35056076484647908</v>
      </c>
      <c r="S20" s="2">
        <v>0.35746460746460751</v>
      </c>
      <c r="T20" s="2">
        <v>0.3533135875601629</v>
      </c>
      <c r="U20" s="2">
        <v>0.34787644787644789</v>
      </c>
      <c r="V20" s="2">
        <v>0.35606729178157748</v>
      </c>
      <c r="W20" s="2">
        <v>0.3736992094134951</v>
      </c>
      <c r="X20" s="2">
        <v>0.31252068394925542</v>
      </c>
      <c r="Y20" s="2">
        <v>0.34109211252068389</v>
      </c>
      <c r="Z20" s="2">
        <v>0.36553594410737272</v>
      </c>
      <c r="AA20" s="2">
        <v>0.32342342342342328</v>
      </c>
      <c r="AB20" s="2">
        <v>0.35875160875160877</v>
      </c>
      <c r="AC20" s="2">
        <v>0.31799043941901078</v>
      </c>
      <c r="AD20" s="2">
        <v>0.33691855120426539</v>
      </c>
      <c r="AE20" s="2">
        <v>0.33289207574921859</v>
      </c>
      <c r="AF20" s="2">
        <v>0.3574094502665931</v>
      </c>
      <c r="AG20" s="2">
        <v>0.35053318624747187</v>
      </c>
      <c r="AH20" s="2">
        <v>0.38993381136238281</v>
      </c>
      <c r="AI20" s="2">
        <v>0.32474719617576758</v>
      </c>
      <c r="AJ20" s="2">
        <v>0.32198933627505061</v>
      </c>
    </row>
    <row r="21" spans="1:36" x14ac:dyDescent="0.55000000000000004">
      <c r="A21">
        <v>19</v>
      </c>
      <c r="B21" s="2">
        <v>0.37238462952748669</v>
      </c>
      <c r="C21" s="2">
        <v>0.39950358521787088</v>
      </c>
      <c r="D21" s="2">
        <v>0.37637433351719057</v>
      </c>
      <c r="E21" s="2">
        <v>0.3804559661702519</v>
      </c>
      <c r="F21" s="2">
        <v>0.39810626953484102</v>
      </c>
      <c r="G21" s="2">
        <v>0.39823496966354111</v>
      </c>
      <c r="H21" s="2">
        <v>0.38034565177422319</v>
      </c>
      <c r="I21" s="2">
        <v>0.35585585585585577</v>
      </c>
      <c r="J21" s="2">
        <v>0.33024453024453021</v>
      </c>
      <c r="K21" s="2">
        <v>0.38861923147637428</v>
      </c>
      <c r="L21" s="2">
        <v>0.37640191211619778</v>
      </c>
      <c r="M21" s="2">
        <v>0.33825151682294541</v>
      </c>
      <c r="N21" s="2">
        <v>0.40092847949990812</v>
      </c>
      <c r="O21" s="2">
        <v>0.41041551755837458</v>
      </c>
      <c r="P21" s="2">
        <v>0.30977201691487399</v>
      </c>
      <c r="Q21" s="2">
        <v>0.33969479683765391</v>
      </c>
      <c r="R21" s="2">
        <v>0.36956241956241948</v>
      </c>
      <c r="S21" s="2">
        <v>0.36950726236440518</v>
      </c>
      <c r="T21" s="2">
        <v>0.36002022430593861</v>
      </c>
      <c r="U21" s="2">
        <v>0.41569788967049243</v>
      </c>
      <c r="V21" s="2">
        <v>0.37499540356683209</v>
      </c>
      <c r="W21" s="2">
        <v>0.35056076484647908</v>
      </c>
      <c r="X21" s="2">
        <v>0.42676043390329099</v>
      </c>
      <c r="Y21" s="2">
        <v>0.33696451553594409</v>
      </c>
      <c r="Z21" s="2">
        <v>0.35060672917815772</v>
      </c>
      <c r="AA21" s="2">
        <v>0.34377642949071519</v>
      </c>
      <c r="AB21" s="2">
        <v>0.38182570325427467</v>
      </c>
      <c r="AC21" s="2">
        <v>0.34511858797573081</v>
      </c>
      <c r="AD21" s="2">
        <v>0.36549917264202969</v>
      </c>
      <c r="AE21" s="2">
        <v>0.37628240485383341</v>
      </c>
      <c r="AF21" s="2">
        <v>0.35600294171722752</v>
      </c>
      <c r="AG21" s="2">
        <v>0.34100937672366238</v>
      </c>
      <c r="AH21" s="2">
        <v>0.34783967641110491</v>
      </c>
      <c r="AI21" s="2">
        <v>0.37225592939878649</v>
      </c>
      <c r="AJ21" s="2">
        <v>0.37631917631917627</v>
      </c>
    </row>
    <row r="22" spans="1:36" x14ac:dyDescent="0.55000000000000004">
      <c r="A22">
        <v>20</v>
      </c>
      <c r="B22" s="2">
        <v>0.40893546607832332</v>
      </c>
      <c r="C22" s="2">
        <v>0.38317705460562601</v>
      </c>
      <c r="D22" s="2">
        <v>0.40363118220261079</v>
      </c>
      <c r="E22" s="2">
        <v>0.44016363302077588</v>
      </c>
      <c r="F22" s="2">
        <v>0.34653428939143233</v>
      </c>
      <c r="G22" s="2">
        <v>0.39407060121345838</v>
      </c>
      <c r="H22" s="2">
        <v>0.37359808788380222</v>
      </c>
      <c r="I22" s="2">
        <v>0.36958999816142668</v>
      </c>
      <c r="J22" s="2">
        <v>0.40625114910829202</v>
      </c>
      <c r="K22" s="2">
        <v>0.36410185695899983</v>
      </c>
      <c r="L22" s="2">
        <v>0.42664092664092668</v>
      </c>
      <c r="M22" s="2">
        <v>0.38315866887295458</v>
      </c>
      <c r="N22" s="2">
        <v>0.39395109395109401</v>
      </c>
      <c r="O22" s="2">
        <v>0.39272844272844282</v>
      </c>
      <c r="P22" s="2">
        <v>0.39394190108475818</v>
      </c>
      <c r="Q22" s="2">
        <v>0.35453208310351159</v>
      </c>
      <c r="R22" s="2">
        <v>0.37906784335355759</v>
      </c>
      <c r="S22" s="2">
        <v>0.39122081264938408</v>
      </c>
      <c r="T22" s="2">
        <v>0.34649751792608929</v>
      </c>
      <c r="U22" s="2">
        <v>0.32609854752711892</v>
      </c>
      <c r="V22" s="2">
        <v>0.41843761569788968</v>
      </c>
      <c r="W22" s="2">
        <v>0.38860084574370291</v>
      </c>
      <c r="X22" s="2">
        <v>0.36686890972605263</v>
      </c>
      <c r="Y22" s="2">
        <v>0.39944842801985658</v>
      </c>
      <c r="Z22" s="2">
        <v>0.38178893178893181</v>
      </c>
      <c r="AA22" s="2">
        <v>0.37772568486854202</v>
      </c>
      <c r="AB22" s="2">
        <v>0.36006618863761719</v>
      </c>
      <c r="AC22" s="2">
        <v>0.36951645523074089</v>
      </c>
      <c r="AD22" s="2">
        <v>0.35052399338113632</v>
      </c>
      <c r="AE22" s="2">
        <v>0.35597536311822031</v>
      </c>
      <c r="AF22" s="2">
        <v>0.38585217870932148</v>
      </c>
      <c r="AG22" s="2">
        <v>0.36142673285530419</v>
      </c>
      <c r="AH22" s="2">
        <v>0.34917264202978487</v>
      </c>
      <c r="AI22" s="2">
        <v>0.38849972421400991</v>
      </c>
      <c r="AJ22" s="2">
        <v>0.32878286449715022</v>
      </c>
    </row>
    <row r="23" spans="1:36" x14ac:dyDescent="0.55000000000000004">
      <c r="A23">
        <v>21</v>
      </c>
      <c r="B23" s="2">
        <v>0.35874241588527311</v>
      </c>
      <c r="C23" s="2">
        <v>0.43618312189740771</v>
      </c>
      <c r="D23" s="2">
        <v>0.36826622540908249</v>
      </c>
      <c r="E23" s="2">
        <v>0.37508733223018942</v>
      </c>
      <c r="F23" s="2">
        <v>0.37096892811178522</v>
      </c>
      <c r="G23" s="2">
        <v>0.39952197095054243</v>
      </c>
      <c r="H23" s="2">
        <v>0.36001103143960278</v>
      </c>
      <c r="I23" s="2">
        <v>0.37637433351719057</v>
      </c>
      <c r="J23" s="2">
        <v>0.37505975363118221</v>
      </c>
      <c r="K23" s="2">
        <v>0.35733590733590731</v>
      </c>
      <c r="L23" s="2">
        <v>0.33561316418459269</v>
      </c>
      <c r="M23" s="2">
        <v>0.33967641110498248</v>
      </c>
      <c r="N23" s="2">
        <v>0.37089538518109949</v>
      </c>
      <c r="O23" s="2">
        <v>0.39274682846111419</v>
      </c>
      <c r="P23" s="2">
        <v>0.32884721456150018</v>
      </c>
      <c r="Q23" s="2">
        <v>0.33283691855120418</v>
      </c>
      <c r="R23" s="2">
        <v>0.30159036587608012</v>
      </c>
      <c r="S23" s="2">
        <v>0.33830667402095971</v>
      </c>
      <c r="T23" s="2">
        <v>0.38316786173929029</v>
      </c>
      <c r="U23" s="2">
        <v>0.37228350799779369</v>
      </c>
      <c r="V23" s="2">
        <v>0.40085493656922228</v>
      </c>
      <c r="W23" s="2">
        <v>0.40499814883376528</v>
      </c>
      <c r="X23" s="2">
        <v>0.41709873138444581</v>
      </c>
      <c r="Y23" s="2">
        <v>0.3858337929766501</v>
      </c>
      <c r="Z23" s="2">
        <v>0.40763927192498628</v>
      </c>
      <c r="AA23" s="2">
        <v>0.3125114910829197</v>
      </c>
      <c r="AB23" s="2">
        <v>0.39133112704541279</v>
      </c>
      <c r="AC23" s="2">
        <v>0.3587148372862658</v>
      </c>
      <c r="AD23" s="2">
        <v>0.3328736900165471</v>
      </c>
      <c r="AE23" s="2">
        <v>0.3871391799963228</v>
      </c>
      <c r="AF23" s="2">
        <v>0.36681375252803822</v>
      </c>
      <c r="AG23" s="2">
        <v>0.37225592939878649</v>
      </c>
      <c r="AH23" s="2">
        <v>0.33010663724949441</v>
      </c>
      <c r="AI23" s="2">
        <v>0.35191211619783053</v>
      </c>
      <c r="AJ23" s="2">
        <v>0.36816510387938961</v>
      </c>
    </row>
    <row r="24" spans="1:36" x14ac:dyDescent="0.55000000000000004">
      <c r="A24">
        <v>22</v>
      </c>
      <c r="B24" s="2">
        <v>0.3885732671446957</v>
      </c>
      <c r="C24" s="2">
        <v>0.46470858613715749</v>
      </c>
      <c r="D24" s="2">
        <v>0.40213274498988782</v>
      </c>
      <c r="E24" s="2">
        <v>0.34924618496047072</v>
      </c>
      <c r="F24" s="2">
        <v>0.39671814671814681</v>
      </c>
      <c r="G24" s="2">
        <v>0.36963596249310537</v>
      </c>
      <c r="H24" s="2">
        <v>0.33560397131825698</v>
      </c>
      <c r="I24" s="2">
        <v>0.32602500459643308</v>
      </c>
      <c r="J24" s="2">
        <v>0.31389961389961379</v>
      </c>
      <c r="K24" s="2">
        <v>0.38584298584298582</v>
      </c>
      <c r="L24" s="2">
        <v>0.38177973892259598</v>
      </c>
      <c r="M24" s="2">
        <v>0.36270454127596979</v>
      </c>
      <c r="N24" s="2">
        <v>0.40892627321198749</v>
      </c>
      <c r="O24" s="2">
        <v>0.38861923147637428</v>
      </c>
      <c r="P24" s="2">
        <v>0.34507262364405222</v>
      </c>
      <c r="Q24" s="2">
        <v>0.35864129435558012</v>
      </c>
      <c r="R24" s="2">
        <v>0.37906784335355759</v>
      </c>
      <c r="S24" s="2">
        <v>0.36147269718698288</v>
      </c>
      <c r="T24" s="2">
        <v>0.33417907703621991</v>
      </c>
      <c r="U24" s="2">
        <v>0.42526199669056808</v>
      </c>
      <c r="V24" s="2">
        <v>0.36140834712263292</v>
      </c>
      <c r="W24" s="2">
        <v>0.43339768339768342</v>
      </c>
      <c r="X24" s="2">
        <v>0.45386893743058132</v>
      </c>
      <c r="Y24" s="2">
        <v>0.37905865048722193</v>
      </c>
      <c r="Z24" s="2">
        <v>0.41440522154807868</v>
      </c>
      <c r="AA24" s="2">
        <v>0.33280014708586142</v>
      </c>
      <c r="AB24" s="2">
        <v>0.38714837286265852</v>
      </c>
      <c r="AC24" s="2">
        <v>0.35601213458356312</v>
      </c>
      <c r="AD24" s="2">
        <v>0.37084022798308508</v>
      </c>
      <c r="AE24" s="2">
        <v>0.3558926273211987</v>
      </c>
      <c r="AF24" s="2">
        <v>0.38715756572899429</v>
      </c>
      <c r="AG24" s="2">
        <v>0.36675859533002397</v>
      </c>
      <c r="AH24" s="2">
        <v>0.35324508181651038</v>
      </c>
      <c r="AI24" s="2">
        <v>0.35726236440522158</v>
      </c>
      <c r="AJ24" s="2">
        <v>0.37214561500275789</v>
      </c>
    </row>
    <row r="25" spans="1:36" x14ac:dyDescent="0.55000000000000004">
      <c r="A25">
        <v>23</v>
      </c>
      <c r="B25" s="2">
        <v>0.37220077220077219</v>
      </c>
      <c r="C25" s="2">
        <v>0.42392903107188817</v>
      </c>
      <c r="D25" s="2">
        <v>0.37357970215113068</v>
      </c>
      <c r="E25" s="2">
        <v>0.39674572531715391</v>
      </c>
      <c r="F25" s="2">
        <v>0.36005699577128147</v>
      </c>
      <c r="G25" s="2">
        <v>0.38728626585769438</v>
      </c>
      <c r="H25" s="2">
        <v>0.3410461481890053</v>
      </c>
      <c r="I25" s="2">
        <v>0.35596617025188448</v>
      </c>
      <c r="J25" s="2">
        <v>0.38861923147637428</v>
      </c>
      <c r="K25" s="2">
        <v>0.36412943555800698</v>
      </c>
      <c r="L25" s="2">
        <v>0.35053318624747187</v>
      </c>
      <c r="M25" s="2">
        <v>0.35732671446957159</v>
      </c>
      <c r="N25" s="2">
        <v>0.40353925353925357</v>
      </c>
      <c r="O25" s="2">
        <v>0.39952197095054243</v>
      </c>
      <c r="P25" s="2">
        <v>0.36002941717227432</v>
      </c>
      <c r="Q25" s="2">
        <v>0.34784886927744069</v>
      </c>
      <c r="R25" s="2">
        <v>0.35185695899981612</v>
      </c>
      <c r="S25" s="2">
        <v>0.37910461481890062</v>
      </c>
      <c r="T25" s="2">
        <v>0.34103695532266959</v>
      </c>
      <c r="U25" s="2">
        <v>0.34514616657473801</v>
      </c>
      <c r="V25" s="2">
        <v>0.39534840963412388</v>
      </c>
      <c r="W25" s="2">
        <v>0.36548997977569397</v>
      </c>
      <c r="X25" s="2">
        <v>0.38860084574370291</v>
      </c>
      <c r="Y25" s="2">
        <v>0.36938171047760082</v>
      </c>
      <c r="Z25" s="2">
        <v>0.34644236072807499</v>
      </c>
      <c r="AA25" s="2">
        <v>0.36005699577128147</v>
      </c>
      <c r="AB25" s="2">
        <v>0.39672733958448247</v>
      </c>
      <c r="AC25" s="2">
        <v>0.34242507813936379</v>
      </c>
      <c r="AD25" s="2">
        <v>0.36276889134031992</v>
      </c>
      <c r="AE25" s="2">
        <v>0.35050560764846478</v>
      </c>
      <c r="AF25" s="2">
        <v>0.32881963596249308</v>
      </c>
      <c r="AG25" s="2">
        <v>0.38446405589262728</v>
      </c>
      <c r="AH25" s="2">
        <v>0.36000183857326712</v>
      </c>
      <c r="AI25" s="2">
        <v>0.33410553410553412</v>
      </c>
      <c r="AJ25" s="2">
        <v>0.34097260525831952</v>
      </c>
    </row>
    <row r="26" spans="1:36" x14ac:dyDescent="0.55000000000000004">
      <c r="A26">
        <v>24</v>
      </c>
      <c r="B26" s="2">
        <v>0.36821106821106819</v>
      </c>
      <c r="C26" s="2">
        <v>0.39816142673285532</v>
      </c>
      <c r="D26" s="2">
        <v>0.370978120978121</v>
      </c>
      <c r="E26" s="2">
        <v>0.41309983452840598</v>
      </c>
      <c r="F26" s="2">
        <v>0.37229270086412941</v>
      </c>
      <c r="G26" s="2">
        <v>0.36697003125574551</v>
      </c>
      <c r="H26" s="2">
        <v>0.36814671814671812</v>
      </c>
      <c r="I26" s="2">
        <v>0.35602132744989889</v>
      </c>
      <c r="J26" s="2">
        <v>0.38193601765030338</v>
      </c>
      <c r="K26" s="2">
        <v>0.35603971318257033</v>
      </c>
      <c r="L26" s="2">
        <v>0.383278176135319</v>
      </c>
      <c r="M26" s="2">
        <v>0.36963596249310532</v>
      </c>
      <c r="N26" s="2">
        <v>0.36554513697370838</v>
      </c>
      <c r="O26" s="2">
        <v>0.39414414414414423</v>
      </c>
      <c r="P26" s="2">
        <v>0.34372127229270089</v>
      </c>
      <c r="Q26" s="2">
        <v>0.35601213458356318</v>
      </c>
      <c r="R26" s="2">
        <v>0.34372127229270089</v>
      </c>
      <c r="S26" s="2">
        <v>0.36004780290494581</v>
      </c>
      <c r="T26" s="2">
        <v>0.35055157198014342</v>
      </c>
      <c r="U26" s="2">
        <v>0.36408347122632839</v>
      </c>
      <c r="V26" s="2">
        <v>0.39407060121345838</v>
      </c>
      <c r="W26" s="2">
        <v>0.39396947968376539</v>
      </c>
      <c r="X26" s="2">
        <v>0.40489060489060491</v>
      </c>
      <c r="Y26" s="2">
        <v>0.33835263835263829</v>
      </c>
      <c r="Z26" s="2">
        <v>0.39670492410218428</v>
      </c>
      <c r="AA26" s="2">
        <v>0.33700128700128701</v>
      </c>
      <c r="AB26" s="2">
        <v>0.37640191211619778</v>
      </c>
      <c r="AC26" s="2">
        <v>0.3641662070233499</v>
      </c>
      <c r="AD26" s="2">
        <v>0.35740025740025738</v>
      </c>
      <c r="AE26" s="2">
        <v>0.35591101305387018</v>
      </c>
      <c r="AF26" s="2">
        <v>0.36003861003860999</v>
      </c>
      <c r="AG26" s="2">
        <v>0.34778451921309073</v>
      </c>
      <c r="AH26" s="2">
        <v>0.36817429674572533</v>
      </c>
      <c r="AI26" s="2">
        <v>0.37089538518109938</v>
      </c>
      <c r="AJ26" s="2">
        <v>0.39672733958448247</v>
      </c>
    </row>
    <row r="27" spans="1:36" x14ac:dyDescent="0.55000000000000004">
      <c r="A27">
        <v>25</v>
      </c>
      <c r="B27" s="2">
        <v>0.38314028314028309</v>
      </c>
      <c r="C27" s="2">
        <v>0.40494576208861921</v>
      </c>
      <c r="D27" s="2">
        <v>0.36947968376539803</v>
      </c>
      <c r="E27" s="2">
        <v>0.42799227799227801</v>
      </c>
      <c r="F27" s="2">
        <v>0.33146718146718152</v>
      </c>
      <c r="G27" s="2">
        <v>0.40087332230189371</v>
      </c>
      <c r="H27" s="2">
        <v>0.36681375252803822</v>
      </c>
      <c r="I27" s="2">
        <v>0.35320831035116751</v>
      </c>
      <c r="J27" s="2">
        <v>0.35732671446957159</v>
      </c>
      <c r="K27" s="2">
        <v>0.38047435190292328</v>
      </c>
      <c r="L27" s="2">
        <v>0.36687810259238829</v>
      </c>
      <c r="M27" s="2">
        <v>0.36958080529509102</v>
      </c>
      <c r="N27" s="2">
        <v>0.41987497701783422</v>
      </c>
      <c r="O27" s="2">
        <v>0.45929398786541642</v>
      </c>
      <c r="P27" s="2">
        <v>0.3288012502298216</v>
      </c>
      <c r="Q27" s="2">
        <v>0.36953484096341238</v>
      </c>
      <c r="R27" s="2">
        <v>0.3736440522154808</v>
      </c>
      <c r="S27" s="2">
        <v>0.41170251884537601</v>
      </c>
      <c r="T27" s="2">
        <v>0.33953851810994667</v>
      </c>
      <c r="U27" s="2">
        <v>0.37500459643316791</v>
      </c>
      <c r="V27" s="2">
        <v>0.38041919470490898</v>
      </c>
      <c r="W27" s="2">
        <v>0.33828828828828827</v>
      </c>
      <c r="X27" s="2">
        <v>0.3247839676411105</v>
      </c>
      <c r="Y27" s="2">
        <v>0.35872403015260163</v>
      </c>
      <c r="Z27" s="2">
        <v>0.35325427468284609</v>
      </c>
      <c r="AA27" s="2">
        <v>0.36131062569418732</v>
      </c>
      <c r="AB27" s="2">
        <v>0.3586596800882515</v>
      </c>
      <c r="AC27" s="2">
        <v>0.39673653245081819</v>
      </c>
      <c r="AD27" s="2">
        <v>0.35731752160323588</v>
      </c>
      <c r="AE27" s="2">
        <v>0.37360728075013788</v>
      </c>
      <c r="AF27" s="2">
        <v>0.37638352638352629</v>
      </c>
      <c r="AG27" s="2">
        <v>0.34099099099099101</v>
      </c>
      <c r="AH27" s="2">
        <v>0.38314028314028309</v>
      </c>
      <c r="AI27" s="2">
        <v>0.30835631549917258</v>
      </c>
      <c r="AJ27" s="2">
        <v>0.34644236072807499</v>
      </c>
    </row>
    <row r="28" spans="1:36" x14ac:dyDescent="0.55000000000000004">
      <c r="A28">
        <v>26</v>
      </c>
      <c r="B28" s="2">
        <v>0.38725868725868728</v>
      </c>
      <c r="C28" s="2">
        <v>0.43883986026843169</v>
      </c>
      <c r="D28" s="2">
        <v>0.38181651038793901</v>
      </c>
      <c r="E28" s="2">
        <v>0.36279646993932713</v>
      </c>
      <c r="F28" s="2">
        <v>0.3736992094134951</v>
      </c>
      <c r="G28" s="2">
        <v>0.39952197095054243</v>
      </c>
      <c r="H28" s="2">
        <v>0.37371759514616648</v>
      </c>
      <c r="I28" s="2">
        <v>0.36684133112704542</v>
      </c>
      <c r="J28" s="2">
        <v>0.37503217503217512</v>
      </c>
      <c r="K28" s="2">
        <v>0.32614451185879761</v>
      </c>
      <c r="L28" s="2">
        <v>0.35600294171722741</v>
      </c>
      <c r="M28" s="2">
        <v>0.31112336826622539</v>
      </c>
      <c r="N28" s="2">
        <v>0.37509652509652508</v>
      </c>
      <c r="O28" s="2">
        <v>0.44026475455046887</v>
      </c>
      <c r="P28" s="2">
        <v>0.34375804375804381</v>
      </c>
      <c r="Q28" s="2">
        <v>0.33426181283324141</v>
      </c>
      <c r="R28" s="2">
        <v>0.35865048722191573</v>
      </c>
      <c r="S28" s="2">
        <v>0.39134951277808422</v>
      </c>
      <c r="T28" s="2">
        <v>0.35329104614818901</v>
      </c>
      <c r="U28" s="2">
        <v>0.395412759698474</v>
      </c>
      <c r="V28" s="2">
        <v>0.34648832505975358</v>
      </c>
      <c r="W28" s="2">
        <v>0.41036036036036039</v>
      </c>
      <c r="X28" s="2">
        <v>0.39404302261445118</v>
      </c>
      <c r="Y28" s="2">
        <v>0.38720353006067287</v>
      </c>
      <c r="Z28" s="2">
        <v>0.36275050560764838</v>
      </c>
      <c r="AA28" s="2">
        <v>0.35873322301893729</v>
      </c>
      <c r="AB28" s="2">
        <v>0.35860792299148458</v>
      </c>
      <c r="AC28" s="2">
        <v>0.38314947600661892</v>
      </c>
      <c r="AD28" s="2">
        <v>0.32615370472513328</v>
      </c>
      <c r="AE28" s="2">
        <v>0.32609854752711892</v>
      </c>
      <c r="AF28" s="2">
        <v>0.36140834712263281</v>
      </c>
      <c r="AG28" s="2">
        <v>0.37220077220077219</v>
      </c>
      <c r="AH28" s="2">
        <v>0.34783967641110503</v>
      </c>
      <c r="AI28" s="2">
        <v>0.34643316786173928</v>
      </c>
      <c r="AJ28" s="2">
        <v>0.33695532266960843</v>
      </c>
    </row>
    <row r="29" spans="1:36" x14ac:dyDescent="0.55000000000000004">
      <c r="A29">
        <v>27</v>
      </c>
      <c r="B29" s="2">
        <v>0.36276889134031992</v>
      </c>
      <c r="C29" s="2">
        <v>0.39548630262915968</v>
      </c>
      <c r="D29" s="2">
        <v>0.30975363118220262</v>
      </c>
      <c r="E29" s="2">
        <v>0.40083655083655079</v>
      </c>
      <c r="F29" s="2">
        <v>0.36960838389409822</v>
      </c>
      <c r="G29" s="2">
        <v>0.39409817981246548</v>
      </c>
      <c r="H29" s="2">
        <v>0.36963596249310532</v>
      </c>
      <c r="I29" s="2">
        <v>0.38997058282772568</v>
      </c>
      <c r="J29" s="2">
        <v>0.38314947600661892</v>
      </c>
      <c r="K29" s="2">
        <v>0.37777164920022072</v>
      </c>
      <c r="L29" s="2">
        <v>0.35873322301893729</v>
      </c>
      <c r="M29" s="2">
        <v>0.39811546240117668</v>
      </c>
      <c r="N29" s="2">
        <v>0.44840963412391988</v>
      </c>
      <c r="O29" s="2">
        <v>0.40903658760801609</v>
      </c>
      <c r="P29" s="2">
        <v>0.33966721823864682</v>
      </c>
      <c r="Q29" s="2">
        <v>0.34917264202978482</v>
      </c>
      <c r="R29" s="2">
        <v>0.37781761353189919</v>
      </c>
      <c r="S29" s="2">
        <v>0.39953116381687809</v>
      </c>
      <c r="T29" s="2">
        <v>0.32341423055708762</v>
      </c>
      <c r="U29" s="2">
        <v>0.35458724030152611</v>
      </c>
      <c r="V29" s="2">
        <v>0.39681926824783958</v>
      </c>
      <c r="W29" s="2">
        <v>0.36421217135502848</v>
      </c>
      <c r="X29" s="2">
        <v>0.35196727339584483</v>
      </c>
      <c r="Y29" s="2">
        <v>0.35474351902923329</v>
      </c>
      <c r="Z29" s="2">
        <v>0.36555432984004421</v>
      </c>
      <c r="AA29" s="2">
        <v>0.37769810626953482</v>
      </c>
      <c r="AB29" s="2">
        <v>0.39001654715940431</v>
      </c>
      <c r="AC29" s="2">
        <v>0.34498333950388738</v>
      </c>
      <c r="AD29" s="2">
        <v>0.32334988049273761</v>
      </c>
      <c r="AE29" s="2">
        <v>0.32607096892811183</v>
      </c>
      <c r="AF29" s="2">
        <v>0.37094134951277807</v>
      </c>
      <c r="AG29" s="2">
        <v>0.36423974995403569</v>
      </c>
      <c r="AH29" s="2">
        <v>0.34921860636146351</v>
      </c>
      <c r="AI29" s="2">
        <v>0.33428939143224862</v>
      </c>
      <c r="AJ29" s="2">
        <v>0.33554881412024268</v>
      </c>
    </row>
    <row r="30" spans="1:36" x14ac:dyDescent="0.55000000000000004">
      <c r="A30">
        <v>28</v>
      </c>
      <c r="B30" s="2">
        <v>0.37360728075013788</v>
      </c>
      <c r="C30" s="2">
        <v>0.39401544401544403</v>
      </c>
      <c r="D30" s="2">
        <v>0.33561316418459269</v>
      </c>
      <c r="E30" s="2">
        <v>0.36015811730097441</v>
      </c>
      <c r="F30" s="2">
        <v>0.37100569957712809</v>
      </c>
      <c r="G30" s="2">
        <v>0.36969111969111967</v>
      </c>
      <c r="H30" s="2">
        <v>0.3668045596617025</v>
      </c>
      <c r="I30" s="2">
        <v>0.34914506343077772</v>
      </c>
      <c r="J30" s="2">
        <v>0.34237911380768532</v>
      </c>
      <c r="K30" s="2">
        <v>0.35193969479683768</v>
      </c>
      <c r="L30" s="2">
        <v>0.34779371207942628</v>
      </c>
      <c r="M30" s="2">
        <v>0.34236992094134938</v>
      </c>
      <c r="N30" s="2">
        <v>0.39675491818348962</v>
      </c>
      <c r="O30" s="2">
        <v>0.37919654348225768</v>
      </c>
      <c r="P30" s="2">
        <v>0.33419746276889128</v>
      </c>
      <c r="Q30" s="2">
        <v>0.32603419746276879</v>
      </c>
      <c r="R30" s="2">
        <v>0.34643316786173928</v>
      </c>
      <c r="S30" s="2">
        <v>0.3518477661334804</v>
      </c>
      <c r="T30" s="2">
        <v>0.36013973156830298</v>
      </c>
      <c r="U30" s="2">
        <v>0.35466997609854761</v>
      </c>
      <c r="V30" s="2">
        <v>0.3628148556719985</v>
      </c>
      <c r="W30" s="2">
        <v>0.33154991726420302</v>
      </c>
      <c r="X30" s="2">
        <v>0.37908622908622908</v>
      </c>
      <c r="Y30" s="2">
        <v>0.35331862474719622</v>
      </c>
      <c r="Z30" s="2">
        <v>0.36961757676043389</v>
      </c>
      <c r="AA30" s="2">
        <v>0.34923699209413489</v>
      </c>
      <c r="AB30" s="2">
        <v>0.34231476374333508</v>
      </c>
      <c r="AC30" s="2">
        <v>0.33833425261996691</v>
      </c>
      <c r="AD30" s="2">
        <v>0.34527952610144391</v>
      </c>
      <c r="AE30" s="2">
        <v>0.30156278727707297</v>
      </c>
      <c r="AF30" s="2">
        <v>0.33160507446221732</v>
      </c>
      <c r="AG30" s="2">
        <v>0.33827909542195261</v>
      </c>
      <c r="AH30" s="2">
        <v>0.34642397499540362</v>
      </c>
      <c r="AI30" s="2">
        <v>0.31246552675124101</v>
      </c>
      <c r="AJ30" s="2">
        <v>0.35740025740025738</v>
      </c>
    </row>
    <row r="31" spans="1:36" x14ac:dyDescent="0.55000000000000004">
      <c r="A31">
        <v>29</v>
      </c>
      <c r="B31" s="2">
        <v>0.3492921492921493</v>
      </c>
      <c r="C31" s="2">
        <v>0.3859624931053503</v>
      </c>
      <c r="D31" s="2">
        <v>0.38314028314028309</v>
      </c>
      <c r="E31" s="2">
        <v>0.38182570325427467</v>
      </c>
      <c r="F31" s="2">
        <v>0.3492645706931421</v>
      </c>
      <c r="G31" s="2">
        <v>0.42540908255193982</v>
      </c>
      <c r="H31" s="2">
        <v>0.35721640007354288</v>
      </c>
      <c r="I31" s="2">
        <v>0.35460562603419737</v>
      </c>
      <c r="J31" s="2">
        <v>0.39680088251516832</v>
      </c>
      <c r="K31" s="2">
        <v>0.3818900533186248</v>
      </c>
      <c r="L31" s="2">
        <v>0.38454679168964878</v>
      </c>
      <c r="M31" s="2">
        <v>0.342351535208678</v>
      </c>
      <c r="N31" s="2">
        <v>0.38046515903658762</v>
      </c>
      <c r="O31" s="2">
        <v>0.42676962676962682</v>
      </c>
      <c r="P31" s="2">
        <v>0.34653428939143233</v>
      </c>
      <c r="Q31" s="2">
        <v>0.35464239749954041</v>
      </c>
      <c r="R31" s="2">
        <v>0.33828828828828827</v>
      </c>
      <c r="S31" s="2">
        <v>0.38995219709505419</v>
      </c>
      <c r="T31" s="2">
        <v>0.34920022062879202</v>
      </c>
      <c r="U31" s="2">
        <v>0.36822026107740391</v>
      </c>
      <c r="V31" s="2">
        <v>0.37911380768523623</v>
      </c>
      <c r="W31" s="2">
        <v>0.38581540724397873</v>
      </c>
      <c r="X31" s="2">
        <v>0.35597536311822031</v>
      </c>
      <c r="Y31" s="2">
        <v>0.36009376723662428</v>
      </c>
      <c r="Z31" s="2">
        <v>0.40361279646993931</v>
      </c>
      <c r="AA31" s="2">
        <v>0.37367163081448801</v>
      </c>
      <c r="AB31" s="2">
        <v>0.34514616657473801</v>
      </c>
      <c r="AC31" s="2">
        <v>0.3315131457988601</v>
      </c>
      <c r="AD31" s="2">
        <v>0.31936017650303361</v>
      </c>
      <c r="AE31" s="2">
        <v>0.33750462791558677</v>
      </c>
      <c r="AF31" s="2">
        <v>0.35466078323221178</v>
      </c>
      <c r="AG31" s="2">
        <v>0.33291965434822568</v>
      </c>
      <c r="AH31" s="2">
        <v>0.31659312373598092</v>
      </c>
      <c r="AI31" s="2">
        <v>0.33975914690200398</v>
      </c>
      <c r="AJ31" s="2">
        <v>0.33560397131825698</v>
      </c>
    </row>
    <row r="32" spans="1:36" x14ac:dyDescent="0.55000000000000004">
      <c r="A32">
        <v>30</v>
      </c>
      <c r="B32" s="2">
        <v>0.38037323037323029</v>
      </c>
      <c r="C32" s="2">
        <v>0.41990255561684131</v>
      </c>
      <c r="D32" s="2">
        <v>0.37362566648280932</v>
      </c>
      <c r="E32" s="2">
        <v>0.39816142673285532</v>
      </c>
      <c r="F32" s="2">
        <v>0.38451921309064158</v>
      </c>
      <c r="G32" s="2">
        <v>0.41578415149843723</v>
      </c>
      <c r="H32" s="2">
        <v>0.3681834896120611</v>
      </c>
      <c r="I32" s="2">
        <v>0.3437304651590366</v>
      </c>
      <c r="J32" s="2">
        <v>0.38181651038793901</v>
      </c>
      <c r="K32" s="2">
        <v>0.41850523993381128</v>
      </c>
      <c r="L32" s="2">
        <v>0.34783048354476931</v>
      </c>
      <c r="M32" s="2">
        <v>0.39678249678249677</v>
      </c>
      <c r="N32" s="2">
        <v>0.41575657289943002</v>
      </c>
      <c r="O32" s="2">
        <v>0.4308052950910094</v>
      </c>
      <c r="P32" s="2">
        <v>0.36133480419194708</v>
      </c>
      <c r="Q32" s="2">
        <v>0.37639271924986212</v>
      </c>
      <c r="R32" s="2">
        <v>0.37222835079977939</v>
      </c>
      <c r="S32" s="2">
        <v>0.43475822761537042</v>
      </c>
      <c r="T32" s="2">
        <v>0.35465159036587612</v>
      </c>
      <c r="U32" s="2">
        <v>0.37368082368082373</v>
      </c>
      <c r="V32" s="2">
        <v>0.39677330391616111</v>
      </c>
      <c r="W32" s="2">
        <v>0.350597536311822</v>
      </c>
      <c r="X32" s="2">
        <v>0.39946681375252802</v>
      </c>
      <c r="Y32" s="2">
        <v>0.33154072439786719</v>
      </c>
      <c r="Z32" s="2">
        <v>0.36414782129067852</v>
      </c>
      <c r="AA32" s="2">
        <v>0.33422504136789849</v>
      </c>
      <c r="AB32" s="2">
        <v>0.3518753447324876</v>
      </c>
      <c r="AC32" s="2">
        <v>0.37767972053686338</v>
      </c>
      <c r="AD32" s="2">
        <v>0.32472881044309609</v>
      </c>
      <c r="AE32" s="2">
        <v>0.35458724030152611</v>
      </c>
      <c r="AF32" s="2">
        <v>0.41025546094039239</v>
      </c>
      <c r="AG32" s="2">
        <v>0.33826070968928112</v>
      </c>
      <c r="AH32" s="2">
        <v>0.33422504136789849</v>
      </c>
      <c r="AI32" s="2">
        <v>0.33281853281853291</v>
      </c>
      <c r="AJ32" s="2">
        <v>0.30436661150946859</v>
      </c>
    </row>
    <row r="33" spans="1:36" x14ac:dyDescent="0.55000000000000004">
      <c r="A33">
        <v>31</v>
      </c>
      <c r="B33" s="2">
        <v>0.34246184960470683</v>
      </c>
      <c r="C33" s="2">
        <v>0.42126309983452848</v>
      </c>
      <c r="D33" s="2">
        <v>0.33555800698657839</v>
      </c>
      <c r="E33" s="2">
        <v>0.40220628792057361</v>
      </c>
      <c r="F33" s="2">
        <v>0.38042838757124481</v>
      </c>
      <c r="G33" s="2">
        <v>0.39547710976282408</v>
      </c>
      <c r="H33" s="2">
        <v>0.38860084574370279</v>
      </c>
      <c r="I33" s="2">
        <v>0.3519305019305019</v>
      </c>
      <c r="J33" s="2">
        <v>0.32613531899246179</v>
      </c>
      <c r="K33" s="2">
        <v>0.35739106453392172</v>
      </c>
      <c r="L33" s="2">
        <v>0.33150395293252438</v>
      </c>
      <c r="M33" s="2">
        <v>0.30570876999448432</v>
      </c>
      <c r="N33" s="2">
        <v>0.38448244162529882</v>
      </c>
      <c r="O33" s="2">
        <v>0.42946313660599372</v>
      </c>
      <c r="P33" s="2">
        <v>0.34781209781209782</v>
      </c>
      <c r="Q33" s="2">
        <v>0.32880125022982171</v>
      </c>
      <c r="R33" s="2">
        <v>0.36949806949806951</v>
      </c>
      <c r="S33" s="2">
        <v>0.42669608383894098</v>
      </c>
      <c r="T33" s="2">
        <v>0.34240669240669241</v>
      </c>
      <c r="U33" s="2">
        <v>0.37498621070049643</v>
      </c>
      <c r="V33" s="2">
        <v>0.36824783967641112</v>
      </c>
      <c r="W33" s="2">
        <v>0.36001103143960278</v>
      </c>
      <c r="X33" s="2">
        <v>0.35328185328185319</v>
      </c>
      <c r="Y33" s="2">
        <v>0.38995219709505419</v>
      </c>
      <c r="Z33" s="2">
        <v>0.35466078323221178</v>
      </c>
      <c r="AA33" s="2">
        <v>0.34376723662437952</v>
      </c>
      <c r="AB33" s="2">
        <v>0.36276889134031992</v>
      </c>
      <c r="AC33" s="2">
        <v>0.35193050193050202</v>
      </c>
      <c r="AD33" s="2">
        <v>0.36681375252803822</v>
      </c>
      <c r="AE33" s="2">
        <v>0.33701047986762273</v>
      </c>
      <c r="AF33" s="2">
        <v>0.3247563890421033</v>
      </c>
      <c r="AG33" s="2">
        <v>0.35834875971862268</v>
      </c>
      <c r="AH33" s="2">
        <v>0.30980878838021692</v>
      </c>
      <c r="AI33" s="2">
        <v>0.362732119874977</v>
      </c>
      <c r="AJ33" s="2">
        <v>0.32205368633940062</v>
      </c>
    </row>
    <row r="34" spans="1:36" x14ac:dyDescent="0.55000000000000004">
      <c r="A34">
        <v>32</v>
      </c>
      <c r="B34" s="2">
        <v>0.40356683213826072</v>
      </c>
      <c r="C34" s="2">
        <v>0.3886560029417172</v>
      </c>
      <c r="D34" s="2">
        <v>0.379021879021879</v>
      </c>
      <c r="E34" s="2">
        <v>0.42123552123552122</v>
      </c>
      <c r="F34" s="2">
        <v>0.37365324508181652</v>
      </c>
      <c r="G34" s="2">
        <v>0.39677330391616111</v>
      </c>
      <c r="H34" s="2">
        <v>0.35318992461849602</v>
      </c>
      <c r="I34" s="2">
        <v>0.34099099099099101</v>
      </c>
      <c r="J34" s="2">
        <v>0.41035116749402462</v>
      </c>
      <c r="K34" s="2">
        <v>0.36553594410737272</v>
      </c>
      <c r="L34" s="2">
        <v>0.39535760250045959</v>
      </c>
      <c r="M34" s="2">
        <v>0.33560397131825698</v>
      </c>
      <c r="N34" s="2">
        <v>0.38458356315499181</v>
      </c>
      <c r="O34" s="2">
        <v>0.43483177054605632</v>
      </c>
      <c r="P34" s="2">
        <v>0.35870564441993008</v>
      </c>
      <c r="Q34" s="2">
        <v>0.3599926457069314</v>
      </c>
      <c r="R34" s="2">
        <v>0.37631917631917627</v>
      </c>
      <c r="S34" s="2">
        <v>0.40084574370288661</v>
      </c>
      <c r="T34" s="2">
        <v>0.37216400073542932</v>
      </c>
      <c r="U34" s="2">
        <v>0.38177054605626032</v>
      </c>
      <c r="V34" s="2">
        <v>0.35050560764846478</v>
      </c>
      <c r="W34" s="2">
        <v>0.33834344548630257</v>
      </c>
      <c r="X34" s="2">
        <v>0.36010296010296011</v>
      </c>
      <c r="Y34" s="2">
        <v>0.3586596800882515</v>
      </c>
      <c r="Z34" s="2">
        <v>0.39807869093583381</v>
      </c>
      <c r="AA34" s="2">
        <v>0.37496782496782488</v>
      </c>
      <c r="AB34" s="2">
        <v>0.34650671079242501</v>
      </c>
      <c r="AC34" s="2">
        <v>0.34920022062879202</v>
      </c>
      <c r="AD34" s="2">
        <v>0.36001103143960289</v>
      </c>
      <c r="AE34" s="2">
        <v>0.31383526383526378</v>
      </c>
      <c r="AF34" s="2">
        <v>0.34516455230740939</v>
      </c>
      <c r="AG34" s="2">
        <v>0.30838389409817979</v>
      </c>
      <c r="AH34" s="2">
        <v>0.3557941503146983</v>
      </c>
      <c r="AI34" s="2">
        <v>0.36404669976098541</v>
      </c>
      <c r="AJ34" s="2">
        <v>0.3613439970582828</v>
      </c>
    </row>
    <row r="35" spans="1:36" x14ac:dyDescent="0.55000000000000004">
      <c r="A35">
        <v>33</v>
      </c>
      <c r="B35" s="2">
        <v>0.34514616657473801</v>
      </c>
      <c r="C35" s="2">
        <v>0.39009928295642587</v>
      </c>
      <c r="D35" s="2">
        <v>0.35330943188086039</v>
      </c>
      <c r="E35" s="2">
        <v>0.3955690384261813</v>
      </c>
      <c r="F35" s="2">
        <v>0.33837102408530978</v>
      </c>
      <c r="G35" s="2">
        <v>0.38048354476925911</v>
      </c>
      <c r="H35" s="2">
        <v>0.36148189005331871</v>
      </c>
      <c r="I35" s="2">
        <v>0.32480235337378188</v>
      </c>
      <c r="J35" s="2">
        <v>0.36828461114175398</v>
      </c>
      <c r="K35" s="2">
        <v>0.35465159036587612</v>
      </c>
      <c r="L35" s="2">
        <v>0.34650671079242512</v>
      </c>
      <c r="M35" s="2">
        <v>0.31800882515168227</v>
      </c>
      <c r="N35" s="2">
        <v>0.36420297848869282</v>
      </c>
      <c r="O35" s="2">
        <v>0.4308604522890237</v>
      </c>
      <c r="P35" s="2">
        <v>0.35330023901452468</v>
      </c>
      <c r="Q35" s="2">
        <v>0.30031255745541457</v>
      </c>
      <c r="R35" s="2">
        <v>0.3614818900533186</v>
      </c>
      <c r="S35" s="2">
        <v>0.37784519213090639</v>
      </c>
      <c r="T35" s="2">
        <v>0.32744070601213449</v>
      </c>
      <c r="U35" s="2">
        <v>0.35873322301893729</v>
      </c>
      <c r="V35" s="2">
        <v>0.38734142305570868</v>
      </c>
      <c r="W35" s="2">
        <v>0.33567751424894282</v>
      </c>
      <c r="X35" s="2">
        <v>0.3437856223570509</v>
      </c>
      <c r="Y35" s="2">
        <v>0.36278727707299141</v>
      </c>
      <c r="Z35" s="2">
        <v>0.37908622908622908</v>
      </c>
      <c r="AA35" s="2">
        <v>0.30709689281117852</v>
      </c>
      <c r="AB35" s="2">
        <v>0.35060672917815772</v>
      </c>
      <c r="AC35" s="2">
        <v>0.33019856591285163</v>
      </c>
      <c r="AD35" s="2">
        <v>0.3220169148740577</v>
      </c>
      <c r="AE35" s="2">
        <v>0.32611693325979041</v>
      </c>
      <c r="AF35" s="2">
        <v>0.34520132377275242</v>
      </c>
      <c r="AG35" s="2">
        <v>0.34925537782680638</v>
      </c>
      <c r="AH35" s="2">
        <v>0.34510020224305937</v>
      </c>
      <c r="AI35" s="2">
        <v>0.29363198815253611</v>
      </c>
      <c r="AJ35" s="2">
        <v>0.32069314212171351</v>
      </c>
    </row>
    <row r="36" spans="1:36" x14ac:dyDescent="0.55000000000000004">
      <c r="A36">
        <v>34</v>
      </c>
      <c r="B36" s="2">
        <v>0.37367163081448801</v>
      </c>
      <c r="C36" s="2">
        <v>0.37105166390880667</v>
      </c>
      <c r="D36" s="2">
        <v>0.35057915057915062</v>
      </c>
      <c r="E36" s="2">
        <v>0.37505975363118221</v>
      </c>
      <c r="F36" s="2">
        <v>0.34506343077771651</v>
      </c>
      <c r="G36" s="2">
        <v>0.36689648832505972</v>
      </c>
      <c r="H36" s="2">
        <v>0.37497701783416071</v>
      </c>
      <c r="I36" s="2">
        <v>0.3504596433167862</v>
      </c>
      <c r="J36" s="2">
        <v>0.36417539988968561</v>
      </c>
      <c r="K36" s="2">
        <v>0.36819268247839682</v>
      </c>
      <c r="L36" s="2">
        <v>0.37232027946313662</v>
      </c>
      <c r="M36" s="2">
        <v>0.31252987681559108</v>
      </c>
      <c r="N36" s="2">
        <v>0.37779922779922781</v>
      </c>
      <c r="O36" s="2">
        <v>0.39818900533186252</v>
      </c>
      <c r="P36" s="2">
        <v>0.30573634859349141</v>
      </c>
      <c r="Q36" s="2">
        <v>0.33699209413495118</v>
      </c>
      <c r="R36" s="2">
        <v>0.33416069130354842</v>
      </c>
      <c r="S36" s="2">
        <v>0.35341055341055339</v>
      </c>
      <c r="T36" s="2">
        <v>0.31112336826622539</v>
      </c>
      <c r="U36" s="2">
        <v>0.3681375252803824</v>
      </c>
      <c r="V36" s="2">
        <v>0.34246184960470671</v>
      </c>
      <c r="W36" s="2">
        <v>0.33690016547159413</v>
      </c>
      <c r="X36" s="2">
        <v>0.37495863210148922</v>
      </c>
      <c r="Y36" s="2">
        <v>0.33564993564993573</v>
      </c>
      <c r="Z36" s="2">
        <v>0.4103695532266961</v>
      </c>
      <c r="AA36" s="2">
        <v>0.33972237543666117</v>
      </c>
      <c r="AB36" s="2">
        <v>0.35060672917815772</v>
      </c>
      <c r="AC36" s="2">
        <v>0.32203530060672919</v>
      </c>
      <c r="AD36" s="2">
        <v>0.35865048722191573</v>
      </c>
      <c r="AE36" s="2">
        <v>0.31526935098363668</v>
      </c>
      <c r="AF36" s="2">
        <v>0.30709689281117852</v>
      </c>
      <c r="AG36" s="2">
        <v>0.32482073910645343</v>
      </c>
      <c r="AH36" s="2">
        <v>0.39272844272844271</v>
      </c>
      <c r="AI36" s="2">
        <v>0.34240669240669241</v>
      </c>
      <c r="AJ36" s="2">
        <v>0.33132173269159571</v>
      </c>
    </row>
  </sheetData>
  <conditionalFormatting sqref="B2:AJ3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Alon Ben-Arieh</cp:lastModifiedBy>
  <dcterms:created xsi:type="dcterms:W3CDTF">2022-08-30T06:12:16Z</dcterms:created>
  <dcterms:modified xsi:type="dcterms:W3CDTF">2022-08-30T06:36:11Z</dcterms:modified>
</cp:coreProperties>
</file>