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ben-arieh_campus_technion_ac_il/Documents/טכניון/סמסטר ט' - אביב 2022/פרוייקט א/eeg-bss/classifiers_accuracy/sep_4th/"/>
    </mc:Choice>
  </mc:AlternateContent>
  <xr:revisionPtr revIDLastSave="44" documentId="11_725D77B987505B25139B3E11595ED87656CC13B1" xr6:coauthVersionLast="47" xr6:coauthVersionMax="47" xr10:uidLastSave="{F0DBD947-4053-4DF6-9181-724C5FE90ACB}"/>
  <bookViews>
    <workbookView xWindow="-28920" yWindow="10785" windowWidth="29040" windowHeight="157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tabSelected="1" zoomScaleNormal="100" workbookViewId="0">
      <selection activeCell="S16" sqref="S16"/>
    </sheetView>
  </sheetViews>
  <sheetFormatPr defaultRowHeight="14.4" x14ac:dyDescent="0.55000000000000004"/>
  <cols>
    <col min="1" max="1" width="2.68359375" bestFit="1" customWidth="1"/>
    <col min="2" max="36" width="5.15625" bestFit="1" customWidth="1"/>
  </cols>
  <sheetData>
    <row r="1" spans="1:36" x14ac:dyDescent="0.55000000000000004">
      <c r="A1" s="2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55000000000000004">
      <c r="A2" s="2">
        <v>0</v>
      </c>
      <c r="B2" s="3">
        <v>0.41206960385042568</v>
      </c>
      <c r="C2" s="3">
        <v>0.49055905220288781</v>
      </c>
      <c r="D2" s="3">
        <v>0.53117363939281748</v>
      </c>
      <c r="E2" s="3">
        <v>0.43109959274342841</v>
      </c>
      <c r="F2" s="3">
        <v>0.4907811921510552</v>
      </c>
      <c r="G2" s="3">
        <v>0.4716031099592744</v>
      </c>
      <c r="H2" s="3">
        <v>0.43369122547204741</v>
      </c>
      <c r="I2" s="3">
        <v>0.44191040355423911</v>
      </c>
      <c r="J2" s="3">
        <v>0.48237689744539058</v>
      </c>
      <c r="K2" s="3">
        <v>0.49352091817845239</v>
      </c>
      <c r="L2" s="3">
        <v>0.48519067012217698</v>
      </c>
      <c r="M2" s="3">
        <v>0.39851906701221768</v>
      </c>
      <c r="N2" s="3">
        <v>0.44731580895964462</v>
      </c>
      <c r="O2" s="3">
        <v>0.40644205849685311</v>
      </c>
      <c r="P2" s="3">
        <v>0.5556090336912255</v>
      </c>
      <c r="Q2" s="3">
        <v>0.44191040355423911</v>
      </c>
      <c r="R2" s="3">
        <v>0.40655312847093672</v>
      </c>
      <c r="S2" s="3">
        <v>0.44724176231025548</v>
      </c>
      <c r="T2" s="3">
        <v>0.42554609403924482</v>
      </c>
      <c r="U2" s="3">
        <v>0.40666419844502039</v>
      </c>
      <c r="V2" s="3">
        <v>0.41462421325435023</v>
      </c>
      <c r="W2" s="3">
        <v>0.43095149944465011</v>
      </c>
      <c r="X2" s="3">
        <v>0.39589041095890409</v>
      </c>
      <c r="Y2" s="3">
        <v>0.44457608293224737</v>
      </c>
      <c r="Z2" s="3">
        <v>0.42843391336542019</v>
      </c>
      <c r="AA2" s="3">
        <v>0.45801554979637182</v>
      </c>
      <c r="AB2" s="3">
        <v>0.43098852276934468</v>
      </c>
      <c r="AC2" s="3">
        <v>0.44998148833765278</v>
      </c>
      <c r="AD2" s="3">
        <v>0.43361717882265832</v>
      </c>
      <c r="AE2" s="3">
        <v>0.46353202517586078</v>
      </c>
      <c r="AF2" s="3">
        <v>0.41206960385042568</v>
      </c>
      <c r="AG2" s="3">
        <v>0.39303961495742318</v>
      </c>
      <c r="AH2" s="3">
        <v>0.4228063680118474</v>
      </c>
      <c r="AI2" s="3">
        <v>0.38226582747130688</v>
      </c>
      <c r="AJ2" s="3">
        <v>0.39566827101073682</v>
      </c>
    </row>
    <row r="3" spans="1:36" x14ac:dyDescent="0.55000000000000004">
      <c r="A3" s="2">
        <v>1</v>
      </c>
      <c r="B3" s="3"/>
      <c r="C3" s="3">
        <v>0.48789337282487971</v>
      </c>
      <c r="D3" s="3">
        <v>0.58530174009626068</v>
      </c>
      <c r="E3" s="3">
        <v>0.43113661606812298</v>
      </c>
      <c r="F3" s="3">
        <v>0.51788226582747132</v>
      </c>
      <c r="G3" s="3">
        <v>0.49603850425768242</v>
      </c>
      <c r="H3" s="3">
        <v>0.46608663457978528</v>
      </c>
      <c r="I3" s="3">
        <v>0.46379118844872269</v>
      </c>
      <c r="J3" s="3">
        <v>0.52036282858200666</v>
      </c>
      <c r="K3" s="3">
        <v>0.49329877823028512</v>
      </c>
      <c r="L3" s="3">
        <v>0.48515364679748252</v>
      </c>
      <c r="M3" s="3">
        <v>0.46364309514994451</v>
      </c>
      <c r="N3" s="3">
        <v>0.47704553868937433</v>
      </c>
      <c r="O3" s="3">
        <v>0.4690485005553498</v>
      </c>
      <c r="P3" s="3">
        <v>0.59903739355794161</v>
      </c>
      <c r="Q3" s="3">
        <v>0.48804146612365801</v>
      </c>
      <c r="R3" s="3">
        <v>0.42006664198445021</v>
      </c>
      <c r="S3" s="3">
        <v>0.5149574231766012</v>
      </c>
      <c r="T3" s="3">
        <v>0.50159200296186601</v>
      </c>
      <c r="U3" s="3">
        <v>0.43924472417623112</v>
      </c>
      <c r="V3" s="3">
        <v>0.45805257312106618</v>
      </c>
      <c r="W3" s="3">
        <v>0.50966308774527957</v>
      </c>
      <c r="X3" s="3">
        <v>0.47445390596075521</v>
      </c>
      <c r="Y3" s="3">
        <v>0.46375416512402817</v>
      </c>
      <c r="Z3" s="3">
        <v>0.49877823028507962</v>
      </c>
      <c r="AA3" s="3">
        <v>0.49874120696038499</v>
      </c>
      <c r="AB3" s="3">
        <v>0.43931877082562021</v>
      </c>
      <c r="AC3" s="3">
        <v>0.48252499074416882</v>
      </c>
      <c r="AD3" s="3">
        <v>0.48511662347278789</v>
      </c>
      <c r="AE3" s="3">
        <v>0.48793039614957429</v>
      </c>
      <c r="AF3" s="3">
        <v>0.41762310255460938</v>
      </c>
      <c r="AG3" s="3">
        <v>0.41473528322843389</v>
      </c>
      <c r="AH3" s="3">
        <v>0.4716031099592744</v>
      </c>
      <c r="AI3" s="3">
        <v>0.43358015549796369</v>
      </c>
      <c r="AJ3" s="3">
        <v>0.43109959274342841</v>
      </c>
    </row>
    <row r="4" spans="1:36" x14ac:dyDescent="0.55000000000000004">
      <c r="A4" s="2">
        <v>2</v>
      </c>
      <c r="B4" s="3"/>
      <c r="C4" s="3"/>
      <c r="D4" s="3">
        <v>0.49855609033691228</v>
      </c>
      <c r="E4" s="3">
        <v>0.49596445760829322</v>
      </c>
      <c r="F4" s="3">
        <v>0.5692336171788227</v>
      </c>
      <c r="G4" s="3">
        <v>0.50940392447241767</v>
      </c>
      <c r="H4" s="3">
        <v>0.52276934468715297</v>
      </c>
      <c r="I4" s="3">
        <v>0.49863013698630138</v>
      </c>
      <c r="J4" s="3">
        <v>0.52558311736393937</v>
      </c>
      <c r="K4" s="3">
        <v>0.479748241392077</v>
      </c>
      <c r="L4" s="3">
        <v>0.50140688633839314</v>
      </c>
      <c r="M4" s="3">
        <v>0.45805257312106618</v>
      </c>
      <c r="N4" s="3">
        <v>0.49881525360977419</v>
      </c>
      <c r="O4" s="3">
        <v>0.49326175490559049</v>
      </c>
      <c r="P4" s="3">
        <v>0.60436875231395781</v>
      </c>
      <c r="Q4" s="3">
        <v>0.47415771936319878</v>
      </c>
      <c r="R4" s="3">
        <v>0.46616068122917442</v>
      </c>
      <c r="S4" s="3">
        <v>0.51480932987782313</v>
      </c>
      <c r="T4" s="3">
        <v>0.5122917437985931</v>
      </c>
      <c r="U4" s="3">
        <v>0.49315068493150688</v>
      </c>
      <c r="V4" s="3">
        <v>0.49296556830803401</v>
      </c>
      <c r="W4" s="3">
        <v>0.53924472417623093</v>
      </c>
      <c r="X4" s="3">
        <v>0.50677526841910403</v>
      </c>
      <c r="Y4" s="3">
        <v>0.51484635320251759</v>
      </c>
      <c r="Z4" s="3">
        <v>0.51743798593113666</v>
      </c>
      <c r="AA4" s="3">
        <v>0.50366530914476126</v>
      </c>
      <c r="AB4" s="3">
        <v>0.47419474268789341</v>
      </c>
      <c r="AC4" s="3">
        <v>0.50932987782302841</v>
      </c>
      <c r="AD4" s="3">
        <v>0.49581636430951498</v>
      </c>
      <c r="AE4" s="3">
        <v>0.50403554239170689</v>
      </c>
      <c r="AF4" s="3">
        <v>0.49859311366160691</v>
      </c>
      <c r="AG4" s="3">
        <v>0.47419474268789341</v>
      </c>
      <c r="AH4" s="3">
        <v>0.47415771936319878</v>
      </c>
      <c r="AI4" s="3">
        <v>0.50929285449833395</v>
      </c>
      <c r="AJ4" s="3">
        <v>0.48226582747130692</v>
      </c>
    </row>
    <row r="5" spans="1:36" x14ac:dyDescent="0.55000000000000004">
      <c r="A5" s="2">
        <v>3</v>
      </c>
      <c r="B5" s="3"/>
      <c r="C5" s="3"/>
      <c r="D5" s="3"/>
      <c r="E5" s="3">
        <v>0.34957423176601249</v>
      </c>
      <c r="F5" s="3">
        <v>0.40944094779711221</v>
      </c>
      <c r="G5" s="3">
        <v>0.39552017771195852</v>
      </c>
      <c r="H5" s="3">
        <v>0.37945205479452049</v>
      </c>
      <c r="I5" s="3">
        <v>0.40381340244353953</v>
      </c>
      <c r="J5" s="3">
        <v>0.43102554609403931</v>
      </c>
      <c r="K5" s="3">
        <v>0.42269529803776368</v>
      </c>
      <c r="L5" s="3">
        <v>0.37941503146982603</v>
      </c>
      <c r="M5" s="3">
        <v>0.34416882636060719</v>
      </c>
      <c r="N5" s="3">
        <v>0.40111069974083668</v>
      </c>
      <c r="O5" s="3">
        <v>0.35501666049611258</v>
      </c>
      <c r="P5" s="3">
        <v>0.51492039985190674</v>
      </c>
      <c r="Q5" s="3">
        <v>0.36864124398370979</v>
      </c>
      <c r="R5" s="3">
        <v>0.3469085523880045</v>
      </c>
      <c r="S5" s="3">
        <v>0.37649018881895591</v>
      </c>
      <c r="T5" s="3">
        <v>0.39029988893002587</v>
      </c>
      <c r="U5" s="3">
        <v>0.36053313587560171</v>
      </c>
      <c r="V5" s="3">
        <v>0.36301369863013699</v>
      </c>
      <c r="W5" s="3">
        <v>0.41458718992965571</v>
      </c>
      <c r="X5" s="3">
        <v>0.35235098111810442</v>
      </c>
      <c r="Y5" s="3">
        <v>0.37389855609033701</v>
      </c>
      <c r="Z5" s="3">
        <v>0.35768233987412068</v>
      </c>
      <c r="AA5" s="3">
        <v>0.37652721214365048</v>
      </c>
      <c r="AB5" s="3">
        <v>0.35771936319881531</v>
      </c>
      <c r="AC5" s="3">
        <v>0.40636801184746391</v>
      </c>
      <c r="AD5" s="3">
        <v>0.40388744909292862</v>
      </c>
      <c r="AE5" s="3">
        <v>0.384857460199926</v>
      </c>
      <c r="AF5" s="3">
        <v>0.32528693076638282</v>
      </c>
      <c r="AG5" s="3">
        <v>0.31980747871158832</v>
      </c>
      <c r="AH5" s="3">
        <v>0.36308774527952609</v>
      </c>
      <c r="AI5" s="3">
        <v>0.34157719363198807</v>
      </c>
      <c r="AJ5" s="3">
        <v>0.35223991114402081</v>
      </c>
    </row>
    <row r="6" spans="1:36" x14ac:dyDescent="0.55000000000000004">
      <c r="A6" s="2">
        <v>4</v>
      </c>
      <c r="B6" s="3"/>
      <c r="C6" s="3"/>
      <c r="D6" s="3"/>
      <c r="E6" s="3"/>
      <c r="F6" s="3">
        <v>0.47734172528693081</v>
      </c>
      <c r="G6" s="3">
        <v>0.47141799333580148</v>
      </c>
      <c r="H6" s="3">
        <v>0.43913365420214739</v>
      </c>
      <c r="I6" s="3">
        <v>0.45827471306923362</v>
      </c>
      <c r="J6" s="3">
        <v>0.51251388374676043</v>
      </c>
      <c r="K6" s="3">
        <v>0.52336171788226582</v>
      </c>
      <c r="L6" s="3">
        <v>0.50148093298778229</v>
      </c>
      <c r="M6" s="3">
        <v>0.43928174750092558</v>
      </c>
      <c r="N6" s="3">
        <v>0.45531284709366898</v>
      </c>
      <c r="O6" s="3">
        <v>0.45283228433913358</v>
      </c>
      <c r="P6" s="3">
        <v>0.59644576082932255</v>
      </c>
      <c r="Q6" s="3">
        <v>0.45831173639392819</v>
      </c>
      <c r="R6" s="3">
        <v>0.43635690485005563</v>
      </c>
      <c r="S6" s="3">
        <v>0.46627175120325798</v>
      </c>
      <c r="T6" s="3">
        <v>0.45275823768974449</v>
      </c>
      <c r="U6" s="3">
        <v>0.43905960755275819</v>
      </c>
      <c r="V6" s="3">
        <v>0.44183635690485012</v>
      </c>
      <c r="W6" s="3">
        <v>0.47167715660866338</v>
      </c>
      <c r="X6" s="3">
        <v>0.43117363939281739</v>
      </c>
      <c r="Y6" s="3">
        <v>0.46094039244724172</v>
      </c>
      <c r="Z6" s="3">
        <v>0.4715290633098852</v>
      </c>
      <c r="AA6" s="3">
        <v>0.51210662717512023</v>
      </c>
      <c r="AB6" s="3">
        <v>0.45542391706775259</v>
      </c>
      <c r="AC6" s="3">
        <v>0.47445390596075521</v>
      </c>
      <c r="AD6" s="3">
        <v>0.46345797852647169</v>
      </c>
      <c r="AE6" s="3">
        <v>0.47441688263606069</v>
      </c>
      <c r="AF6" s="3">
        <v>0.40114772306553131</v>
      </c>
      <c r="AG6" s="3">
        <v>0.41210662717512042</v>
      </c>
      <c r="AH6" s="3">
        <v>0.44713069233617181</v>
      </c>
      <c r="AI6" s="3">
        <v>0.40932987782302838</v>
      </c>
      <c r="AJ6" s="3">
        <v>0.42006664198445021</v>
      </c>
    </row>
    <row r="7" spans="1:36" x14ac:dyDescent="0.55000000000000004">
      <c r="A7" s="2">
        <v>5</v>
      </c>
      <c r="B7" s="3"/>
      <c r="C7" s="3"/>
      <c r="D7" s="3"/>
      <c r="E7" s="3"/>
      <c r="F7" s="3"/>
      <c r="G7" s="3">
        <v>0.37119585338763422</v>
      </c>
      <c r="H7" s="3">
        <v>0.4252869307663828</v>
      </c>
      <c r="I7" s="3">
        <v>0.42273232136245831</v>
      </c>
      <c r="J7" s="3">
        <v>0.45001851166234741</v>
      </c>
      <c r="K7" s="3">
        <v>0.49322473158089603</v>
      </c>
      <c r="L7" s="3">
        <v>0.42536097741577189</v>
      </c>
      <c r="M7" s="3">
        <v>0.40633098852276928</v>
      </c>
      <c r="N7" s="3">
        <v>0.42547204738985561</v>
      </c>
      <c r="O7" s="3">
        <v>0.38470936690114782</v>
      </c>
      <c r="P7" s="3">
        <v>0.54205849685301744</v>
      </c>
      <c r="Q7" s="3">
        <v>0.4361717882265827</v>
      </c>
      <c r="R7" s="3">
        <v>0.39289152165864488</v>
      </c>
      <c r="S7" s="3">
        <v>0.42239911144020731</v>
      </c>
      <c r="T7" s="3">
        <v>0.41195853387634213</v>
      </c>
      <c r="U7" s="3">
        <v>0.38478341355053691</v>
      </c>
      <c r="V7" s="3">
        <v>0.37382450944094769</v>
      </c>
      <c r="W7" s="3">
        <v>0.45790447982228799</v>
      </c>
      <c r="X7" s="3">
        <v>0.40355423917067751</v>
      </c>
      <c r="Y7" s="3">
        <v>0.40899666790077749</v>
      </c>
      <c r="Z7" s="3">
        <v>0.40377637911884479</v>
      </c>
      <c r="AA7" s="3">
        <v>0.41458718992965571</v>
      </c>
      <c r="AB7" s="3">
        <v>0.37400962606442062</v>
      </c>
      <c r="AC7" s="3">
        <v>0.41991854868567202</v>
      </c>
      <c r="AD7" s="3">
        <v>0.41181044057756389</v>
      </c>
      <c r="AE7" s="3">
        <v>0.43361717882265832</v>
      </c>
      <c r="AF7" s="3">
        <v>0.38204368752313961</v>
      </c>
      <c r="AG7" s="3">
        <v>0.39018881895594232</v>
      </c>
      <c r="AH7" s="3">
        <v>0.40085153646797489</v>
      </c>
      <c r="AI7" s="3">
        <v>0.37660125879303968</v>
      </c>
      <c r="AJ7" s="3">
        <v>0.39818585708996668</v>
      </c>
    </row>
    <row r="8" spans="1:36" x14ac:dyDescent="0.55000000000000004">
      <c r="A8" s="2">
        <v>6</v>
      </c>
      <c r="B8" s="3"/>
      <c r="C8" s="3"/>
      <c r="D8" s="3"/>
      <c r="E8" s="3"/>
      <c r="F8" s="3"/>
      <c r="G8" s="3"/>
      <c r="H8" s="3">
        <v>0.36860422065901521</v>
      </c>
      <c r="I8" s="3">
        <v>0.38744909292854501</v>
      </c>
      <c r="J8" s="3">
        <v>0.46604961125509081</v>
      </c>
      <c r="K8" s="3">
        <v>0.46356904850055541</v>
      </c>
      <c r="L8" s="3">
        <v>0.40633098852276928</v>
      </c>
      <c r="M8" s="3">
        <v>0.39033691225472039</v>
      </c>
      <c r="N8" s="3">
        <v>0.41747500925583131</v>
      </c>
      <c r="O8" s="3">
        <v>0.37945205479452049</v>
      </c>
      <c r="P8" s="3">
        <v>0.51758607922991495</v>
      </c>
      <c r="Q8" s="3">
        <v>0.39029988893002587</v>
      </c>
      <c r="R8" s="3">
        <v>0.37667530544242872</v>
      </c>
      <c r="S8" s="3">
        <v>0.41169937060348022</v>
      </c>
      <c r="T8" s="3">
        <v>0.42821177341725292</v>
      </c>
      <c r="U8" s="3">
        <v>0.39026286560533141</v>
      </c>
      <c r="V8" s="3">
        <v>0.39840799703813401</v>
      </c>
      <c r="W8" s="3">
        <v>0.44979637171417991</v>
      </c>
      <c r="X8" s="3">
        <v>0.36856719733432058</v>
      </c>
      <c r="Y8" s="3">
        <v>0.40114772306553131</v>
      </c>
      <c r="Z8" s="3">
        <v>0.40644205849685311</v>
      </c>
      <c r="AA8" s="3">
        <v>0.40088855979266941</v>
      </c>
      <c r="AB8" s="3">
        <v>0.40122176971492041</v>
      </c>
      <c r="AC8" s="3">
        <v>0.43091447611995559</v>
      </c>
      <c r="AD8" s="3">
        <v>0.39829692706405029</v>
      </c>
      <c r="AE8" s="3">
        <v>0.41743798593113662</v>
      </c>
      <c r="AF8" s="3">
        <v>0.35768233987412068</v>
      </c>
      <c r="AG8" s="3">
        <v>0.36867826730840431</v>
      </c>
      <c r="AH8" s="3">
        <v>0.36845612736023697</v>
      </c>
      <c r="AI8" s="3">
        <v>0.35757126990003701</v>
      </c>
      <c r="AJ8" s="3">
        <v>0.34950018511662351</v>
      </c>
    </row>
    <row r="9" spans="1:36" x14ac:dyDescent="0.55000000000000004">
      <c r="A9" s="2">
        <v>7</v>
      </c>
      <c r="B9" s="3"/>
      <c r="C9" s="3"/>
      <c r="D9" s="3"/>
      <c r="E9" s="3"/>
      <c r="F9" s="3"/>
      <c r="G9" s="3"/>
      <c r="H9" s="3"/>
      <c r="I9" s="3">
        <v>0.40925583117363928</v>
      </c>
      <c r="J9" s="3">
        <v>0.49063309885227691</v>
      </c>
      <c r="K9" s="3">
        <v>0.46890040725657162</v>
      </c>
      <c r="L9" s="3">
        <v>0.41721584598296929</v>
      </c>
      <c r="M9" s="3">
        <v>0.40122176971492041</v>
      </c>
      <c r="N9" s="3">
        <v>0.42547204738985561</v>
      </c>
      <c r="O9" s="3">
        <v>0.36327286190299879</v>
      </c>
      <c r="P9" s="3">
        <v>0.53920770085153646</v>
      </c>
      <c r="Q9" s="3">
        <v>0.39837097371343949</v>
      </c>
      <c r="R9" s="3">
        <v>0.39844502036282858</v>
      </c>
      <c r="S9" s="3">
        <v>0.43350610884857449</v>
      </c>
      <c r="T9" s="3">
        <v>0.42821177341725292</v>
      </c>
      <c r="U9" s="3">
        <v>0.384857460199926</v>
      </c>
      <c r="V9" s="3">
        <v>0.39037393557941502</v>
      </c>
      <c r="W9" s="3">
        <v>0.43361717882265832</v>
      </c>
      <c r="X9" s="3">
        <v>0.37934098482043688</v>
      </c>
      <c r="Y9" s="3">
        <v>0.39577934098482043</v>
      </c>
      <c r="Z9" s="3">
        <v>0.39296556830803409</v>
      </c>
      <c r="AA9" s="3">
        <v>0.41447611995557199</v>
      </c>
      <c r="AB9" s="3">
        <v>0.38770825620140698</v>
      </c>
      <c r="AC9" s="3">
        <v>0.41740096260644199</v>
      </c>
      <c r="AD9" s="3">
        <v>0.41732691595705301</v>
      </c>
      <c r="AE9" s="3">
        <v>0.42547204738985561</v>
      </c>
      <c r="AF9" s="3">
        <v>0.36593854128100711</v>
      </c>
      <c r="AG9" s="3">
        <v>0.35246205109218798</v>
      </c>
      <c r="AH9" s="3">
        <v>0.36575342465753419</v>
      </c>
      <c r="AI9" s="3">
        <v>0.35771936319881531</v>
      </c>
      <c r="AJ9" s="3">
        <v>0.37682339874120702</v>
      </c>
    </row>
    <row r="10" spans="1:36" x14ac:dyDescent="0.55000000000000004">
      <c r="A10" s="2">
        <v>8</v>
      </c>
      <c r="B10" s="3"/>
      <c r="C10" s="3"/>
      <c r="D10" s="3"/>
      <c r="E10" s="3"/>
      <c r="F10" s="3"/>
      <c r="G10" s="3"/>
      <c r="H10" s="3"/>
      <c r="I10" s="3"/>
      <c r="J10" s="3">
        <v>0.45538689374305807</v>
      </c>
      <c r="K10" s="3">
        <v>0.45801554979637171</v>
      </c>
      <c r="L10" s="3">
        <v>0.46068122917437992</v>
      </c>
      <c r="M10" s="3">
        <v>0.40925583117363928</v>
      </c>
      <c r="N10" s="3">
        <v>0.45520177711958532</v>
      </c>
      <c r="O10" s="3">
        <v>0.43639392817475009</v>
      </c>
      <c r="P10" s="3">
        <v>0.59900037023324693</v>
      </c>
      <c r="Q10" s="3">
        <v>0.42824879674194738</v>
      </c>
      <c r="R10" s="3">
        <v>0.4119955572010367</v>
      </c>
      <c r="S10" s="3">
        <v>0.47689744539059609</v>
      </c>
      <c r="T10" s="3">
        <v>0.45542391706775259</v>
      </c>
      <c r="U10" s="3">
        <v>0.39851906701221768</v>
      </c>
      <c r="V10" s="3">
        <v>0.45238800444279897</v>
      </c>
      <c r="W10" s="3">
        <v>0.43913365420214739</v>
      </c>
      <c r="X10" s="3">
        <v>0.40107367641614222</v>
      </c>
      <c r="Y10" s="3">
        <v>0.45005553498704182</v>
      </c>
      <c r="Z10" s="3">
        <v>0.47419474268789341</v>
      </c>
      <c r="AA10" s="3">
        <v>0.44431691965938541</v>
      </c>
      <c r="AB10" s="3">
        <v>0.41751203258052572</v>
      </c>
      <c r="AC10" s="3">
        <v>0.42835986671603099</v>
      </c>
      <c r="AD10" s="3">
        <v>0.46342095520177712</v>
      </c>
      <c r="AE10" s="3">
        <v>0.43091447611995559</v>
      </c>
      <c r="AF10" s="3">
        <v>0.42573121066271752</v>
      </c>
      <c r="AG10" s="3">
        <v>0.37138097001110698</v>
      </c>
      <c r="AH10" s="3">
        <v>0.40659015179563129</v>
      </c>
      <c r="AI10" s="3">
        <v>0.42265827471306922</v>
      </c>
      <c r="AJ10" s="3">
        <v>0.40118474639022578</v>
      </c>
    </row>
    <row r="11" spans="1:36" x14ac:dyDescent="0.55000000000000004">
      <c r="A11" s="2">
        <v>9</v>
      </c>
      <c r="B11" s="3"/>
      <c r="C11" s="3"/>
      <c r="D11" s="3"/>
      <c r="E11" s="3"/>
      <c r="F11" s="3"/>
      <c r="G11" s="3"/>
      <c r="H11" s="3"/>
      <c r="I11" s="3"/>
      <c r="J11" s="3"/>
      <c r="K11" s="3">
        <v>0.43361717882265832</v>
      </c>
      <c r="L11" s="3">
        <v>0.43913365420214739</v>
      </c>
      <c r="M11" s="3">
        <v>0.42276934468715288</v>
      </c>
      <c r="N11" s="3">
        <v>0.5149574231766012</v>
      </c>
      <c r="O11" s="3">
        <v>0.41188448722695298</v>
      </c>
      <c r="P11" s="3">
        <v>0.56927064050351717</v>
      </c>
      <c r="Q11" s="3">
        <v>0.41732691595705301</v>
      </c>
      <c r="R11" s="3">
        <v>0.42002961865975558</v>
      </c>
      <c r="S11" s="3">
        <v>0.46082932247315811</v>
      </c>
      <c r="T11" s="3">
        <v>0.43095149944465011</v>
      </c>
      <c r="U11" s="3">
        <v>0.40118474639022578</v>
      </c>
      <c r="V11" s="3">
        <v>0.40114772306553131</v>
      </c>
      <c r="W11" s="3">
        <v>0.44731580895964462</v>
      </c>
      <c r="X11" s="3">
        <v>0.43646797482413918</v>
      </c>
      <c r="Y11" s="3">
        <v>0.42828582006664201</v>
      </c>
      <c r="Z11" s="3">
        <v>0.436319881525361</v>
      </c>
      <c r="AA11" s="3">
        <v>0.43620881155127728</v>
      </c>
      <c r="AB11" s="3">
        <v>0.43109959274342841</v>
      </c>
      <c r="AC11" s="3">
        <v>0.45794150314698268</v>
      </c>
      <c r="AD11" s="3">
        <v>0.44713069233617181</v>
      </c>
      <c r="AE11" s="3">
        <v>0.46360607182524988</v>
      </c>
      <c r="AF11" s="3">
        <v>0.42558311736393922</v>
      </c>
      <c r="AG11" s="3">
        <v>0.41195853387634218</v>
      </c>
      <c r="AH11" s="3">
        <v>0.42547204738985561</v>
      </c>
      <c r="AI11" s="3">
        <v>0.37682339874120702</v>
      </c>
      <c r="AJ11" s="3">
        <v>0.4688633839318771</v>
      </c>
    </row>
    <row r="12" spans="1:36" x14ac:dyDescent="0.55000000000000004">
      <c r="A12" s="2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0.39552017771195852</v>
      </c>
      <c r="M12" s="3">
        <v>0.40381340244353953</v>
      </c>
      <c r="N12" s="3">
        <v>0.42817475009255829</v>
      </c>
      <c r="O12" s="3">
        <v>0.39833395038874497</v>
      </c>
      <c r="P12" s="3">
        <v>0.54187338022954457</v>
      </c>
      <c r="Q12" s="3">
        <v>0.43628285820066648</v>
      </c>
      <c r="R12" s="3">
        <v>0.40107367641614222</v>
      </c>
      <c r="S12" s="3">
        <v>0.43065531284709369</v>
      </c>
      <c r="T12" s="3">
        <v>0.425360977415772</v>
      </c>
      <c r="U12" s="3">
        <v>0.40907071455016658</v>
      </c>
      <c r="V12" s="3">
        <v>0.3793780081451314</v>
      </c>
      <c r="W12" s="3">
        <v>0.44705664568678272</v>
      </c>
      <c r="X12" s="3">
        <v>0.40366530914476118</v>
      </c>
      <c r="Y12" s="3">
        <v>0.41473528322843389</v>
      </c>
      <c r="Z12" s="3">
        <v>0.4037023324694558</v>
      </c>
      <c r="AA12" s="3">
        <v>0.40359126249537203</v>
      </c>
      <c r="AB12" s="3">
        <v>0.40929285449833402</v>
      </c>
      <c r="AC12" s="3">
        <v>0.44168826360607177</v>
      </c>
      <c r="AD12" s="3">
        <v>0.42539800074046652</v>
      </c>
      <c r="AE12" s="3">
        <v>0.44987041836356911</v>
      </c>
      <c r="AF12" s="3">
        <v>0.37400962606442062</v>
      </c>
      <c r="AG12" s="3">
        <v>0.36856719733432058</v>
      </c>
      <c r="AH12" s="3">
        <v>0.35483154387263982</v>
      </c>
      <c r="AI12" s="3">
        <v>0.37382450944094781</v>
      </c>
      <c r="AJ12" s="3">
        <v>0.39833395038874497</v>
      </c>
    </row>
    <row r="13" spans="1:36" x14ac:dyDescent="0.55000000000000004">
      <c r="A13" s="2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0.3875971862273232</v>
      </c>
      <c r="N13" s="3">
        <v>0.41206960385042568</v>
      </c>
      <c r="O13" s="3">
        <v>0.36334690855238799</v>
      </c>
      <c r="P13" s="3">
        <v>0.5311366160681229</v>
      </c>
      <c r="Q13" s="3">
        <v>0.38215475749722327</v>
      </c>
      <c r="R13" s="3">
        <v>0.35764531654942611</v>
      </c>
      <c r="S13" s="3">
        <v>0.41188448722695298</v>
      </c>
      <c r="T13" s="3">
        <v>0.40659015179563129</v>
      </c>
      <c r="U13" s="3">
        <v>0.34424287300999629</v>
      </c>
      <c r="V13" s="3">
        <v>0.3497593483894853</v>
      </c>
      <c r="W13" s="3">
        <v>0.40918178452425019</v>
      </c>
      <c r="X13" s="3">
        <v>0.36593854128100711</v>
      </c>
      <c r="Y13" s="3">
        <v>0.37671232876712329</v>
      </c>
      <c r="Z13" s="3">
        <v>0.37930396149574241</v>
      </c>
      <c r="AA13" s="3">
        <v>0.38467234357645308</v>
      </c>
      <c r="AB13" s="3">
        <v>0.34150314698259898</v>
      </c>
      <c r="AC13" s="3">
        <v>0.40388744909292862</v>
      </c>
      <c r="AD13" s="3">
        <v>0.39289152165864488</v>
      </c>
      <c r="AE13" s="3">
        <v>0.41203258052573122</v>
      </c>
      <c r="AF13" s="3">
        <v>0.36593854128100711</v>
      </c>
      <c r="AG13" s="3">
        <v>0.3604590892262125</v>
      </c>
      <c r="AH13" s="3">
        <v>0.32795261014439098</v>
      </c>
      <c r="AI13" s="3">
        <v>0.31995557201036651</v>
      </c>
      <c r="AJ13" s="3">
        <v>0.30629396519807478</v>
      </c>
    </row>
    <row r="14" spans="1:36" x14ac:dyDescent="0.55000000000000004">
      <c r="A14" s="2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0.40921880784894482</v>
      </c>
      <c r="O14" s="3">
        <v>0.3821177341725287</v>
      </c>
      <c r="P14" s="3">
        <v>0.57456497593483902</v>
      </c>
      <c r="Q14" s="3">
        <v>0.40940392447241758</v>
      </c>
      <c r="R14" s="3">
        <v>0.37930396149574241</v>
      </c>
      <c r="S14" s="3">
        <v>0.4389855609033691</v>
      </c>
      <c r="T14" s="3">
        <v>0.42014068863383941</v>
      </c>
      <c r="U14" s="3">
        <v>0.37404664938911508</v>
      </c>
      <c r="V14" s="3">
        <v>0.39555720103665309</v>
      </c>
      <c r="W14" s="3">
        <v>0.44187338022954459</v>
      </c>
      <c r="X14" s="3">
        <v>0.37412069603850429</v>
      </c>
      <c r="Y14" s="3">
        <v>0.40655312847093672</v>
      </c>
      <c r="Z14" s="3">
        <v>0.43635690485005563</v>
      </c>
      <c r="AA14" s="3">
        <v>0.395483154387264</v>
      </c>
      <c r="AB14" s="3">
        <v>0.39844502036282858</v>
      </c>
      <c r="AC14" s="3">
        <v>0.45542391706775259</v>
      </c>
      <c r="AD14" s="3">
        <v>0.42547204738985561</v>
      </c>
      <c r="AE14" s="3">
        <v>0.41195853387634218</v>
      </c>
      <c r="AF14" s="3">
        <v>0.36867826730840442</v>
      </c>
      <c r="AG14" s="3">
        <v>0.40929285449833391</v>
      </c>
      <c r="AH14" s="3">
        <v>0.38204368752313961</v>
      </c>
      <c r="AI14" s="3">
        <v>0.36582747130692328</v>
      </c>
      <c r="AJ14" s="3">
        <v>0.38496853017400962</v>
      </c>
    </row>
    <row r="15" spans="1:36" x14ac:dyDescent="0.55000000000000004">
      <c r="A15" s="2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0.37937800814513151</v>
      </c>
      <c r="P15" s="3">
        <v>0.52028878193261752</v>
      </c>
      <c r="Q15" s="3">
        <v>0.39563124768604219</v>
      </c>
      <c r="R15" s="3">
        <v>0.38482043687523138</v>
      </c>
      <c r="S15" s="3">
        <v>0.44701962236208809</v>
      </c>
      <c r="T15" s="3">
        <v>0.40929285449833391</v>
      </c>
      <c r="U15" s="3">
        <v>0.34154017030729361</v>
      </c>
      <c r="V15" s="3">
        <v>0.35490559052202891</v>
      </c>
      <c r="W15" s="3">
        <v>0.40655312847093672</v>
      </c>
      <c r="X15" s="3">
        <v>0.35494261384672338</v>
      </c>
      <c r="Y15" s="3">
        <v>0.36323583857830433</v>
      </c>
      <c r="Z15" s="3">
        <v>0.395483154387264</v>
      </c>
      <c r="AA15" s="3">
        <v>0.40348019252128842</v>
      </c>
      <c r="AB15" s="3">
        <v>0.35516475379489082</v>
      </c>
      <c r="AC15" s="3">
        <v>0.42006664198445021</v>
      </c>
      <c r="AD15" s="3">
        <v>0.3875971862273232</v>
      </c>
      <c r="AE15" s="3">
        <v>0.37130692336171789</v>
      </c>
      <c r="AF15" s="3">
        <v>0.30895964457608288</v>
      </c>
      <c r="AG15" s="3">
        <v>0.34431691965938538</v>
      </c>
      <c r="AH15" s="3">
        <v>0.31969640873750471</v>
      </c>
      <c r="AI15" s="3">
        <v>0.34424287300999629</v>
      </c>
      <c r="AJ15" s="3">
        <v>0.34687152906330992</v>
      </c>
    </row>
    <row r="16" spans="1:36" x14ac:dyDescent="0.55000000000000004">
      <c r="A16" s="2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0.56105146242132542</v>
      </c>
      <c r="Q16" s="3">
        <v>0.53917067752684189</v>
      </c>
      <c r="R16" s="3">
        <v>0.50407256571640136</v>
      </c>
      <c r="S16" s="3">
        <v>0.54461310625694193</v>
      </c>
      <c r="T16" s="3">
        <v>0.53650499814883368</v>
      </c>
      <c r="U16" s="3">
        <v>0.50673824509440946</v>
      </c>
      <c r="V16" s="3">
        <v>0.52835986671603108</v>
      </c>
      <c r="W16" s="3">
        <v>0.56649389115142534</v>
      </c>
      <c r="X16" s="3">
        <v>0.52569418733802298</v>
      </c>
      <c r="Y16" s="3">
        <v>0.52580525731210659</v>
      </c>
      <c r="Z16" s="3">
        <v>0.55557201036653092</v>
      </c>
      <c r="AA16" s="3">
        <v>0.52821177341725289</v>
      </c>
      <c r="AB16" s="3">
        <v>0.52291743798593115</v>
      </c>
      <c r="AC16" s="3">
        <v>0.5527952610144391</v>
      </c>
      <c r="AD16" s="3">
        <v>0.50136986301369857</v>
      </c>
      <c r="AE16" s="3">
        <v>0.51221769714920407</v>
      </c>
      <c r="AF16" s="3">
        <v>0.52325064790818221</v>
      </c>
      <c r="AG16" s="3">
        <v>0.50955201777119574</v>
      </c>
      <c r="AH16" s="3">
        <v>0.55283228433913378</v>
      </c>
      <c r="AI16" s="3">
        <v>0.52299148463532019</v>
      </c>
      <c r="AJ16" s="3">
        <v>0.50944094779711213</v>
      </c>
    </row>
    <row r="17" spans="1:36" x14ac:dyDescent="0.55000000000000004">
      <c r="A17" s="2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0.37671232876712329</v>
      </c>
      <c r="R17" s="3">
        <v>0.37674935209181781</v>
      </c>
      <c r="S17" s="3">
        <v>0.39822288041466131</v>
      </c>
      <c r="T17" s="3">
        <v>0.42547204738985572</v>
      </c>
      <c r="U17" s="3">
        <v>0.37404664938911508</v>
      </c>
      <c r="V17" s="3">
        <v>0.39022584228063678</v>
      </c>
      <c r="W17" s="3">
        <v>0.4255460940392447</v>
      </c>
      <c r="X17" s="3">
        <v>0.40373935579415032</v>
      </c>
      <c r="Y17" s="3">
        <v>0.41188448722695298</v>
      </c>
      <c r="Z17" s="3">
        <v>0.39559422436134772</v>
      </c>
      <c r="AA17" s="3">
        <v>0.41436504998148838</v>
      </c>
      <c r="AB17" s="3">
        <v>0.37138097001110698</v>
      </c>
      <c r="AC17" s="3">
        <v>0.40925583117363928</v>
      </c>
      <c r="AD17" s="3">
        <v>0.37952610144390958</v>
      </c>
      <c r="AE17" s="3">
        <v>0.41736393928174748</v>
      </c>
      <c r="AF17" s="3">
        <v>0.3847834135505368</v>
      </c>
      <c r="AG17" s="3">
        <v>0.36057015920029623</v>
      </c>
      <c r="AH17" s="3">
        <v>0.39566827101073682</v>
      </c>
      <c r="AI17" s="3">
        <v>0.36571640133283972</v>
      </c>
      <c r="AJ17" s="3">
        <v>0.36049611255090708</v>
      </c>
    </row>
    <row r="18" spans="1:36" x14ac:dyDescent="0.55000000000000004">
      <c r="A18" s="2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0.37393557941503153</v>
      </c>
      <c r="S18" s="3">
        <v>0.42265827471306922</v>
      </c>
      <c r="T18" s="3">
        <v>0.40659015179563129</v>
      </c>
      <c r="U18" s="3">
        <v>0.36034801925212878</v>
      </c>
      <c r="V18" s="3">
        <v>0.38496853017400962</v>
      </c>
      <c r="W18" s="3">
        <v>0.41195853387634213</v>
      </c>
      <c r="X18" s="3">
        <v>0.36049611255090708</v>
      </c>
      <c r="Y18" s="3">
        <v>0.3821177341725287</v>
      </c>
      <c r="Z18" s="3">
        <v>0.39829692706405029</v>
      </c>
      <c r="AA18" s="3">
        <v>0.40618289522399109</v>
      </c>
      <c r="AB18" s="3">
        <v>0.38219178082191779</v>
      </c>
      <c r="AC18" s="3">
        <v>0.38478341355053691</v>
      </c>
      <c r="AD18" s="3">
        <v>0.39011477230655311</v>
      </c>
      <c r="AE18" s="3">
        <v>0.39570529433543128</v>
      </c>
      <c r="AF18" s="3">
        <v>0.34420584968530182</v>
      </c>
      <c r="AG18" s="3">
        <v>0.35764531654942611</v>
      </c>
      <c r="AH18" s="3">
        <v>0.35490559052202891</v>
      </c>
      <c r="AI18" s="3">
        <v>0.37952610144390958</v>
      </c>
      <c r="AJ18" s="3">
        <v>0.33872639763050721</v>
      </c>
    </row>
    <row r="19" spans="1:36" x14ac:dyDescent="0.55000000000000004">
      <c r="A19" s="2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0.41991854868567202</v>
      </c>
      <c r="T19" s="3">
        <v>0.44161421695668268</v>
      </c>
      <c r="U19" s="3">
        <v>0.38193261754905589</v>
      </c>
      <c r="V19" s="3">
        <v>0.39803776379118838</v>
      </c>
      <c r="W19" s="3">
        <v>0.43909663087745282</v>
      </c>
      <c r="X19" s="3">
        <v>0.37926693817104767</v>
      </c>
      <c r="Y19" s="3">
        <v>0.40903369122547212</v>
      </c>
      <c r="Z19" s="3">
        <v>0.44694557571269911</v>
      </c>
      <c r="AA19" s="3">
        <v>0.4169937060348019</v>
      </c>
      <c r="AB19" s="3">
        <v>0.38482043687523138</v>
      </c>
      <c r="AC19" s="3">
        <v>0.43098852276934468</v>
      </c>
      <c r="AD19" s="3">
        <v>0.43084042947056639</v>
      </c>
      <c r="AE19" s="3">
        <v>0.42824879674194738</v>
      </c>
      <c r="AF19" s="3">
        <v>0.3711588300629397</v>
      </c>
      <c r="AG19" s="3">
        <v>0.38208071084783413</v>
      </c>
      <c r="AH19" s="3">
        <v>0.39544613106256937</v>
      </c>
      <c r="AI19" s="3">
        <v>0.35223991114402081</v>
      </c>
      <c r="AJ19" s="3">
        <v>0.37375046279155871</v>
      </c>
    </row>
    <row r="20" spans="1:36" x14ac:dyDescent="0.55000000000000004">
      <c r="A20" s="2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0.41184746390225829</v>
      </c>
      <c r="U20" s="3">
        <v>0.37119585338763422</v>
      </c>
      <c r="V20" s="3">
        <v>0.40107367641614222</v>
      </c>
      <c r="W20" s="3">
        <v>0.44187338022954459</v>
      </c>
      <c r="X20" s="3">
        <v>0.38208071084783413</v>
      </c>
      <c r="Y20" s="3">
        <v>0.40918178452425019</v>
      </c>
      <c r="Z20" s="3">
        <v>0.44165124028137731</v>
      </c>
      <c r="AA20" s="3">
        <v>0.4143280266567938</v>
      </c>
      <c r="AB20" s="3">
        <v>0.39844502036282858</v>
      </c>
      <c r="AC20" s="3">
        <v>0.43898556090336921</v>
      </c>
      <c r="AD20" s="3">
        <v>0.40388744909292862</v>
      </c>
      <c r="AE20" s="3">
        <v>0.43098852276934468</v>
      </c>
      <c r="AF20" s="3">
        <v>0.36853017400962612</v>
      </c>
      <c r="AG20" s="3">
        <v>0.39029988893002587</v>
      </c>
      <c r="AH20" s="3">
        <v>0.39026286560533141</v>
      </c>
      <c r="AI20" s="3">
        <v>0.38208071084783418</v>
      </c>
      <c r="AJ20" s="3">
        <v>0.37404664938911508</v>
      </c>
    </row>
    <row r="21" spans="1:36" x14ac:dyDescent="0.55000000000000004">
      <c r="A21" s="2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v>0.35512773047019619</v>
      </c>
      <c r="V21" s="3">
        <v>0.34416882636060719</v>
      </c>
      <c r="W21" s="3">
        <v>0.4280266567937801</v>
      </c>
      <c r="X21" s="3">
        <v>0.322510181414291</v>
      </c>
      <c r="Y21" s="3">
        <v>0.3495742317660126</v>
      </c>
      <c r="Z21" s="3">
        <v>0.35768233987412068</v>
      </c>
      <c r="AA21" s="3">
        <v>0.38470936690114782</v>
      </c>
      <c r="AB21" s="3">
        <v>0.3577934098482044</v>
      </c>
      <c r="AC21" s="3">
        <v>0.39289152165864488</v>
      </c>
      <c r="AD21" s="3">
        <v>0.36597556460570158</v>
      </c>
      <c r="AE21" s="3">
        <v>0.38219178082191779</v>
      </c>
      <c r="AF21" s="3">
        <v>0.35235098111810442</v>
      </c>
      <c r="AG21" s="3">
        <v>0.33346908552387999</v>
      </c>
      <c r="AH21" s="3">
        <v>0.3577934098482044</v>
      </c>
      <c r="AI21" s="3">
        <v>0.33065531284709371</v>
      </c>
      <c r="AJ21" s="3">
        <v>0.34968530174009632</v>
      </c>
    </row>
    <row r="22" spans="1:36" x14ac:dyDescent="0.55000000000000004">
      <c r="A22" s="2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0.39011477230655323</v>
      </c>
      <c r="W22" s="3">
        <v>0.38489448352462052</v>
      </c>
      <c r="X22" s="3">
        <v>0.34679748241392072</v>
      </c>
      <c r="Y22" s="3">
        <v>0.37386153276564232</v>
      </c>
      <c r="Z22" s="3">
        <v>0.40910773787486121</v>
      </c>
      <c r="AA22" s="3">
        <v>0.39540910773787491</v>
      </c>
      <c r="AB22" s="3">
        <v>0.36582747130692328</v>
      </c>
      <c r="AC22" s="3">
        <v>0.41447611995557199</v>
      </c>
      <c r="AD22" s="3">
        <v>0.41736393928174748</v>
      </c>
      <c r="AE22" s="3">
        <v>0.39289152165864488</v>
      </c>
      <c r="AF22" s="3">
        <v>0.33594964827841539</v>
      </c>
      <c r="AG22" s="3">
        <v>0.33865235098111801</v>
      </c>
      <c r="AH22" s="3">
        <v>0.34953720844131808</v>
      </c>
      <c r="AI22" s="3">
        <v>0.36575342465753419</v>
      </c>
      <c r="AJ22" s="3">
        <v>0.3712328767123288</v>
      </c>
    </row>
    <row r="23" spans="1:36" x14ac:dyDescent="0.55000000000000004">
      <c r="A23" s="2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0.41462421325435023</v>
      </c>
      <c r="X23" s="3">
        <v>0.40114772306553131</v>
      </c>
      <c r="Y23" s="3">
        <v>0.42265827471306922</v>
      </c>
      <c r="Z23" s="3">
        <v>0.42817475009255829</v>
      </c>
      <c r="AA23" s="3">
        <v>0.43335801554979642</v>
      </c>
      <c r="AB23" s="3">
        <v>0.42821177341725292</v>
      </c>
      <c r="AC23" s="3">
        <v>0.44716771566086633</v>
      </c>
      <c r="AD23" s="3">
        <v>0.40651610514624209</v>
      </c>
      <c r="AE23" s="3">
        <v>0.40925583117363951</v>
      </c>
      <c r="AF23" s="3">
        <v>0.39022584228063678</v>
      </c>
      <c r="AG23" s="3">
        <v>0.38770825620140692</v>
      </c>
      <c r="AH23" s="3">
        <v>0.39822288041466131</v>
      </c>
      <c r="AI23" s="3">
        <v>0.39029988893002587</v>
      </c>
      <c r="AJ23" s="3">
        <v>0.39296556830803409</v>
      </c>
    </row>
    <row r="24" spans="1:36" x14ac:dyDescent="0.55000000000000004">
      <c r="A24" s="2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0.32521288411699367</v>
      </c>
      <c r="Y24" s="3">
        <v>0.37674935209181781</v>
      </c>
      <c r="Z24" s="3">
        <v>0.37119585338763422</v>
      </c>
      <c r="AA24" s="3">
        <v>0.39011477230655311</v>
      </c>
      <c r="AB24" s="3">
        <v>0.34431691965938538</v>
      </c>
      <c r="AC24" s="3">
        <v>0.43609774157719361</v>
      </c>
      <c r="AD24" s="3">
        <v>0.38482043687523138</v>
      </c>
      <c r="AE24" s="3">
        <v>0.38219178082191779</v>
      </c>
      <c r="AF24" s="3">
        <v>0.33872639763050721</v>
      </c>
      <c r="AG24" s="3">
        <v>0.3279155868196964</v>
      </c>
      <c r="AH24" s="3">
        <v>0.31977045538689369</v>
      </c>
      <c r="AI24" s="3">
        <v>0.31717882265827468</v>
      </c>
      <c r="AJ24" s="3">
        <v>0.33061828952239908</v>
      </c>
    </row>
    <row r="25" spans="1:36" x14ac:dyDescent="0.55000000000000004">
      <c r="A25" s="2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0.39837097371343949</v>
      </c>
      <c r="Z25" s="3">
        <v>0.40088855979266941</v>
      </c>
      <c r="AA25" s="3">
        <v>0.39281747500925579</v>
      </c>
      <c r="AB25" s="3">
        <v>0.3930766382821177</v>
      </c>
      <c r="AC25" s="3">
        <v>0.39833395038874492</v>
      </c>
      <c r="AD25" s="3">
        <v>0.41736393928174748</v>
      </c>
      <c r="AE25" s="3">
        <v>0.37952610144390958</v>
      </c>
      <c r="AF25" s="3">
        <v>0.33883746760459088</v>
      </c>
      <c r="AG25" s="3">
        <v>0.34968530174009632</v>
      </c>
      <c r="AH25" s="3">
        <v>0.36308774527952609</v>
      </c>
      <c r="AI25" s="3">
        <v>0.36586449463161791</v>
      </c>
      <c r="AJ25" s="3">
        <v>0.3305812661977045</v>
      </c>
    </row>
    <row r="26" spans="1:36" x14ac:dyDescent="0.55000000000000004">
      <c r="A26" s="2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0.3711588300629397</v>
      </c>
      <c r="AA26" s="3">
        <v>0.41969640873750458</v>
      </c>
      <c r="AB26" s="3">
        <v>0.40640503517215842</v>
      </c>
      <c r="AC26" s="3">
        <v>0.39840799703813401</v>
      </c>
      <c r="AD26" s="3">
        <v>0.42543502406516098</v>
      </c>
      <c r="AE26" s="3">
        <v>0.40921880784894482</v>
      </c>
      <c r="AF26" s="3">
        <v>0.37671232876712329</v>
      </c>
      <c r="AG26" s="3">
        <v>0.3712328767123288</v>
      </c>
      <c r="AH26" s="3">
        <v>0.36297667530544242</v>
      </c>
      <c r="AI26" s="3">
        <v>0.37656423546834511</v>
      </c>
      <c r="AJ26" s="3">
        <v>0.34946316179192888</v>
      </c>
    </row>
    <row r="27" spans="1:36" x14ac:dyDescent="0.55000000000000004">
      <c r="A27" s="2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v>0.40629396519807481</v>
      </c>
      <c r="AB27" s="3">
        <v>0.3766382821177342</v>
      </c>
      <c r="AC27" s="3">
        <v>0.40914476119955567</v>
      </c>
      <c r="AD27" s="3">
        <v>0.42251018141429098</v>
      </c>
      <c r="AE27" s="3">
        <v>0.41991854868567202</v>
      </c>
      <c r="AF27" s="3">
        <v>0.36567937800814521</v>
      </c>
      <c r="AG27" s="3">
        <v>0.36567937800814521</v>
      </c>
      <c r="AH27" s="3">
        <v>0.37371343946686408</v>
      </c>
      <c r="AI27" s="3">
        <v>0.36838208071084783</v>
      </c>
      <c r="AJ27" s="3">
        <v>0.38733802295446129</v>
      </c>
    </row>
    <row r="28" spans="1:36" x14ac:dyDescent="0.55000000000000004">
      <c r="A28" s="2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>
        <v>0.36049611255090708</v>
      </c>
      <c r="AC28" s="3">
        <v>0.39300259163272849</v>
      </c>
      <c r="AD28" s="3">
        <v>0.39300259163272871</v>
      </c>
      <c r="AE28" s="3">
        <v>0.40388744909292862</v>
      </c>
      <c r="AF28" s="3">
        <v>0.34431691965938549</v>
      </c>
      <c r="AG28" s="3">
        <v>0.34150314698259898</v>
      </c>
      <c r="AH28" s="3">
        <v>0.35227693446871527</v>
      </c>
      <c r="AI28" s="3">
        <v>0.31162532395409098</v>
      </c>
      <c r="AJ28" s="3">
        <v>0.33069233617178828</v>
      </c>
    </row>
    <row r="29" spans="1:36" x14ac:dyDescent="0.55000000000000004">
      <c r="A29" s="2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0.42547204738985561</v>
      </c>
      <c r="AD29" s="3">
        <v>0.39844502036282858</v>
      </c>
      <c r="AE29" s="3">
        <v>0.44450203628285828</v>
      </c>
      <c r="AF29" s="3">
        <v>0.36845612736023697</v>
      </c>
      <c r="AG29" s="3">
        <v>0.36593854128100711</v>
      </c>
      <c r="AH29" s="3">
        <v>0.37656423546834511</v>
      </c>
      <c r="AI29" s="3">
        <v>0.37952610144390958</v>
      </c>
      <c r="AJ29" s="3">
        <v>0.40647908182154752</v>
      </c>
    </row>
    <row r="30" spans="1:36" x14ac:dyDescent="0.55000000000000004">
      <c r="A30" s="2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>
        <v>0.39296556830803409</v>
      </c>
      <c r="AE30" s="3">
        <v>0.42565716401332843</v>
      </c>
      <c r="AF30" s="3">
        <v>0.35231395779340979</v>
      </c>
      <c r="AG30" s="3">
        <v>0.38763420955201783</v>
      </c>
      <c r="AH30" s="3">
        <v>0.39300259163272871</v>
      </c>
      <c r="AI30" s="3">
        <v>0.3821177341725287</v>
      </c>
      <c r="AJ30" s="3">
        <v>0.39289152165864488</v>
      </c>
    </row>
    <row r="31" spans="1:36" x14ac:dyDescent="0.55000000000000004">
      <c r="A31" s="2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>
        <v>0.39044798222880422</v>
      </c>
      <c r="AF31" s="3">
        <v>0.36590151795631248</v>
      </c>
      <c r="AG31" s="3">
        <v>0.36871529063309882</v>
      </c>
      <c r="AH31" s="3">
        <v>0.36864124398370979</v>
      </c>
      <c r="AI31" s="3">
        <v>0.33069233617178828</v>
      </c>
      <c r="AJ31" s="3">
        <v>0.35509070714550173</v>
      </c>
    </row>
    <row r="32" spans="1:36" x14ac:dyDescent="0.55000000000000004">
      <c r="A32" s="2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0.34424287300999629</v>
      </c>
      <c r="AG32" s="3">
        <v>0.32258422806368009</v>
      </c>
      <c r="AH32" s="3">
        <v>0.32258422806368009</v>
      </c>
      <c r="AI32" s="3">
        <v>0.32262125138837472</v>
      </c>
      <c r="AJ32" s="3">
        <v>0.33332099222510181</v>
      </c>
    </row>
    <row r="33" spans="1:36" x14ac:dyDescent="0.55000000000000004">
      <c r="A33" s="2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>
        <v>0.32806368011847459</v>
      </c>
      <c r="AH33" s="3">
        <v>0.30618289522399111</v>
      </c>
      <c r="AI33" s="3">
        <v>0.32265827471306918</v>
      </c>
      <c r="AJ33" s="3">
        <v>0.34431691965938538</v>
      </c>
    </row>
    <row r="34" spans="1:36" x14ac:dyDescent="0.55000000000000004">
      <c r="A34" s="2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>
        <v>0.32536097741577191</v>
      </c>
      <c r="AI34" s="3">
        <v>0.32247315808959642</v>
      </c>
      <c r="AJ34" s="3">
        <v>0.33324694557571272</v>
      </c>
    </row>
    <row r="35" spans="1:36" x14ac:dyDescent="0.55000000000000004">
      <c r="A35" s="2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>
        <v>0.33047019622362078</v>
      </c>
      <c r="AJ35" s="3">
        <v>0.31710477600888559</v>
      </c>
    </row>
    <row r="36" spans="1:36" x14ac:dyDescent="0.55000000000000004">
      <c r="A36" s="2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>
        <v>0.33339503887449101</v>
      </c>
    </row>
  </sheetData>
  <conditionalFormatting sqref="B2:A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Ben-Arieh</cp:lastModifiedBy>
  <dcterms:created xsi:type="dcterms:W3CDTF">2022-09-04T17:12:46Z</dcterms:created>
  <dcterms:modified xsi:type="dcterms:W3CDTF">2022-09-04T17:15:22Z</dcterms:modified>
</cp:coreProperties>
</file>