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附加费规则模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原始_附加费规则_template.xlsx</t>
        </is>
      </c>
    </row>
    <row r="3">
      <c r="A3" s="2" t="inlineStr">
        <is>
          <t>说明</t>
        </is>
      </c>
    </row>
    <row r="4">
      <c r="A4" s="3" t="inlineStr">
        <is>
          <t>本文件为附加费规则占位模板。正式使用时可另存为：原始_附加费规则.xlsx。</t>
        </is>
      </c>
    </row>
    <row r="5">
      <c r="A5" s="3" t="inlineStr">
        <is>
          <t>本表默认属于模拟样例数据，必须在所有对外材料中明确声明：本表为基于行业惯例构造的模拟样例数据，仅用于演示工作流能力。</t>
        </is>
      </c>
    </row>
    <row r="6">
      <c r="A6" s="3" t="inlineStr">
        <is>
          <t>如后续替换为真实公开规则，请补充 data_source、source_url 或公告来源，并将 is_simulated 改为 FALSE。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3" customWidth="1" min="7" max="7"/>
    <col width="12" customWidth="1" min="8" max="8"/>
    <col width="13" customWidth="1" min="9" max="9"/>
    <col width="14" customWidth="1" min="10" max="10"/>
    <col width="31" customWidth="1" min="11" max="11"/>
    <col width="12" customWidth="1" min="12" max="12"/>
  </cols>
  <sheetData>
    <row r="1">
      <c r="A1" s="4" t="inlineStr">
        <is>
          <t>route_code</t>
        </is>
      </c>
      <c r="B1" s="4" t="inlineStr">
        <is>
          <t>route_name</t>
        </is>
      </c>
      <c r="C1" s="4" t="inlineStr">
        <is>
          <t>fee_type</t>
        </is>
      </c>
      <c r="D1" s="4" t="inlineStr">
        <is>
          <t>fee_usd</t>
        </is>
      </c>
      <c r="E1" s="4" t="inlineStr">
        <is>
          <t>unit</t>
        </is>
      </c>
      <c r="F1" s="4" t="inlineStr">
        <is>
          <t>effective_date</t>
        </is>
      </c>
      <c r="G1" s="4" t="inlineStr">
        <is>
          <t>expiry_date</t>
        </is>
      </c>
      <c r="H1" s="4" t="inlineStr">
        <is>
          <t>carrier</t>
        </is>
      </c>
      <c r="I1" s="4" t="inlineStr">
        <is>
          <t>data_source</t>
        </is>
      </c>
      <c r="J1" s="4" t="inlineStr">
        <is>
          <t>is_simulated</t>
        </is>
      </c>
      <c r="K1" s="4" t="inlineStr">
        <is>
          <t>simulation_note</t>
        </is>
      </c>
      <c r="L1" s="4" t="inlineStr">
        <is>
          <t>remarks</t>
        </is>
      </c>
    </row>
    <row r="2">
      <c r="A2" s="5" t="inlineStr">
        <is>
          <t>CN-USWC</t>
        </is>
      </c>
      <c r="B2" s="5" t="inlineStr">
        <is>
          <t>中国-美西</t>
        </is>
      </c>
      <c r="C2" s="5" t="inlineStr">
        <is>
          <t>BAF</t>
        </is>
      </c>
      <c r="D2" s="5" t="inlineStr">
        <is>
          <t>&lt;待填&gt;</t>
        </is>
      </c>
      <c r="E2" s="5" t="inlineStr">
        <is>
          <t>USD/FEU</t>
        </is>
      </c>
      <c r="F2" s="5" t="inlineStr">
        <is>
          <t>YYYY-MM-DD</t>
        </is>
      </c>
      <c r="G2" s="5" t="inlineStr">
        <is>
          <t>YYYY-MM-DD</t>
        </is>
      </c>
      <c r="H2" s="5" t="inlineStr">
        <is>
          <t>&lt;待填&gt;</t>
        </is>
      </c>
      <c r="I2" s="5" t="inlineStr">
        <is>
          <t>模拟构造</t>
        </is>
      </c>
      <c r="J2" s="5" t="inlineStr">
        <is>
          <t>TRUE</t>
        </is>
      </c>
      <c r="K2" s="5" t="inlineStr">
        <is>
          <t>本表为基于行业惯例构造的模拟样例数据，仅用于演示工作流能力</t>
        </is>
      </c>
      <c r="L2" s="5" t="inlineStr">
        <is>
          <t>占位</t>
        </is>
      </c>
    </row>
    <row r="3">
      <c r="A3" s="5" t="inlineStr">
        <is>
          <t>CN-USEC</t>
        </is>
      </c>
      <c r="B3" s="5" t="inlineStr">
        <is>
          <t>中国-美东</t>
        </is>
      </c>
      <c r="C3" s="5" t="inlineStr">
        <is>
          <t>PSS</t>
        </is>
      </c>
      <c r="D3" s="5" t="inlineStr">
        <is>
          <t>&lt;待填&gt;</t>
        </is>
      </c>
      <c r="E3" s="5" t="inlineStr">
        <is>
          <t>USD/FEU</t>
        </is>
      </c>
      <c r="F3" s="5" t="inlineStr">
        <is>
          <t>YYYY-MM-DD</t>
        </is>
      </c>
      <c r="G3" s="5" t="inlineStr">
        <is>
          <t>YYYY-MM-DD</t>
        </is>
      </c>
      <c r="H3" s="5" t="inlineStr">
        <is>
          <t>&lt;待填&gt;</t>
        </is>
      </c>
      <c r="I3" s="5" t="inlineStr">
        <is>
          <t>模拟构造</t>
        </is>
      </c>
      <c r="J3" s="5" t="inlineStr">
        <is>
          <t>TRUE</t>
        </is>
      </c>
      <c r="K3" s="5" t="inlineStr">
        <is>
          <t>本表为基于行业惯例构造的模拟样例数据，仅用于演示工作流能力</t>
        </is>
      </c>
      <c r="L3" s="5" t="inlineStr">
        <is>
          <t>占位</t>
        </is>
      </c>
    </row>
    <row r="4">
      <c r="A4" s="5" t="inlineStr">
        <is>
          <t>CN-EUR</t>
        </is>
      </c>
      <c r="B4" s="5" t="inlineStr">
        <is>
          <t>中国-欧洲</t>
        </is>
      </c>
      <c r="C4" s="5" t="inlineStr">
        <is>
          <t>THC</t>
        </is>
      </c>
      <c r="D4" s="5" t="inlineStr">
        <is>
          <t>&lt;待填&gt;</t>
        </is>
      </c>
      <c r="E4" s="5" t="inlineStr">
        <is>
          <t>USD/FEU</t>
        </is>
      </c>
      <c r="F4" s="5" t="inlineStr">
        <is>
          <t>YYYY-MM-DD</t>
        </is>
      </c>
      <c r="G4" s="5" t="inlineStr">
        <is>
          <t>YYYY-MM-DD</t>
        </is>
      </c>
      <c r="H4" s="5" t="inlineStr">
        <is>
          <t>&lt;待填&gt;</t>
        </is>
      </c>
      <c r="I4" s="5" t="inlineStr">
        <is>
          <t>模拟构造</t>
        </is>
      </c>
      <c r="J4" s="5" t="inlineStr">
        <is>
          <t>TRUE</t>
        </is>
      </c>
      <c r="K4" s="5" t="inlineStr">
        <is>
          <t>本表为基于行业惯例构造的模拟样例数据，仅用于演示工作流能力</t>
        </is>
      </c>
      <c r="L4" s="5" t="inlineStr">
        <is>
          <t>占位</t>
        </is>
      </c>
    </row>
  </sheetData>
  <dataValidations count="3">
    <dataValidation sqref="A2:A200" showDropDown="0" showInputMessage="0" showErrorMessage="0" allowBlank="0" type="list">
      <formula1>"CN-USWC,CN-USEC,CN-EUR"</formula1>
    </dataValidation>
    <dataValidation sqref="E2:E200" showDropDown="0" showInputMessage="0" showErrorMessage="0" allowBlank="0" type="list">
      <formula1>"USD/FEU,USD/TEU"</formula1>
    </dataValidation>
    <dataValidation sqref="J2:J200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2026-05-27T16:12:17Z</dcterms:created>
  <dcterms:modified xmlns:dcterms="http://purl.org/dc/terms/" xmlns:xsi="http://www.w3.org/2001/XMLSchema-instance" xsi:type="dcterms:W3CDTF">2026-05-27T16:12:17Z</dcterms:modified>
</cp:coreProperties>
</file>