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<sst xmlns="http://schemas.openxmlformats.org/spreadsheetml/2006/main" count="1476" uniqueCount="1421">
  <si>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</si>
  <si>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</si>
  <si>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</si>
  <si>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</si>
  <si>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</si>
  <si>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</si>
  <si>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</si>
  <si>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</si>
  <si>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</si>
  <si>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</si>
  <si>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</si>
  <si>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</si>
  <si>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</si>
  <si>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defective</t>
  </si>
  <si>
    <t>however</t>
  </si>
  <si>
    <t>unfortunately</t>
  </si>
  <si>
    <t>not</t>
  </si>
  <si>
    <t>disappointing</t>
  </si>
  <si>
    <t>but</t>
  </si>
  <si>
    <t>worthless</t>
  </si>
  <si>
    <t>it</t>
  </si>
  <si>
    <t>damaged</t>
  </si>
  <si>
    <t>broken</t>
  </si>
  <si>
    <t>smaller</t>
  </si>
  <si>
    <t>.</t>
  </si>
  <si>
    <t>leak</t>
  </si>
  <si>
    <t>failed</t>
  </si>
  <si>
    <t>poor</t>
  </si>
  <si>
    <t>leaked</t>
  </si>
  <si>
    <t>broke</t>
  </si>
  <si>
    <t>horrible</t>
  </si>
  <si>
    <t>terrible</t>
  </si>
  <si>
    <t>difficult</t>
  </si>
  <si>
    <t>short</t>
  </si>
  <si>
    <t>unstable</t>
  </si>
  <si>
    <t>trash</t>
  </si>
  <si>
    <t>disappointment</t>
  </si>
  <si>
    <t>diameter</t>
  </si>
  <si>
    <t>filter</t>
  </si>
  <si>
    <t>size</t>
  </si>
  <si>
    <t>bottom</t>
  </si>
  <si>
    <t>failure</t>
  </si>
  <si>
    <t>dissatisfied</t>
  </si>
  <si>
    <t>of</t>
  </si>
  <si>
    <t>thin</t>
  </si>
  <si>
    <t>a</t>
  </si>
  <si>
    <t>the</t>
  </si>
  <si>
    <t>cancelled</t>
  </si>
  <si>
    <t>awful</t>
  </si>
  <si>
    <t>wrong</t>
  </si>
  <si>
    <t>lasted</t>
  </si>
  <si>
    <t>only</t>
  </si>
  <si>
    <t>t</t>
  </si>
  <si>
    <t>was</t>
  </si>
  <si>
    <t>aluminum</t>
  </si>
  <si>
    <t>cracked</t>
  </si>
  <si>
    <t>expected</t>
  </si>
  <si>
    <t>fragile</t>
  </si>
  <si>
    <t>remain</t>
  </si>
  <si>
    <t>is</t>
  </si>
  <si>
    <t>filters</t>
  </si>
  <si>
    <t>95</t>
  </si>
  <si>
    <t>inches</t>
  </si>
  <si>
    <t>i</t>
  </si>
  <si>
    <t>should</t>
  </si>
  <si>
    <t>shattered</t>
  </si>
  <si>
    <t>crap</t>
  </si>
  <si>
    <t>will</t>
  </si>
  <si>
    <t>solid</t>
  </si>
  <si>
    <t>2</t>
  </si>
  <si>
    <t>waste</t>
  </si>
  <si>
    <t>small</t>
  </si>
  <si>
    <t>unpleasant</t>
  </si>
  <si>
    <t>rust</t>
  </si>
  <si>
    <t>inferior</t>
  </si>
  <si>
    <t>inaccurate</t>
  </si>
  <si>
    <t>defects</t>
  </si>
  <si>
    <t>round</t>
  </si>
  <si>
    <t>less</t>
  </si>
  <si>
    <t>left</t>
  </si>
  <si>
    <t>die</t>
  </si>
  <si>
    <t>requires</t>
  </si>
  <si>
    <t>sufficient</t>
  </si>
  <si>
    <t>steam</t>
  </si>
  <si>
    <t>burnt</t>
  </si>
  <si>
    <t>frustrating</t>
  </si>
  <si>
    <t>thicker</t>
  </si>
  <si>
    <t>locked</t>
  </si>
  <si>
    <t>longer</t>
  </si>
  <si>
    <t>out</t>
  </si>
  <si>
    <t>threw</t>
  </si>
  <si>
    <t>leaking</t>
  </si>
  <si>
    <t>does</t>
  </si>
  <si>
    <t>q</t>
  </si>
  <si>
    <t>have</t>
  </si>
  <si>
    <t>two</t>
  </si>
  <si>
    <t>months</t>
  </si>
  <si>
    <t>before</t>
  </si>
  <si>
    <t>gray</t>
  </si>
  <si>
    <t>appalled</t>
  </si>
  <si>
    <t>edge</t>
  </si>
  <si>
    <t>1</t>
  </si>
  <si>
    <t>zero</t>
  </si>
  <si>
    <t>collapses</t>
  </si>
  <si>
    <t>smoke</t>
  </si>
  <si>
    <t>would</t>
  </si>
  <si>
    <t>spat</t>
  </si>
  <si>
    <t>garbage</t>
  </si>
  <si>
    <t>prone</t>
  </si>
  <si>
    <t>misleading</t>
  </si>
  <si>
    <t>guess</t>
  </si>
  <si>
    <t>6</t>
  </si>
  <si>
    <t>than</t>
  </si>
  <si>
    <t>probably</t>
  </si>
  <si>
    <t>to</t>
  </si>
  <si>
    <t>see</t>
  </si>
  <si>
    <t>exactly</t>
  </si>
  <si>
    <t>looked</t>
  </si>
  <si>
    <t>category</t>
  </si>
  <si>
    <t>were</t>
  </si>
  <si>
    <t>this</t>
  </si>
  <si>
    <t>leaks</t>
  </si>
  <si>
    <t>design</t>
  </si>
  <si>
    <t>all</t>
  </si>
  <si>
    <t>an</t>
  </si>
  <si>
    <t>warped</t>
  </si>
  <si>
    <t>'</t>
  </si>
  <si>
    <t>work</t>
  </si>
  <si>
    <t>carbon</t>
  </si>
  <si>
    <t>into</t>
  </si>
  <si>
    <t>water</t>
  </si>
  <si>
    <t>going</t>
  </si>
  <si>
    <t>drunk</t>
  </si>
  <si>
    <t>pressing</t>
  </si>
  <si>
    <t>properly</t>
  </si>
  <si>
    <t>weak</t>
  </si>
  <si>
    <t>temperature</t>
  </si>
  <si>
    <t>stuck</t>
  </si>
  <si>
    <t>cause</t>
  </si>
  <si>
    <t>made</t>
  </si>
  <si>
    <t>stink</t>
  </si>
  <si>
    <t>back</t>
  </si>
  <si>
    <t>degrees</t>
  </si>
  <si>
    <t>cal</t>
  </si>
  <si>
    <t>adjust</t>
  </si>
  <si>
    <t>until</t>
  </si>
  <si>
    <t>8</t>
  </si>
  <si>
    <t>collapsed</t>
  </si>
  <si>
    <t>uncomfortable</t>
  </si>
  <si>
    <t>grinding</t>
  </si>
  <si>
    <t>fell</t>
  </si>
  <si>
    <t>item</t>
  </si>
  <si>
    <t>pointless</t>
  </si>
  <si>
    <t>too</t>
  </si>
  <si>
    <t>be</t>
  </si>
  <si>
    <t>ceased</t>
  </si>
  <si>
    <t>deleted</t>
  </si>
  <si>
    <t>ended</t>
  </si>
  <si>
    <t>unless</t>
  </si>
  <si>
    <t>unacceptable</t>
  </si>
  <si>
    <t>loose</t>
  </si>
  <si>
    <t>ineffective</t>
  </si>
  <si>
    <t>3</t>
  </si>
  <si>
    <t>junk</t>
  </si>
  <si>
    <t>inadequate</t>
  </si>
  <si>
    <t>uneven</t>
  </si>
  <si>
    <t>surface</t>
  </si>
  <si>
    <t>%</t>
  </si>
  <si>
    <t>failing</t>
  </si>
  <si>
    <t>alloy</t>
  </si>
  <si>
    <t>flaws</t>
  </si>
  <si>
    <t>harder</t>
  </si>
  <si>
    <t>darker</t>
  </si>
  <si>
    <t>plastic</t>
  </si>
  <si>
    <t>distracting</t>
  </si>
  <si>
    <t>removed</t>
  </si>
  <si>
    <t>deteriorated</t>
  </si>
  <si>
    <t>lost</t>
  </si>
  <si>
    <t>minor</t>
  </si>
  <si>
    <t>damage</t>
  </si>
  <si>
    <t>noticed</t>
  </si>
  <si>
    <t>bigger</t>
  </si>
  <si>
    <t>negative</t>
  </si>
  <si>
    <t>has</t>
  </si>
  <si>
    <t>mirror</t>
  </si>
  <si>
    <t>separately</t>
  </si>
  <si>
    <t>costly</t>
  </si>
  <si>
    <t>problem</t>
  </si>
  <si>
    <t>minutes</t>
  </si>
  <si>
    <t>great</t>
  </si>
  <si>
    <t>love</t>
  </si>
  <si>
    <t>my</t>
  </si>
  <si>
    <t>!</t>
  </si>
  <si>
    <t>easy</t>
  </si>
  <si>
    <t>perfect</t>
  </si>
  <si>
    <t>good</t>
  </si>
  <si>
    <t>and</t>
  </si>
  <si>
    <t>best</t>
  </si>
  <si>
    <t>nice</t>
  </si>
  <si>
    <t>works</t>
  </si>
  <si>
    <t>,</t>
  </si>
  <si>
    <t>well</t>
  </si>
  <si>
    <t>happy</t>
  </si>
  <si>
    <t>excellent</t>
  </si>
  <si>
    <t>years</t>
  </si>
  <si>
    <t>sturdy</t>
  </si>
  <si>
    <t>for</t>
  </si>
  <si>
    <t>loves</t>
  </si>
  <si>
    <t>gift</t>
  </si>
  <si>
    <t>cooke</t>
  </si>
  <si>
    <t>ever</t>
  </si>
  <si>
    <t>cake</t>
  </si>
  <si>
    <t>pan</t>
  </si>
  <si>
    <t>ve</t>
  </si>
  <si>
    <t>kitchen</t>
  </si>
  <si>
    <t>pleased</t>
  </si>
  <si>
    <t>wonderful</t>
  </si>
  <si>
    <t>&amp;</t>
  </si>
  <si>
    <t>old</t>
  </si>
  <si>
    <t>daughter</t>
  </si>
  <si>
    <t>cheese</t>
  </si>
  <si>
    <t>salad</t>
  </si>
  <si>
    <t>cakes</t>
  </si>
  <si>
    <t>perfectly</t>
  </si>
  <si>
    <t>bread</t>
  </si>
  <si>
    <t>family</t>
  </si>
  <si>
    <t>loved</t>
  </si>
  <si>
    <t>wife</t>
  </si>
  <si>
    <t>our</t>
  </si>
  <si>
    <t>christmas</t>
  </si>
  <si>
    <t>little</t>
  </si>
  <si>
    <t>tea</t>
  </si>
  <si>
    <t>so</t>
  </si>
  <si>
    <t>pie</t>
  </si>
  <si>
    <t>glad</t>
  </si>
  <si>
    <t>awesome</t>
  </si>
  <si>
    <t>ze</t>
  </si>
  <si>
    <t>husband</t>
  </si>
  <si>
    <t>cooking</t>
  </si>
  <si>
    <t>kids</t>
  </si>
  <si>
    <t>bought</t>
  </si>
  <si>
    <t>potatoes</t>
  </si>
  <si>
    <t>day</t>
  </si>
  <si>
    <t>thank</t>
  </si>
  <si>
    <t>keeps</t>
  </si>
  <si>
    <t>beautiful</t>
  </si>
  <si>
    <t>she</t>
  </si>
  <si>
    <t>comfortable</t>
  </si>
  <si>
    <t>new</t>
  </si>
  <si>
    <t>highly</t>
  </si>
  <si>
    <t>her</t>
  </si>
  <si>
    <t>rice</t>
  </si>
  <si>
    <t>cook</t>
  </si>
  <si>
    <t>handy</t>
  </si>
  <si>
    <t>cooks</t>
  </si>
  <si>
    <t>thanks</t>
  </si>
  <si>
    <t>son</t>
  </si>
  <si>
    <t>amazing</t>
  </si>
  <si>
    <t>home</t>
  </si>
  <si>
    <t>enjoy</t>
  </si>
  <si>
    <t>you</t>
  </si>
  <si>
    <t>popcorn</t>
  </si>
  <si>
    <t>friends</t>
  </si>
  <si>
    <t>cream</t>
  </si>
  <si>
    <t>pop</t>
  </si>
  <si>
    <t>making</t>
  </si>
  <si>
    <t>w</t>
  </si>
  <si>
    <t>one</t>
  </si>
  <si>
    <t>always</t>
  </si>
  <si>
    <t>fantastic</t>
  </si>
  <si>
    <t>recommend</t>
  </si>
  <si>
    <t>bun</t>
  </si>
  <si>
    <t>who</t>
  </si>
  <si>
    <t>liked</t>
  </si>
  <si>
    <t>nicely</t>
  </si>
  <si>
    <t>many</t>
  </si>
  <si>
    <t>friend</t>
  </si>
  <si>
    <t>mas</t>
  </si>
  <si>
    <t>ice</t>
  </si>
  <si>
    <t>cookies</t>
  </si>
  <si>
    <t>wish</t>
  </si>
  <si>
    <t>fun</t>
  </si>
  <si>
    <t>like</t>
  </si>
  <si>
    <t>big</t>
  </si>
  <si>
    <t>s</t>
  </si>
  <si>
    <t>worth</t>
  </si>
  <si>
    <t>fan</t>
  </si>
  <si>
    <t>wedding</t>
  </si>
  <si>
    <t>beautifully</t>
  </si>
  <si>
    <t>favorite</t>
  </si>
  <si>
    <t>as</t>
  </si>
  <si>
    <t>apples</t>
  </si>
  <si>
    <t>cup</t>
  </si>
  <si>
    <t>chicken</t>
  </si>
  <si>
    <t>mother</t>
  </si>
  <si>
    <t>helps</t>
  </si>
  <si>
    <t>in</t>
  </si>
  <si>
    <t>dish</t>
  </si>
  <si>
    <t>decor</t>
  </si>
  <si>
    <t>dough</t>
  </si>
  <si>
    <t>everyday</t>
  </si>
  <si>
    <t>fresh</t>
  </si>
  <si>
    <t>super</t>
  </si>
  <si>
    <t>safe</t>
  </si>
  <si>
    <t>breeze</t>
  </si>
  <si>
    <t>delicious</t>
  </si>
  <si>
    <t>peel</t>
  </si>
  <si>
    <t>with</t>
  </si>
  <si>
    <t>recipes</t>
  </si>
  <si>
    <t>brand</t>
  </si>
  <si>
    <t>makes</t>
  </si>
  <si>
    <t>coffee</t>
  </si>
  <si>
    <t>hot</t>
  </si>
  <si>
    <t>beat</t>
  </si>
  <si>
    <t>ox</t>
  </si>
  <si>
    <t>sauce</t>
  </si>
  <si>
    <t>citrus</t>
  </si>
  <si>
    <t>simple</t>
  </si>
  <si>
    <t>charm</t>
  </si>
  <si>
    <t>just</t>
  </si>
  <si>
    <t>fruit</t>
  </si>
  <si>
    <t>enjoyed</t>
  </si>
  <si>
    <t>no</t>
  </si>
  <si>
    <t>me</t>
  </si>
  <si>
    <t>book</t>
  </si>
  <si>
    <t>?</t>
  </si>
  <si>
    <t>lemon</t>
  </si>
  <si>
    <t>his</t>
  </si>
  <si>
    <t>what</t>
  </si>
  <si>
    <t>very</t>
  </si>
  <si>
    <t>quality</t>
  </si>
  <si>
    <t>every</t>
  </si>
  <si>
    <t>clean</t>
  </si>
  <si>
    <t>pizza</t>
  </si>
  <si>
    <t>garlic</t>
  </si>
  <si>
    <t>owned</t>
  </si>
  <si>
    <t>more</t>
  </si>
  <si>
    <t>baking</t>
  </si>
  <si>
    <t>also</t>
  </si>
  <si>
    <t>french</t>
  </si>
  <si>
    <t>gifts</t>
  </si>
  <si>
    <t>powerful</t>
  </si>
  <si>
    <t>saves</t>
  </si>
  <si>
    <t>potato</t>
  </si>
  <si>
    <t>butter</t>
  </si>
  <si>
    <t>terrific</t>
  </si>
  <si>
    <t>hen</t>
  </si>
  <si>
    <t>gr</t>
  </si>
  <si>
    <t>make</t>
  </si>
  <si>
    <t>wait</t>
  </si>
  <si>
    <t>use</t>
  </si>
  <si>
    <t>daughters</t>
  </si>
  <si>
    <t>eat</t>
  </si>
  <si>
    <t>recipe</t>
  </si>
  <si>
    <t>much</t>
  </si>
  <si>
    <t>cute</t>
  </si>
  <si>
    <t>cu</t>
  </si>
  <si>
    <t>ta</t>
  </si>
  <si>
    <t>chef</t>
  </si>
  <si>
    <t>durable</t>
  </si>
  <si>
    <t>far</t>
  </si>
  <si>
    <t>am</t>
  </si>
  <si>
    <t>incredible</t>
  </si>
  <si>
    <t>corn</t>
  </si>
  <si>
    <t>absolutely</t>
  </si>
  <si>
    <t>pancakes</t>
  </si>
  <si>
    <t>;</t>
  </si>
  <si>
    <t>on</t>
  </si>
  <si>
    <t>last</t>
  </si>
  <si>
    <t>carrot</t>
  </si>
  <si>
    <t>sister</t>
  </si>
  <si>
    <t>had</t>
  </si>
  <si>
    <t>:</t>
  </si>
  <si>
    <t>amazon</t>
  </si>
  <si>
    <t>promised</t>
  </si>
  <si>
    <t>wow</t>
  </si>
  <si>
    <t>baker</t>
  </si>
  <si>
    <t>steak</t>
  </si>
  <si>
    <t>com</t>
  </si>
  <si>
    <t>apple</t>
  </si>
  <si>
    <t>birthday</t>
  </si>
  <si>
    <t>buy</t>
  </si>
  <si>
    <t>children</t>
  </si>
  <si>
    <t>fruits</t>
  </si>
  <si>
    <t>investment</t>
  </si>
  <si>
    <t>we</t>
  </si>
  <si>
    <t>now</t>
  </si>
  <si>
    <t>serving</t>
  </si>
  <si>
    <t>fry</t>
  </si>
  <si>
    <t>baby</t>
  </si>
  <si>
    <t>warm</t>
  </si>
  <si>
    <t>ask</t>
  </si>
  <si>
    <t>plenty</t>
  </si>
  <si>
    <t>fast</t>
  </si>
  <si>
    <t>stores</t>
  </si>
  <si>
    <t>al</t>
  </si>
  <si>
    <t>attractive</t>
  </si>
  <si>
    <t>ago</t>
  </si>
  <si>
    <t>y</t>
  </si>
  <si>
    <t>vegetables</t>
  </si>
  <si>
    <t>let</t>
  </si>
  <si>
    <t>brother</t>
  </si>
  <si>
    <t>fries</t>
  </si>
  <si>
    <t>meat</t>
  </si>
  <si>
    <t>days</t>
  </si>
  <si>
    <t>yo</t>
  </si>
  <si>
    <t>time</t>
  </si>
  <si>
    <t>professional</t>
  </si>
  <si>
    <t>loving</t>
  </si>
  <si>
    <t>tu</t>
  </si>
  <si>
    <t>co</t>
  </si>
  <si>
    <t>mighty</t>
  </si>
  <si>
    <t>happier</t>
  </si>
  <si>
    <t>pro</t>
  </si>
  <si>
    <t>job</t>
  </si>
  <si>
    <t>pot</t>
  </si>
  <si>
    <t>ideas</t>
  </si>
  <si>
    <t>sweet</t>
  </si>
  <si>
    <t>chocolate</t>
  </si>
  <si>
    <t>yes</t>
  </si>
  <si>
    <t>ginger</t>
  </si>
  <si>
    <t>cool</t>
  </si>
  <si>
    <t>flavors</t>
  </si>
  <si>
    <t>rec</t>
  </si>
  <si>
    <t>law</t>
  </si>
  <si>
    <t>baked</t>
  </si>
  <si>
    <t>foods</t>
  </si>
  <si>
    <t>va</t>
  </si>
  <si>
    <t>ease</t>
  </si>
  <si>
    <t>crisp</t>
  </si>
  <si>
    <t>them</t>
  </si>
  <si>
    <t>truly</t>
  </si>
  <si>
    <t>first</t>
  </si>
  <si>
    <t>stir</t>
  </si>
  <si>
    <t>fans</t>
  </si>
  <si>
    <t>call</t>
  </si>
  <si>
    <t>pine</t>
  </si>
  <si>
    <t>especially</t>
  </si>
  <si>
    <t>canning</t>
  </si>
  <si>
    <t>really</t>
  </si>
  <si>
    <t>stand</t>
  </si>
  <si>
    <t>maker</t>
  </si>
  <si>
    <t>versatile</t>
  </si>
  <si>
    <t>do</t>
  </si>
  <si>
    <t>right</t>
  </si>
  <si>
    <t>carpet</t>
  </si>
  <si>
    <t>flour</t>
  </si>
  <si>
    <t>pastry</t>
  </si>
  <si>
    <t>that</t>
  </si>
  <si>
    <t>ate</t>
  </si>
  <si>
    <t>garden</t>
  </si>
  <si>
    <t>other</t>
  </si>
  <si>
    <t>o</t>
  </si>
  <si>
    <t>purchase</t>
  </si>
  <si>
    <t>us</t>
  </si>
  <si>
    <t>tong</t>
  </si>
  <si>
    <t>long</t>
  </si>
  <si>
    <t>ga</t>
  </si>
  <si>
    <t>cookie</t>
  </si>
  <si>
    <t>beans</t>
  </si>
  <si>
    <t>collection</t>
  </si>
  <si>
    <t>penny</t>
  </si>
  <si>
    <t>pre</t>
  </si>
  <si>
    <t>save</t>
  </si>
  <si>
    <t>ba</t>
  </si>
  <si>
    <t>used</t>
  </si>
  <si>
    <t>night</t>
  </si>
  <si>
    <t>price</t>
  </si>
  <si>
    <t>grand</t>
  </si>
  <si>
    <t>greatest</t>
  </si>
  <si>
    <t>hand</t>
  </si>
  <si>
    <t>fabulous</t>
  </si>
  <si>
    <t>etc</t>
  </si>
  <si>
    <t>opener</t>
  </si>
  <si>
    <t>lovers</t>
  </si>
  <si>
    <t>fluffy</t>
  </si>
  <si>
    <t>helpful</t>
  </si>
  <si>
    <t>canned</t>
  </si>
  <si>
    <t>fine</t>
  </si>
  <si>
    <t>party</t>
  </si>
  <si>
    <t>lots</t>
  </si>
  <si>
    <t>oven</t>
  </si>
  <si>
    <t>church</t>
  </si>
  <si>
    <t>holiday</t>
  </si>
  <si>
    <t>keeper</t>
  </si>
  <si>
    <t>en</t>
  </si>
  <si>
    <t>power</t>
  </si>
  <si>
    <t>can</t>
  </si>
  <si>
    <t>here</t>
  </si>
  <si>
    <t>food</t>
  </si>
  <si>
    <t>granddaughter</t>
  </si>
  <si>
    <t>got</t>
  </si>
  <si>
    <t>fits</t>
  </si>
  <si>
    <t>grandson</t>
  </si>
  <si>
    <t>school</t>
  </si>
  <si>
    <t>your</t>
  </si>
  <si>
    <t>girls</t>
  </si>
  <si>
    <t>these</t>
  </si>
  <si>
    <t>life</t>
  </si>
  <si>
    <t>quick</t>
  </si>
  <si>
    <t>they</t>
  </si>
  <si>
    <t>par</t>
  </si>
  <si>
    <t>come</t>
  </si>
  <si>
    <t>scoop</t>
  </si>
  <si>
    <t>pretty</t>
  </si>
  <si>
    <t>)</t>
  </si>
  <si>
    <t>dad</t>
  </si>
  <si>
    <t>excel</t>
  </si>
  <si>
    <t>enjoys</t>
  </si>
  <si>
    <t>mom</t>
  </si>
  <si>
    <t>everyone</t>
  </si>
  <si>
    <t>easier</t>
  </si>
  <si>
    <t>wash</t>
  </si>
  <si>
    <t>american</t>
  </si>
  <si>
    <t>ready</t>
  </si>
  <si>
    <t>know</t>
  </si>
  <si>
    <t>e</t>
  </si>
  <si>
    <t>boy</t>
  </si>
  <si>
    <t>store</t>
  </si>
  <si>
    <t>oh</t>
  </si>
  <si>
    <t>flawless</t>
  </si>
  <si>
    <t>any</t>
  </si>
  <si>
    <t>own</t>
  </si>
  <si>
    <t>get</t>
  </si>
  <si>
    <t>hold</t>
  </si>
  <si>
    <t>crab</t>
  </si>
  <si>
    <t>tomato</t>
  </si>
  <si>
    <t>ware</t>
  </si>
  <si>
    <t>learn</t>
  </si>
  <si>
    <t>from</t>
  </si>
  <si>
    <t>at</t>
  </si>
  <si>
    <t>future</t>
  </si>
  <si>
    <t>con</t>
  </si>
  <si>
    <t>tips</t>
  </si>
  <si>
    <t>ri</t>
  </si>
  <si>
    <t>easiest</t>
  </si>
  <si>
    <t>wood</t>
  </si>
  <si>
    <t>/</t>
  </si>
  <si>
    <t>enjoying</t>
  </si>
  <si>
    <t>superior</t>
  </si>
  <si>
    <t>service</t>
  </si>
  <si>
    <t>brush</t>
  </si>
  <si>
    <t>per</t>
  </si>
  <si>
    <t>real</t>
  </si>
  <si>
    <t>holidays</t>
  </si>
  <si>
    <t>trusted</t>
  </si>
  <si>
    <t>practical</t>
  </si>
  <si>
    <t>delighted</t>
  </si>
  <si>
    <t>timely</t>
  </si>
  <si>
    <t>grip</t>
  </si>
  <si>
    <t>pig</t>
  </si>
  <si>
    <t>seller</t>
  </si>
  <si>
    <t>anyone</t>
  </si>
  <si>
    <t>stuff</t>
  </si>
  <si>
    <t>pepper</t>
  </si>
  <si>
    <t>lady</t>
  </si>
  <si>
    <t>er</t>
  </si>
  <si>
    <t>everything</t>
  </si>
  <si>
    <t>dog</t>
  </si>
  <si>
    <t>older</t>
  </si>
  <si>
    <t>huge</t>
  </si>
  <si>
    <t>evenly</t>
  </si>
  <si>
    <t>quiet</t>
  </si>
  <si>
    <t>another</t>
  </si>
  <si>
    <t>there</t>
  </si>
  <si>
    <t>ike</t>
  </si>
  <si>
    <t>grandchildren</t>
  </si>
  <si>
    <t>affordable</t>
  </si>
  <si>
    <t>winner</t>
  </si>
  <si>
    <t>magazine</t>
  </si>
  <si>
    <t>iv</t>
  </si>
  <si>
    <t>st</t>
  </si>
  <si>
    <t>herbs</t>
  </si>
  <si>
    <t>fair</t>
  </si>
  <si>
    <t>superb</t>
  </si>
  <si>
    <t>came</t>
  </si>
  <si>
    <t>yep</t>
  </si>
  <si>
    <t>slice</t>
  </si>
  <si>
    <t>se</t>
  </si>
  <si>
    <t>shipping</t>
  </si>
  <si>
    <t>summer</t>
  </si>
  <si>
    <t>mini</t>
  </si>
  <si>
    <t>advertised</t>
  </si>
  <si>
    <t>quite</t>
  </si>
  <si>
    <t>almond</t>
  </si>
  <si>
    <t>helped</t>
  </si>
  <si>
    <t>still</t>
  </si>
  <si>
    <t>goo</t>
  </si>
  <si>
    <t>di</t>
  </si>
  <si>
    <t>business</t>
  </si>
  <si>
    <t>bush</t>
  </si>
  <si>
    <t>snacks</t>
  </si>
  <si>
    <t>sure</t>
  </si>
  <si>
    <t>appreciated</t>
  </si>
  <si>
    <t>brew</t>
  </si>
  <si>
    <t>cutter</t>
  </si>
  <si>
    <t>"</t>
  </si>
  <si>
    <t>aa</t>
  </si>
  <si>
    <t>si</t>
  </si>
  <si>
    <t>furniture</t>
  </si>
  <si>
    <t>pr</t>
  </si>
  <si>
    <t>ti</t>
  </si>
  <si>
    <t>restaurant</t>
  </si>
  <si>
    <t>essential</t>
  </si>
  <si>
    <t>necessity</t>
  </si>
  <si>
    <t>novice</t>
  </si>
  <si>
    <t>group</t>
  </si>
  <si>
    <t>members</t>
  </si>
  <si>
    <t>seafood</t>
  </si>
  <si>
    <t>unique</t>
  </si>
  <si>
    <t>go</t>
  </si>
  <si>
    <t>college</t>
  </si>
  <si>
    <t>spoon</t>
  </si>
  <si>
    <t>wa</t>
  </si>
  <si>
    <t>bit</t>
  </si>
  <si>
    <t>fashion</t>
  </si>
  <si>
    <t>flowers</t>
  </si>
  <si>
    <t>easily</t>
  </si>
  <si>
    <t>expectations</t>
  </si>
  <si>
    <t>efficient</t>
  </si>
  <si>
    <t>help</t>
  </si>
  <si>
    <t>are</t>
  </si>
  <si>
    <t>variety</t>
  </si>
  <si>
    <t>handle</t>
  </si>
  <si>
    <t>salsa</t>
  </si>
  <si>
    <t>coconut</t>
  </si>
  <si>
    <t>vegetable</t>
  </si>
  <si>
    <t>its</t>
  </si>
  <si>
    <t>hit</t>
  </si>
  <si>
    <t>today</t>
  </si>
  <si>
    <t>convenient</t>
  </si>
  <si>
    <t>whole</t>
  </si>
  <si>
    <t>sandwiches</t>
  </si>
  <si>
    <t>provides</t>
  </si>
  <si>
    <t>appliances</t>
  </si>
  <si>
    <t>grips</t>
  </si>
  <si>
    <t>outstanding</t>
  </si>
  <si>
    <t>sons</t>
  </si>
  <si>
    <t>companion</t>
  </si>
  <si>
    <t>magnificent</t>
  </si>
  <si>
    <t>times</t>
  </si>
  <si>
    <t>tired</t>
  </si>
  <si>
    <t>*</t>
  </si>
  <si>
    <t>steaming</t>
  </si>
  <si>
    <t>gave</t>
  </si>
  <si>
    <t>bride</t>
  </si>
  <si>
    <t>tools</t>
  </si>
  <si>
    <t>dinner</t>
  </si>
  <si>
    <t>how</t>
  </si>
  <si>
    <t>packaged</t>
  </si>
  <si>
    <t>or</t>
  </si>
  <si>
    <t>favourite</t>
  </si>
  <si>
    <t>ha</t>
  </si>
  <si>
    <t>never</t>
  </si>
  <si>
    <t>grape</t>
  </si>
  <si>
    <t>able</t>
  </si>
  <si>
    <t>why</t>
  </si>
  <si>
    <t>ten</t>
  </si>
  <si>
    <t>deep</t>
  </si>
  <si>
    <t>say</t>
  </si>
  <si>
    <t>34</t>
  </si>
  <si>
    <t>hi</t>
  </si>
  <si>
    <t>star</t>
  </si>
  <si>
    <t>goodness</t>
  </si>
  <si>
    <t>awe</t>
  </si>
  <si>
    <t>minute</t>
  </si>
  <si>
    <t>myself</t>
  </si>
  <si>
    <t>restaurants</t>
  </si>
  <si>
    <t>pops</t>
  </si>
  <si>
    <t>taste</t>
  </si>
  <si>
    <t>brilliant</t>
  </si>
  <si>
    <t>fish</t>
  </si>
  <si>
    <t>yesterday</t>
  </si>
  <si>
    <t>generations</t>
  </si>
  <si>
    <t>wit</t>
  </si>
  <si>
    <t>again</t>
  </si>
  <si>
    <t>guy</t>
  </si>
  <si>
    <t>brewing</t>
  </si>
  <si>
    <t>may</t>
  </si>
  <si>
    <t>presents</t>
  </si>
  <si>
    <t>toast</t>
  </si>
  <si>
    <t>sharp</t>
  </si>
  <si>
    <t>cat</t>
  </si>
  <si>
    <t>willow</t>
  </si>
  <si>
    <t>protector</t>
  </si>
  <si>
    <t>numerous</t>
  </si>
  <si>
    <t>din</t>
  </si>
  <si>
    <t>aw</t>
  </si>
  <si>
    <t>set</t>
  </si>
  <si>
    <t>pei</t>
  </si>
  <si>
    <t>cork</t>
  </si>
  <si>
    <t>vanilla</t>
  </si>
  <si>
    <t>tables</t>
  </si>
  <si>
    <t>cocktail</t>
  </si>
  <si>
    <t>kitty</t>
  </si>
  <si>
    <t>lovely</t>
  </si>
  <si>
    <t>keep</t>
  </si>
  <si>
    <t>gotta</t>
  </si>
  <si>
    <t>te</t>
  </si>
  <si>
    <t>chinese</t>
  </si>
  <si>
    <t>pi</t>
  </si>
  <si>
    <t>wo</t>
  </si>
  <si>
    <t>r</t>
  </si>
  <si>
    <t>please</t>
  </si>
  <si>
    <t>adorable</t>
  </si>
  <si>
    <t>spices</t>
  </si>
  <si>
    <t>don</t>
  </si>
  <si>
    <t>sis</t>
  </si>
  <si>
    <t>watch</t>
  </si>
  <si>
    <t>wear</t>
  </si>
  <si>
    <t>honey</t>
  </si>
  <si>
    <t>better</t>
  </si>
  <si>
    <t>retains</t>
  </si>
  <si>
    <t>jobs</t>
  </si>
  <si>
    <t>breakfast</t>
  </si>
  <si>
    <t>george</t>
  </si>
  <si>
    <t>crunch</t>
  </si>
  <si>
    <t>sisters</t>
  </si>
  <si>
    <t>dl</t>
  </si>
  <si>
    <t>11</t>
  </si>
  <si>
    <t>then</t>
  </si>
  <si>
    <t>catering</t>
  </si>
  <si>
    <t>las</t>
  </si>
  <si>
    <t>product</t>
  </si>
  <si>
    <t>seven</t>
  </si>
  <si>
    <t>golden</t>
  </si>
  <si>
    <t>d</t>
  </si>
  <si>
    <t>smiley</t>
  </si>
  <si>
    <t>gorgeous</t>
  </si>
  <si>
    <t>bare</t>
  </si>
  <si>
    <t>thumbs</t>
  </si>
  <si>
    <t>cole</t>
  </si>
  <si>
    <t>n</t>
  </si>
  <si>
    <t>de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</si>
  <si>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</si>
  <si>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</si>
  <si>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</si>
  <si>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</si>
  <si>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</si>
  <si>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</si>
  <si>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</si>
  <si>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</si>
  <si>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</si>
  <si>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people</t>
  </si>
  <si>
    <t>arrived</t>
  </si>
  <si>
    <t>hello</t>
  </si>
  <si>
    <t>mac</t>
  </si>
  <si>
    <t>fc</t>
  </si>
  <si>
    <t>identical</t>
  </si>
  <si>
    <t>kin</t>
  </si>
  <si>
    <t>thai</t>
  </si>
  <si>
    <t>shapes</t>
  </si>
  <si>
    <t>stairs</t>
  </si>
  <si>
    <t>even</t>
  </si>
  <si>
    <t>wine</t>
  </si>
  <si>
    <t>common</t>
  </si>
  <si>
    <t>24</t>
  </si>
  <si>
    <t>lit</t>
  </si>
  <si>
    <t>if</t>
  </si>
  <si>
    <t>definitely</t>
  </si>
  <si>
    <t>chefs</t>
  </si>
  <si>
    <t>parents</t>
  </si>
  <si>
    <t>individual</t>
  </si>
  <si>
    <t>need</t>
  </si>
  <si>
    <t>surprise</t>
  </si>
  <si>
    <t>niece</t>
  </si>
  <si>
    <t>fa</t>
  </si>
  <si>
    <t>promises</t>
  </si>
  <si>
    <t>workers</t>
  </si>
  <si>
    <t>jealous</t>
  </si>
  <si>
    <t>lo</t>
  </si>
  <si>
    <t>doing</t>
  </si>
  <si>
    <t>beef</t>
  </si>
  <si>
    <t>dry</t>
  </si>
  <si>
    <t>joy</t>
  </si>
  <si>
    <t>usa</t>
  </si>
  <si>
    <t>mine</t>
  </si>
  <si>
    <t>cooked</t>
  </si>
  <si>
    <t>dinners</t>
  </si>
  <si>
    <t>white</t>
  </si>
  <si>
    <t>replace</t>
  </si>
  <si>
    <t>gathering</t>
  </si>
  <si>
    <t>cleaning</t>
  </si>
  <si>
    <t>money</t>
  </si>
  <si>
    <t>open</t>
  </si>
  <si>
    <t>wonders</t>
  </si>
  <si>
    <t>things</t>
  </si>
  <si>
    <t>afi</t>
  </si>
  <si>
    <t>appreciate</t>
  </si>
  <si>
    <t>grapes</t>
  </si>
  <si>
    <t>martha</t>
  </si>
  <si>
    <t>hints</t>
  </si>
  <si>
    <t>bis</t>
  </si>
  <si>
    <t>reviews</t>
  </si>
  <si>
    <t>effective</t>
  </si>
  <si>
    <t>amazed</t>
  </si>
  <si>
    <t>withstand</t>
  </si>
  <si>
    <t>tender</t>
  </si>
  <si>
    <t>heat</t>
  </si>
  <si>
    <t>fridge</t>
  </si>
  <si>
    <t>ge</t>
  </si>
  <si>
    <t>guide</t>
  </si>
  <si>
    <t>animal</t>
  </si>
  <si>
    <t>father</t>
  </si>
  <si>
    <t>scrape</t>
  </si>
  <si>
    <t>tool</t>
  </si>
  <si>
    <t>others</t>
  </si>
  <si>
    <t>importantly</t>
  </si>
  <si>
    <t>tastes</t>
  </si>
  <si>
    <t>proud</t>
  </si>
  <si>
    <t>since</t>
  </si>
  <si>
    <t>mu</t>
  </si>
  <si>
    <t>lobster</t>
  </si>
  <si>
    <t>flower</t>
  </si>
  <si>
    <t>arrangement</t>
  </si>
  <si>
    <t>lot</t>
  </si>
  <si>
    <t>extra</t>
  </si>
  <si>
    <t>opens</t>
  </si>
  <si>
    <t>pleasure</t>
  </si>
  <si>
    <t>order</t>
  </si>
  <si>
    <t>cinnamon</t>
  </si>
  <si>
    <t>walnut</t>
  </si>
  <si>
    <t>morning</t>
  </si>
  <si>
    <t>groom</t>
  </si>
  <si>
    <t>eureka</t>
  </si>
  <si>
    <t>nut</t>
  </si>
  <si>
    <t>stirring</t>
  </si>
  <si>
    <t>soap</t>
  </si>
  <si>
    <t>heart</t>
  </si>
  <si>
    <t>masterpiece</t>
  </si>
  <si>
    <t>those</t>
  </si>
  <si>
    <t>banana</t>
  </si>
  <si>
    <t>sunday</t>
  </si>
  <si>
    <t>grown</t>
  </si>
  <si>
    <t>couple</t>
  </si>
  <si>
    <t>soup</t>
  </si>
  <si>
    <t>tonight</t>
  </si>
  <si>
    <t>bird</t>
  </si>
  <si>
    <t>enjoyable</t>
  </si>
  <si>
    <t>ja</t>
  </si>
  <si>
    <t>remarkable</t>
  </si>
  <si>
    <t>top</t>
  </si>
  <si>
    <t>chop</t>
  </si>
  <si>
    <t>breasts</t>
  </si>
  <si>
    <t>without</t>
  </si>
  <si>
    <t>doo</t>
  </si>
  <si>
    <t>gifted</t>
  </si>
  <si>
    <t>stunning</t>
  </si>
  <si>
    <t>modern</t>
  </si>
  <si>
    <t>lime</t>
  </si>
  <si>
    <t>orange</t>
  </si>
  <si>
    <t>culinary</t>
  </si>
  <si>
    <t>im</t>
  </si>
  <si>
    <t>wi</t>
  </si>
  <si>
    <t>mesh</t>
  </si>
  <si>
    <t>oil</t>
  </si>
  <si>
    <t>blade</t>
  </si>
  <si>
    <t>effortlessly</t>
  </si>
  <si>
    <t>insulin</t>
  </si>
  <si>
    <t>le</t>
  </si>
  <si>
    <t>sa</t>
  </si>
  <si>
    <t>when</t>
  </si>
  <si>
    <t>pear</t>
  </si>
  <si>
    <t>stew</t>
  </si>
  <si>
    <t>satisfied</t>
  </si>
  <si>
    <t>girl</t>
  </si>
  <si>
    <t>bowl</t>
  </si>
  <si>
    <t>pip</t>
  </si>
  <si>
    <t>toy</t>
  </si>
  <si>
    <t>spectacular</t>
  </si>
  <si>
    <t>natasha</t>
  </si>
  <si>
    <t>boyfriend</t>
  </si>
  <si>
    <t>ourselves</t>
  </si>
  <si>
    <t>shin</t>
  </si>
  <si>
    <t>forward</t>
  </si>
  <si>
    <t>dogg</t>
  </si>
  <si>
    <t>miss</t>
  </si>
  <si>
    <t>bath</t>
  </si>
  <si>
    <t>agrees</t>
  </si>
  <si>
    <t>ban</t>
  </si>
  <si>
    <t>ty</t>
  </si>
  <si>
    <t>quest</t>
  </si>
  <si>
    <t>maids</t>
  </si>
  <si>
    <t>roommate</t>
  </si>
  <si>
    <t>live</t>
  </si>
  <si>
    <t>offering</t>
  </si>
  <si>
    <t>michael</t>
  </si>
  <si>
    <t>simon</t>
  </si>
  <si>
    <t>swear</t>
  </si>
  <si>
    <t>by</t>
  </si>
  <si>
    <t>thorough</t>
  </si>
  <si>
    <t>exceeded</t>
  </si>
  <si>
    <t>off</t>
  </si>
  <si>
    <t>bid</t>
  </si>
  <si>
    <t>farewell</t>
  </si>
  <si>
    <t>silky</t>
  </si>
  <si>
    <t>smooth</t>
  </si>
  <si>
    <t>parts</t>
  </si>
  <si>
    <t>chi</t>
  </si>
  <si>
    <t>bubbling</t>
  </si>
  <si>
    <t>bree</t>
  </si>
  <si>
    <t>planet</t>
  </si>
  <si>
    <t>filled</t>
  </si>
  <si>
    <t>personally</t>
  </si>
  <si>
    <t>hands</t>
  </si>
  <si>
    <t>invented</t>
  </si>
  <si>
    <t>cr</t>
  </si>
  <si>
    <t>priced</t>
  </si>
  <si>
    <t>become</t>
  </si>
  <si>
    <t>cha</t>
  </si>
  <si>
    <t>spice</t>
  </si>
  <si>
    <t>b</t>
  </si>
  <si>
    <t>def</t>
  </si>
  <si>
    <t>something</t>
  </si>
  <si>
    <t>lal</t>
  </si>
  <si>
    <t>russian</t>
  </si>
  <si>
    <t>spa</t>
  </si>
  <si>
    <t>tee</t>
  </si>
  <si>
    <t>hours</t>
  </si>
  <si>
    <t>ni</t>
  </si>
  <si>
    <t>holder</t>
  </si>
  <si>
    <t>reaching</t>
  </si>
  <si>
    <t>careful</t>
  </si>
  <si>
    <t>leather</t>
  </si>
  <si>
    <t>frost</t>
  </si>
  <si>
    <t>diane</t>
  </si>
  <si>
    <t>wilton</t>
  </si>
  <si>
    <t>decorative</t>
  </si>
  <si>
    <t>picture</t>
  </si>
  <si>
    <t>ll</t>
  </si>
  <si>
    <t>knife</t>
  </si>
  <si>
    <t>bu</t>
  </si>
  <si>
    <t>matter</t>
  </si>
  <si>
    <t>basic</t>
  </si>
  <si>
    <t>pinch</t>
  </si>
  <si>
    <t>prem</t>
  </si>
  <si>
    <t>hammer</t>
  </si>
  <si>
    <t>shrimp</t>
  </si>
  <si>
    <t>feature</t>
  </si>
  <si>
    <t>indian</t>
  </si>
  <si>
    <t>type</t>
  </si>
  <si>
    <t>desire</t>
  </si>
  <si>
    <t>ry</t>
  </si>
  <si>
    <t>twice</t>
  </si>
  <si>
    <t>rodriguez</t>
  </si>
  <si>
    <t>margarita</t>
  </si>
  <si>
    <t>blending</t>
  </si>
  <si>
    <t>micro</t>
  </si>
  <si>
    <t>heath</t>
  </si>
  <si>
    <t>okay</t>
  </si>
  <si>
    <t>mr</t>
  </si>
  <si>
    <t>advertisements</t>
  </si>
  <si>
    <t>inform</t>
  </si>
  <si>
    <t>tech</t>
  </si>
  <si>
    <t>funky</t>
  </si>
  <si>
    <t>ste</t>
  </si>
  <si>
    <t>peanut</t>
  </si>
  <si>
    <t>hat</t>
  </si>
  <si>
    <t>matches</t>
  </si>
  <si>
    <t>navy</t>
  </si>
  <si>
    <t>chairs</t>
  </si>
  <si>
    <t>heaven</t>
  </si>
  <si>
    <t>god</t>
  </si>
  <si>
    <t>dean</t>
  </si>
  <si>
    <t>anything</t>
  </si>
  <si>
    <t>tran</t>
  </si>
  <si>
    <t>ron</t>
  </si>
  <si>
    <t>roast</t>
  </si>
  <si>
    <t>beau</t>
  </si>
  <si>
    <t>pl</t>
  </si>
  <si>
    <t>batter</t>
  </si>
  <si>
    <t>giant</t>
  </si>
  <si>
    <t>ok</t>
  </si>
  <si>
    <t>yoo</t>
  </si>
  <si>
    <t>vibrant</t>
  </si>
  <si>
    <t>14</t>
  </si>
  <si>
    <t>beg</t>
  </si>
  <si>
    <t>fundamental</t>
  </si>
  <si>
    <t>improve</t>
  </si>
  <si>
    <t>knowledge</t>
  </si>
  <si>
    <t>backing</t>
  </si>
  <si>
    <t>om</t>
  </si>
  <si>
    <t>plain</t>
  </si>
  <si>
    <t>ic</t>
  </si>
  <si>
    <t>seen</t>
  </si>
  <si>
    <t>u</t>
  </si>
  <si>
    <t>guessed</t>
  </si>
  <si>
    <t>multi</t>
  </si>
  <si>
    <t>wal</t>
  </si>
  <si>
    <t>hoped</t>
  </si>
  <si>
    <t>carr</t>
  </si>
  <si>
    <t>fit</t>
  </si>
  <si>
    <t>lived</t>
  </si>
  <si>
    <t>seal</t>
  </si>
  <si>
    <t>largest</t>
  </si>
  <si>
    <t>clay</t>
  </si>
  <si>
    <t>surgeons</t>
  </si>
  <si>
    <t>re</t>
  </si>
  <si>
    <t>proper</t>
  </si>
  <si>
    <t>aunt</t>
  </si>
  <si>
    <t>la</t>
  </si>
  <si>
    <t>li</t>
  </si>
  <si>
    <t>gen</t>
  </si>
  <si>
    <t>det</t>
  </si>
  <si>
    <t>buenos</t>
  </si>
  <si>
    <t>ea</t>
  </si>
  <si>
    <t>na</t>
  </si>
  <si>
    <t>contracts</t>
  </si>
  <si>
    <t>lavender</t>
  </si>
  <si>
    <t>hmm</t>
  </si>
  <si>
    <t>impress</t>
  </si>
  <si>
    <t>guests</t>
  </si>
  <si>
    <t>scouts</t>
  </si>
  <si>
    <t>tad</t>
  </si>
  <si>
    <t>joan</t>
  </si>
  <si>
    <t>meeting</t>
  </si>
  <si>
    <t>british</t>
  </si>
  <si>
    <t>london</t>
  </si>
  <si>
    <t>smoothly</t>
  </si>
  <si>
    <t>country</t>
  </si>
  <si>
    <t>bag</t>
  </si>
  <si>
    <t>slices</t>
  </si>
  <si>
    <t>wind</t>
  </si>
  <si>
    <t>prime</t>
  </si>
  <si>
    <t>free</t>
  </si>
  <si>
    <t>needs</t>
  </si>
  <si>
    <t>basement</t>
  </si>
  <si>
    <t>bells</t>
  </si>
  <si>
    <t>whistle</t>
  </si>
  <si>
    <t>treat</t>
  </si>
  <si>
    <t>tuck</t>
  </si>
  <si>
    <t>sweep</t>
  </si>
  <si>
    <t>after</t>
  </si>
  <si>
    <t>wall</t>
  </si>
  <si>
    <t>clue</t>
  </si>
  <si>
    <t>champagne</t>
  </si>
  <si>
    <t>bargain</t>
  </si>
  <si>
    <t>powerhouse</t>
  </si>
  <si>
    <t>husbands</t>
  </si>
  <si>
    <t>cum</t>
  </si>
  <si>
    <t>swedish</t>
  </si>
  <si>
    <t>thoughtfully</t>
  </si>
  <si>
    <t>designed</t>
  </si>
  <si>
    <t>volumes</t>
  </si>
  <si>
    <t>boring</t>
  </si>
  <si>
    <t>chicago</t>
  </si>
  <si>
    <t>pets</t>
  </si>
  <si>
    <t>fare</t>
  </si>
  <si>
    <t>billy</t>
  </si>
  <si>
    <t>teacher</t>
  </si>
  <si>
    <t>themed</t>
  </si>
  <si>
    <t>buddy</t>
  </si>
  <si>
    <t>shared</t>
  </si>
  <si>
    <t>enough</t>
  </si>
  <si>
    <t>process</t>
  </si>
  <si>
    <t>model</t>
  </si>
  <si>
    <t>guru</t>
  </si>
  <si>
    <t>guys</t>
  </si>
  <si>
    <t>holds</t>
  </si>
  <si>
    <t>frequent</t>
  </si>
  <si>
    <t>inch</t>
  </si>
  <si>
    <t>min</t>
  </si>
  <si>
    <t>nobles</t>
  </si>
  <si>
    <t>collector</t>
  </si>
  <si>
    <t>pulls</t>
  </si>
  <si>
    <t>office</t>
  </si>
  <si>
    <t>jars</t>
  </si>
  <si>
    <t>pudding</t>
  </si>
  <si>
    <t>peppers</t>
  </si>
  <si>
    <t>guest</t>
  </si>
  <si>
    <t>william</t>
  </si>
  <si>
    <t>carpets</t>
  </si>
  <si>
    <t>search</t>
  </si>
  <si>
    <t>cad</t>
  </si>
  <si>
    <t>76</t>
  </si>
  <si>
    <t>standards</t>
  </si>
  <si>
    <t>owners</t>
  </si>
  <si>
    <t>grab</t>
  </si>
  <si>
    <t>25</t>
  </si>
  <si>
    <t>mile</t>
  </si>
  <si>
    <t>pots</t>
  </si>
  <si>
    <t>ah</t>
  </si>
  <si>
    <t>shi</t>
  </si>
  <si>
    <t>mercedes</t>
  </si>
  <si>
    <t>candy</t>
  </si>
  <si>
    <t>inspiration</t>
  </si>
  <si>
    <t>boxed</t>
  </si>
  <si>
    <t>surprisingly</t>
  </si>
  <si>
    <t>americans</t>
  </si>
  <si>
    <t>robin</t>
  </si>
  <si>
    <t>says</t>
  </si>
  <si>
    <t>versa</t>
  </si>
  <si>
    <t>visited</t>
  </si>
  <si>
    <t>manor</t>
  </si>
  <si>
    <t>some</t>
  </si>
  <si>
    <t>mel</t>
  </si>
  <si>
    <t>delivery</t>
  </si>
  <si>
    <t>needed</t>
  </si>
  <si>
    <t>prepared</t>
  </si>
  <si>
    <t>buying</t>
  </si>
  <si>
    <t>camping</t>
  </si>
  <si>
    <t>camp</t>
  </si>
  <si>
    <t>biscuits</t>
  </si>
  <si>
    <t>crowd</t>
  </si>
  <si>
    <t>grandparents</t>
  </si>
  <si>
    <t>give</t>
  </si>
  <si>
    <t>breadth</t>
  </si>
  <si>
    <t>about</t>
  </si>
  <si>
    <t>lara</t>
  </si>
  <si>
    <t>hard</t>
  </si>
  <si>
    <t>soy</t>
  </si>
  <si>
    <t>pick</t>
  </si>
  <si>
    <t>thus</t>
  </si>
  <si>
    <t>protect</t>
  </si>
  <si>
    <t>bro</t>
  </si>
  <si>
    <t>straining</t>
  </si>
  <si>
    <t>castle</t>
  </si>
  <si>
    <t>mark</t>
  </si>
  <si>
    <t>graduated</t>
  </si>
  <si>
    <t>ae</t>
  </si>
  <si>
    <t>decent</t>
  </si>
  <si>
    <t>whipping</t>
  </si>
  <si>
    <t>wah</t>
  </si>
  <si>
    <t>prompt</t>
  </si>
  <si>
    <t>cups</t>
  </si>
  <si>
    <t>comfortably</t>
  </si>
  <si>
    <t>frank</t>
  </si>
  <si>
    <t>pioneer</t>
  </si>
  <si>
    <t>woman</t>
  </si>
  <si>
    <t>hesitate</t>
  </si>
  <si>
    <t>final</t>
  </si>
  <si>
    <t>most</t>
  </si>
  <si>
    <t>cara</t>
  </si>
  <si>
    <t>middle</t>
  </si>
  <si>
    <t>impressed</t>
  </si>
  <si>
    <t>stays</t>
  </si>
  <si>
    <t>looks</t>
  </si>
  <si>
    <t>curtis</t>
  </si>
  <si>
    <t>learned</t>
  </si>
  <si>
    <t>toys</t>
  </si>
  <si>
    <t>games</t>
  </si>
  <si>
    <t>grow</t>
  </si>
  <si>
    <t>chickens</t>
  </si>
  <si>
    <t>outing</t>
  </si>
  <si>
    <t>beach</t>
  </si>
  <si>
    <t>champ</t>
  </si>
  <si>
    <t>edible</t>
  </si>
  <si>
    <t>follow</t>
  </si>
  <si>
    <t>take</t>
  </si>
  <si>
    <t>ist</t>
  </si>
  <si>
    <t>~</t>
  </si>
  <si>
    <t>cold</t>
  </si>
  <si>
    <t>took</t>
  </si>
  <si>
    <t>jazz</t>
  </si>
  <si>
    <t>concert</t>
  </si>
  <si>
    <t>meet</t>
  </si>
  <si>
    <t>adventure</t>
  </si>
  <si>
    <t>quickly</t>
  </si>
  <si>
    <t>lines</t>
  </si>
  <si>
    <t>wouldn</t>
  </si>
  <si>
    <t>daddy</t>
  </si>
  <si>
    <t>kumar</t>
  </si>
  <si>
    <t>roses</t>
  </si>
  <si>
    <t>cans</t>
  </si>
  <si>
    <t>soon</t>
  </si>
  <si>
    <t>package</t>
  </si>
  <si>
    <t>comprehensive</t>
  </si>
  <si>
    <t>manual</t>
  </si>
  <si>
    <t>nuts</t>
  </si>
  <si>
    <t>microwave</t>
  </si>
  <si>
    <t>ev</t>
  </si>
  <si>
    <t>shop</t>
  </si>
  <si>
    <t>angel</t>
  </si>
  <si>
    <t>past</t>
  </si>
  <si>
    <t>induction</t>
  </si>
  <si>
    <t>full</t>
  </si>
  <si>
    <t>merry</t>
  </si>
  <si>
    <t>su</t>
  </si>
  <si>
    <t>sofa</t>
  </si>
  <si>
    <t>match</t>
  </si>
  <si>
    <t>stars</t>
  </si>
  <si>
    <t>high</t>
  </si>
  <si>
    <t>shopping</t>
  </si>
  <si>
    <t>storing</t>
  </si>
  <si>
    <t>sima</t>
  </si>
  <si>
    <t>20</t>
  </si>
  <si>
    <t>mani</t>
  </si>
  <si>
    <t>tradition</t>
  </si>
  <si>
    <t>happiness</t>
  </si>
  <si>
    <t>arts</t>
  </si>
  <si>
    <t>crafts</t>
  </si>
  <si>
    <t>currently</t>
  </si>
  <si>
    <t>makeup</t>
  </si>
  <si>
    <t>endless</t>
  </si>
  <si>
    <t>he</t>
  </si>
  <si>
    <t>processor</t>
  </si>
  <si>
    <t>santo</t>
  </si>
  <si>
    <t>whip</t>
  </si>
  <si>
    <t>rolls</t>
  </si>
  <si>
    <t>lok</t>
  </si>
  <si>
    <t>fiancee</t>
  </si>
  <si>
    <t>terry</t>
  </si>
  <si>
    <t>thrilled</t>
  </si>
  <si>
    <t>perth</t>
  </si>
  <si>
    <t>cornish</t>
  </si>
  <si>
    <t>raise</t>
  </si>
  <si>
    <t>chant</t>
  </si>
  <si>
    <t>ut</t>
  </si>
  <si>
    <t>tall</t>
  </si>
  <si>
    <t>during</t>
  </si>
  <si>
    <t>rave</t>
  </si>
  <si>
    <t>anniversary</t>
  </si>
  <si>
    <t>proudly</t>
  </si>
  <si>
    <t>nylon</t>
  </si>
  <si>
    <t>non</t>
  </si>
  <si>
    <t>aye</t>
  </si>
  <si>
    <t>sue</t>
  </si>
  <si>
    <t>publications</t>
  </si>
  <si>
    <t>town</t>
  </si>
  <si>
    <t>wild</t>
  </si>
  <si>
    <t>40</t>
  </si>
  <si>
    <t>trade</t>
  </si>
  <si>
    <t>pitcher</t>
  </si>
  <si>
    <t>honorable</t>
  </si>
  <si>
    <t>compliment</t>
  </si>
  <si>
    <t>handles</t>
  </si>
  <si>
    <t>vacuum</t>
  </si>
  <si>
    <t>tip</t>
  </si>
  <si>
    <t>pork</t>
  </si>
  <si>
    <t>person</t>
  </si>
  <si>
    <t>could</t>
  </si>
  <si>
    <t>kidd</t>
  </si>
  <si>
    <t>among</t>
  </si>
  <si>
    <t>prefect</t>
  </si>
  <si>
    <t>accompany</t>
  </si>
  <si>
    <t>duo</t>
  </si>
  <si>
    <t>everybody</t>
  </si>
  <si>
    <t>abs</t>
  </si>
  <si>
    <t>achieve</t>
  </si>
  <si>
    <t>value</t>
  </si>
  <si>
    <t>craftsman</t>
  </si>
  <si>
    <t>want</t>
  </si>
  <si>
    <t>completed</t>
  </si>
  <si>
    <t>artist</t>
  </si>
  <si>
    <t>van</t>
  </si>
  <si>
    <t>cinema</t>
  </si>
  <si>
    <t>over</t>
  </si>
  <si>
    <t>dh</t>
  </si>
  <si>
    <t>combo</t>
  </si>
  <si>
    <t>house</t>
  </si>
  <si>
    <t>berber</t>
  </si>
  <si>
    <t>believe</t>
  </si>
  <si>
    <t>wanting</t>
  </si>
  <si>
    <t>rewards</t>
  </si>
  <si>
    <t>jar</t>
  </si>
  <si>
    <t>mary</t>
  </si>
  <si>
    <t>true</t>
  </si>
  <si>
    <t>hoover</t>
  </si>
  <si>
    <t>dishes</t>
  </si>
  <si>
    <t>online</t>
  </si>
  <si>
    <t>beats</t>
  </si>
  <si>
    <t>thoroughly</t>
  </si>
  <si>
    <t>episodes</t>
  </si>
  <si>
    <t>lover</t>
  </si>
  <si>
    <t>impressive</t>
  </si>
  <si>
    <t>welcome</t>
  </si>
  <si>
    <t>upcoming</t>
  </si>
  <si>
    <t>watched</t>
  </si>
  <si>
    <t>securely</t>
  </si>
  <si>
    <t>several</t>
  </si>
  <si>
    <t>sur</t>
  </si>
  <si>
    <t>constructions</t>
  </si>
  <si>
    <t>done</t>
  </si>
  <si>
    <t>longest</t>
  </si>
  <si>
    <t>reliable</t>
  </si>
  <si>
    <t>pressure</t>
  </si>
  <si>
    <t>po</t>
  </si>
  <si>
    <t>bear</t>
  </si>
  <si>
    <t>pt</t>
  </si>
  <si>
    <t>couldn</t>
  </si>
  <si>
    <t>82</t>
  </si>
  <si>
    <t>+</t>
  </si>
  <si>
    <t>year</t>
  </si>
  <si>
    <t>dar</t>
  </si>
  <si>
    <t>thing</t>
  </si>
  <si>
    <t>dust</t>
  </si>
  <si>
    <t>assemble</t>
  </si>
  <si>
    <t>clear</t>
  </si>
  <si>
    <t>such</t>
  </si>
  <si>
    <t>bubbles</t>
  </si>
  <si>
    <t>doesn</t>
  </si>
  <si>
    <t>restore</t>
  </si>
  <si>
    <t>faith</t>
  </si>
  <si>
    <t>almost</t>
  </si>
  <si>
    <t>win</t>
  </si>
  <si>
    <t>nurse</t>
  </si>
  <si>
    <t>scratch</t>
  </si>
  <si>
    <t>safely</t>
  </si>
  <si>
    <t>trees</t>
  </si>
  <si>
    <t>je</t>
  </si>
  <si>
    <t>press</t>
  </si>
  <si>
    <t>where</t>
  </si>
  <si>
    <t>1800s</t>
  </si>
  <si>
    <t>carrying</t>
  </si>
  <si>
    <t>lan</t>
  </si>
  <si>
    <t>grandma</t>
  </si>
  <si>
    <t>weights</t>
  </si>
  <si>
    <t>tom</t>
  </si>
  <si>
    <t>machine</t>
  </si>
  <si>
    <t>cast</t>
  </si>
  <si>
    <t>cafe</t>
  </si>
  <si>
    <t>noon</t>
  </si>
  <si>
    <t>wire</t>
  </si>
  <si>
    <t>cutting</t>
  </si>
  <si>
    <t>cuts</t>
  </si>
  <si>
    <t>through</t>
  </si>
  <si>
    <t>young</t>
  </si>
  <si>
    <t>reassuring</t>
  </si>
  <si>
    <t>benefit</t>
  </si>
  <si>
    <t>daily</t>
  </si>
  <si>
    <t>teach</t>
  </si>
  <si>
    <t>lesson</t>
  </si>
  <si>
    <t>pour</t>
  </si>
  <si>
    <t>7</t>
  </si>
  <si>
    <t>art</t>
  </si>
  <si>
    <t>products</t>
  </si>
  <si>
    <t>warming</t>
  </si>
  <si>
    <t>treasure</t>
  </si>
  <si>
    <t>earl</t>
  </si>
  <si>
    <t>king</t>
  </si>
  <si>
    <t>m</t>
  </si>
  <si>
    <t>user</t>
  </si>
  <si>
    <t>creative</t>
  </si>
  <si>
    <t>calvin</t>
  </si>
  <si>
    <t>celebrate</t>
  </si>
  <si>
    <t>century</t>
  </si>
  <si>
    <t>fancy</t>
  </si>
  <si>
    <t>spelling</t>
  </si>
  <si>
    <t>alike</t>
  </si>
  <si>
    <t>electric</t>
  </si>
  <si>
    <t>bring</t>
  </si>
  <si>
    <t>winslow</t>
  </si>
  <si>
    <t>ball</t>
  </si>
  <si>
    <t>implement</t>
  </si>
  <si>
    <t>sometimes</t>
  </si>
  <si>
    <t>unite</t>
  </si>
  <si>
    <t>recommended</t>
  </si>
  <si>
    <t>married</t>
  </si>
  <si>
    <t>fastest</t>
  </si>
  <si>
    <t>creations</t>
  </si>
  <si>
    <t>forget</t>
  </si>
  <si>
    <t>reviewed</t>
  </si>
  <si>
    <t>test</t>
  </si>
  <si>
    <t>vin</t>
  </si>
  <si>
    <t>finest</t>
  </si>
  <si>
    <t>expect</t>
  </si>
  <si>
    <t>large</t>
  </si>
  <si>
    <t>mole</t>
  </si>
  <si>
    <t>warrior</t>
  </si>
  <si>
    <t>shipped</t>
  </si>
  <si>
    <t>k</t>
  </si>
  <si>
    <t>fixture</t>
  </si>
  <si>
    <t>mets</t>
  </si>
  <si>
    <t>noticeably</t>
  </si>
  <si>
    <t>ju</t>
  </si>
  <si>
    <t>heavy</t>
  </si>
  <si>
    <t>chan</t>
  </si>
  <si>
    <t>grill</t>
  </si>
  <si>
    <t>blogger</t>
  </si>
  <si>
    <t>kid</t>
  </si>
  <si>
    <t>wise</t>
  </si>
  <si>
    <t>av</t>
  </si>
  <si>
    <t>newest</t>
  </si>
  <si>
    <t>kitchens</t>
  </si>
  <si>
    <t>wishes</t>
  </si>
  <si>
    <t>yeah</t>
  </si>
  <si>
    <t>squash</t>
  </si>
  <si>
    <t>milk</t>
  </si>
  <si>
    <t>frozen</t>
  </si>
  <si>
    <t>obsessed</t>
  </si>
  <si>
    <t>flavor</t>
  </si>
  <si>
    <t>gi</t>
  </si>
  <si>
    <t>royal</t>
  </si>
  <si>
    <t>been</t>
  </si>
  <si>
    <t>rise</t>
  </si>
  <si>
    <t>movie</t>
  </si>
  <si>
    <t>curious</t>
  </si>
  <si>
    <t>install</t>
  </si>
  <si>
    <t>finally</t>
  </si>
  <si>
    <t>him</t>
  </si>
  <si>
    <t>kit</t>
  </si>
  <si>
    <t>system</t>
  </si>
  <si>
    <t>luc</t>
  </si>
  <si>
    <t>thomas</t>
  </si>
  <si>
    <t>simplicity</t>
  </si>
  <si>
    <t>present</t>
  </si>
  <si>
    <t>performer</t>
  </si>
  <si>
    <t>shakespeare</t>
  </si>
  <si>
    <t>cola</t>
  </si>
  <si>
    <t>comfort</t>
  </si>
  <si>
    <t>member</t>
  </si>
  <si>
    <t>lasting</t>
  </si>
  <si>
    <t>greek</t>
  </si>
  <si>
    <t>wanted</t>
  </si>
  <si>
    <t>butterfly</t>
  </si>
  <si>
    <t>cut</t>
  </si>
  <si>
    <t>blue</t>
  </si>
  <si>
    <t>world</t>
  </si>
  <si>
    <t>saving</t>
  </si>
  <si>
    <t>sheer</t>
  </si>
  <si>
    <t>carving</t>
  </si>
  <si>
    <t>investments</t>
  </si>
  <si>
    <t>da</t>
  </si>
  <si>
    <t>plato</t>
  </si>
  <si>
    <t>houses</t>
  </si>
  <si>
    <t>regardless</t>
  </si>
  <si>
    <t>learning</t>
  </si>
  <si>
    <t>purchased</t>
  </si>
  <si>
    <t>hottest</t>
  </si>
  <si>
    <t>yu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</si>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</sst>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9"/>
  <sheetViews>
    <sheetView tabSelected="1" workbookViewId="0"/>
  </sheetViews>
  <sheetFormatPr defaultRowHeight="15"/>
  <sheetData>
    <row r="1" spans="1:17">
      <c r="A1" t="s">
        <v>182</v>
      </c>
      <c r="J1" t="s">
        <v>1420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0.02630540292259618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189</v>
      </c>
      <c r="K3">
        <v>0.01169789396678015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0.02017532305915456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190</v>
      </c>
      <c r="K4">
        <v>0.009053519260598771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0.01949121382841947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191</v>
      </c>
      <c r="K5">
        <v>0.007112636692509736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1054</v>
      </c>
    </row>
    <row r="6" spans="1:17">
      <c r="A6" s="1" t="s">
        <v>11</v>
      </c>
      <c r="B6">
        <v>0.01913999201899333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192</v>
      </c>
      <c r="K6">
        <v>0.006545923568422257</v>
      </c>
      <c r="L6">
        <v>310</v>
      </c>
      <c r="M6">
        <v>310</v>
      </c>
      <c r="N6">
        <v>1</v>
      </c>
      <c r="O6">
        <v>0</v>
      </c>
      <c r="P6" t="b">
        <v>0</v>
      </c>
      <c r="Q6">
        <v>1767</v>
      </c>
    </row>
    <row r="7" spans="1:17">
      <c r="A7" s="1" t="s">
        <v>12</v>
      </c>
      <c r="B7">
        <v>0.0168798863260058</v>
      </c>
      <c r="C7">
        <v>21</v>
      </c>
      <c r="D7">
        <v>21</v>
      </c>
      <c r="E7">
        <v>0</v>
      </c>
      <c r="F7">
        <v>1</v>
      </c>
      <c r="G7" t="b">
        <v>0</v>
      </c>
      <c r="H7">
        <v>78</v>
      </c>
      <c r="J7" s="1" t="s">
        <v>193</v>
      </c>
      <c r="K7">
        <v>0.006243306230325487</v>
      </c>
      <c r="L7">
        <v>282</v>
      </c>
      <c r="M7">
        <v>282</v>
      </c>
      <c r="N7">
        <v>1</v>
      </c>
      <c r="O7">
        <v>0</v>
      </c>
      <c r="P7" t="b">
        <v>0</v>
      </c>
      <c r="Q7">
        <v>448</v>
      </c>
    </row>
    <row r="8" spans="1:17">
      <c r="A8" s="1" t="s">
        <v>13</v>
      </c>
      <c r="B8">
        <v>0.01605597453731146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194</v>
      </c>
      <c r="K8">
        <v>0.005960142520609201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0.01562773804249202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195</v>
      </c>
      <c r="K9">
        <v>0.00589015799017806</v>
      </c>
      <c r="L9">
        <v>251</v>
      </c>
      <c r="M9">
        <v>251</v>
      </c>
      <c r="N9">
        <v>1</v>
      </c>
      <c r="O9">
        <v>0</v>
      </c>
      <c r="P9" t="b">
        <v>0</v>
      </c>
      <c r="Q9">
        <v>678</v>
      </c>
    </row>
    <row r="10" spans="1:17">
      <c r="A10" s="1" t="s">
        <v>15</v>
      </c>
      <c r="B10">
        <v>0.01426610774775751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63</v>
      </c>
      <c r="K10">
        <v>0.005759644838756436</v>
      </c>
      <c r="L10">
        <v>240</v>
      </c>
      <c r="M10">
        <v>242</v>
      </c>
      <c r="N10">
        <v>0.99</v>
      </c>
      <c r="O10">
        <v>0.01000000000000001</v>
      </c>
      <c r="P10" t="b">
        <v>1</v>
      </c>
      <c r="Q10">
        <v>5247</v>
      </c>
    </row>
    <row r="11" spans="1:17">
      <c r="A11" s="1" t="s">
        <v>16</v>
      </c>
      <c r="B11">
        <v>0.01426610774775751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1875</v>
      </c>
      <c r="J11" s="1" t="s">
        <v>196</v>
      </c>
      <c r="K11">
        <v>0.005297099151001019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4135</v>
      </c>
    </row>
    <row r="12" spans="1:17">
      <c r="A12" s="1" t="s">
        <v>17</v>
      </c>
      <c r="B12">
        <v>0.01426610774775751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197</v>
      </c>
      <c r="K12">
        <v>0.005138149859833307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0.01275999467932889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1431</v>
      </c>
      <c r="J13" s="1" t="s">
        <v>198</v>
      </c>
      <c r="K13">
        <v>0.00502939363738989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225</v>
      </c>
    </row>
    <row r="14" spans="1:17">
      <c r="A14" s="1" t="s">
        <v>19</v>
      </c>
      <c r="B14">
        <v>0.01221676480081612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24</v>
      </c>
      <c r="K14">
        <v>0.004746613667036754</v>
      </c>
      <c r="L14">
        <v>163</v>
      </c>
      <c r="M14">
        <v>171</v>
      </c>
      <c r="N14">
        <v>0.95</v>
      </c>
      <c r="O14">
        <v>0.05000000000000004</v>
      </c>
      <c r="P14" t="b">
        <v>1</v>
      </c>
      <c r="Q14">
        <v>10211</v>
      </c>
    </row>
    <row r="15" spans="1:17">
      <c r="A15" s="1" t="s">
        <v>20</v>
      </c>
      <c r="B15">
        <v>0.01221676480081612</v>
      </c>
      <c r="C15">
        <v>11</v>
      </c>
      <c r="D15">
        <v>45</v>
      </c>
      <c r="E15">
        <v>0.76</v>
      </c>
      <c r="F15">
        <v>0.24</v>
      </c>
      <c r="G15" t="b">
        <v>1</v>
      </c>
      <c r="H15">
        <v>6555</v>
      </c>
      <c r="J15" s="1" t="s">
        <v>199</v>
      </c>
      <c r="K15">
        <v>0.004553399051025897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605</v>
      </c>
    </row>
    <row r="16" spans="1:17">
      <c r="A16" s="1" t="s">
        <v>21</v>
      </c>
      <c r="B16">
        <v>0.01164822819919055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200</v>
      </c>
      <c r="K16">
        <v>0.004538195672852553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3729</v>
      </c>
    </row>
    <row r="17" spans="1:17">
      <c r="A17" s="1" t="s">
        <v>22</v>
      </c>
      <c r="B17">
        <v>0.01105047954445309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201</v>
      </c>
      <c r="K17">
        <v>0.004445883742112731</v>
      </c>
      <c r="L17">
        <v>143</v>
      </c>
      <c r="M17">
        <v>143</v>
      </c>
      <c r="N17">
        <v>1</v>
      </c>
      <c r="O17">
        <v>0</v>
      </c>
      <c r="P17" t="b">
        <v>0</v>
      </c>
      <c r="Q17">
        <v>639</v>
      </c>
    </row>
    <row r="18" spans="1:17">
      <c r="A18" s="1" t="s">
        <v>23</v>
      </c>
      <c r="B18">
        <v>0.01105047954445309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202</v>
      </c>
      <c r="K18">
        <v>0.00425525637476188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0.01041849202832801</v>
      </c>
      <c r="C19">
        <v>8</v>
      </c>
      <c r="D19">
        <v>171</v>
      </c>
      <c r="E19">
        <v>0.95</v>
      </c>
      <c r="F19">
        <v>0.05000000000000004</v>
      </c>
      <c r="G19" t="b">
        <v>1</v>
      </c>
      <c r="H19">
        <v>10211</v>
      </c>
      <c r="J19" s="1" t="s">
        <v>203</v>
      </c>
      <c r="K19">
        <v>0.004089618232438416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0.01041849202832801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204</v>
      </c>
      <c r="K20">
        <v>0.00400423057817145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0.009745606914209733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205</v>
      </c>
      <c r="K21">
        <v>0.003934586472810035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0.009745606914209733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206</v>
      </c>
      <c r="K22">
        <v>0.003585349998129581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2637</v>
      </c>
    </row>
    <row r="23" spans="1:17">
      <c r="A23" s="1" t="s">
        <v>28</v>
      </c>
      <c r="B23">
        <v>0.009022678765657721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207</v>
      </c>
      <c r="K23">
        <v>0.003546588318865894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0.009022678765657721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179</v>
      </c>
      <c r="J24" s="1" t="s">
        <v>208</v>
      </c>
      <c r="K24">
        <v>0.003467765403306927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0.008236541148456004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16</v>
      </c>
      <c r="J25" s="1" t="s">
        <v>209</v>
      </c>
      <c r="K25">
        <v>0.003447778116350668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0.008236541148456004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210</v>
      </c>
      <c r="K26">
        <v>0.003325332498092667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0.007366986362968724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64</v>
      </c>
      <c r="J27" s="1" t="s">
        <v>211</v>
      </c>
      <c r="K27">
        <v>0.003283502751224588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0.007366986362968724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212</v>
      </c>
      <c r="K28">
        <v>0.003241133198701908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243</v>
      </c>
    </row>
    <row r="29" spans="1:17">
      <c r="A29" s="1" t="s">
        <v>34</v>
      </c>
      <c r="B29">
        <v>0.007366986362968724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213</v>
      </c>
      <c r="K29">
        <v>0.003219739346428802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0.006379997339664443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46</v>
      </c>
      <c r="K30">
        <v>0.003132703249239897</v>
      </c>
      <c r="L30">
        <v>71</v>
      </c>
      <c r="M30">
        <v>74</v>
      </c>
      <c r="N30">
        <v>0.96</v>
      </c>
      <c r="O30">
        <v>0.04000000000000004</v>
      </c>
      <c r="P30" t="b">
        <v>1</v>
      </c>
      <c r="Q30">
        <v>6671</v>
      </c>
    </row>
    <row r="31" spans="1:17">
      <c r="A31" s="1" t="s">
        <v>36</v>
      </c>
      <c r="B31">
        <v>0.006379997339664443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214</v>
      </c>
      <c r="K31">
        <v>0.002997414207459967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0.006379997339664443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215</v>
      </c>
      <c r="K32">
        <v>0.002997414207459967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0.006379997339664443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84</v>
      </c>
      <c r="J33" s="1" t="s">
        <v>45</v>
      </c>
      <c r="K33">
        <v>0.002974267805409758</v>
      </c>
      <c r="L33">
        <v>64</v>
      </c>
      <c r="M33">
        <v>67</v>
      </c>
      <c r="N33">
        <v>0.96</v>
      </c>
      <c r="O33">
        <v>0.04000000000000004</v>
      </c>
      <c r="P33" t="b">
        <v>1</v>
      </c>
      <c r="Q33">
        <v>3820</v>
      </c>
    </row>
    <row r="34" spans="1:17">
      <c r="A34" s="1" t="s">
        <v>39</v>
      </c>
      <c r="B34">
        <v>0.006379997339664443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352</v>
      </c>
      <c r="J34" s="1" t="s">
        <v>216</v>
      </c>
      <c r="K34">
        <v>0.002950939854607526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0.006379997339664443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80</v>
      </c>
      <c r="J35" s="1" t="s">
        <v>217</v>
      </c>
      <c r="K35">
        <v>0.002950939854607526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177</v>
      </c>
    </row>
    <row r="36" spans="1:17">
      <c r="A36" s="1" t="s">
        <v>41</v>
      </c>
      <c r="B36">
        <v>0.006379997339664443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0.002903721770407644</v>
      </c>
      <c r="L36">
        <v>61</v>
      </c>
      <c r="M36">
        <v>62</v>
      </c>
      <c r="N36">
        <v>0.98</v>
      </c>
      <c r="O36">
        <v>0.02000000000000002</v>
      </c>
      <c r="P36" t="b">
        <v>1</v>
      </c>
      <c r="Q36">
        <v>4121</v>
      </c>
    </row>
    <row r="37" spans="1:17">
      <c r="A37" s="1" t="s">
        <v>42</v>
      </c>
      <c r="B37">
        <v>0.006379997339664443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218</v>
      </c>
      <c r="K37">
        <v>0.002879822419378218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0.006379997339664443</v>
      </c>
      <c r="C38">
        <v>3</v>
      </c>
      <c r="D38">
        <v>34</v>
      </c>
      <c r="E38">
        <v>0.91</v>
      </c>
      <c r="F38">
        <v>0.08999999999999997</v>
      </c>
      <c r="G38" t="b">
        <v>1</v>
      </c>
      <c r="H38">
        <v>1721</v>
      </c>
      <c r="J38" s="1" t="s">
        <v>219</v>
      </c>
      <c r="K38">
        <v>0.002806903687124968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0.006379997339664443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70</v>
      </c>
      <c r="J39" s="1" t="s">
        <v>220</v>
      </c>
      <c r="K39">
        <v>0.002782172776088835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0.006379997339664443</v>
      </c>
      <c r="C40">
        <v>3</v>
      </c>
      <c r="D40">
        <v>67</v>
      </c>
      <c r="E40">
        <v>0.96</v>
      </c>
      <c r="F40">
        <v>0.04000000000000004</v>
      </c>
      <c r="G40" t="b">
        <v>1</v>
      </c>
      <c r="H40">
        <v>3820</v>
      </c>
      <c r="J40" s="1" t="s">
        <v>221</v>
      </c>
      <c r="K40">
        <v>0.002782172776088835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0.006379997339664443</v>
      </c>
      <c r="C41">
        <v>3</v>
      </c>
      <c r="D41">
        <v>74</v>
      </c>
      <c r="E41">
        <v>0.96</v>
      </c>
      <c r="F41">
        <v>0.04000000000000004</v>
      </c>
      <c r="G41" t="b">
        <v>1</v>
      </c>
      <c r="H41">
        <v>6671</v>
      </c>
      <c r="J41" s="1" t="s">
        <v>222</v>
      </c>
      <c r="K41">
        <v>0.002732039430615538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0.006379997339664443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126</v>
      </c>
      <c r="K42">
        <v>0.002732039430615538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2277</v>
      </c>
    </row>
    <row r="43" spans="1:17">
      <c r="A43" s="1" t="s">
        <v>48</v>
      </c>
      <c r="B43">
        <v>0.006379997339664443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223</v>
      </c>
      <c r="K43">
        <v>0.00270662455794153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0.006379997339664443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41</v>
      </c>
      <c r="J44" s="1" t="s">
        <v>224</v>
      </c>
      <c r="K44">
        <v>0.00270662455794153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0.005209246014164006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225</v>
      </c>
      <c r="K45">
        <v>0.00270662455794153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0.005209246014164006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317</v>
      </c>
      <c r="J46" s="1" t="s">
        <v>226</v>
      </c>
      <c r="K46">
        <v>0.002680968769841658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0.005209246014164006</v>
      </c>
      <c r="C47">
        <v>2</v>
      </c>
      <c r="D47">
        <v>6</v>
      </c>
      <c r="E47">
        <v>0.67</v>
      </c>
      <c r="F47">
        <v>0.33</v>
      </c>
      <c r="G47" t="b">
        <v>1</v>
      </c>
      <c r="H47">
        <v>1119</v>
      </c>
      <c r="J47" s="1" t="s">
        <v>227</v>
      </c>
      <c r="K47">
        <v>0.002655065082456625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0.005209246014164006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1289</v>
      </c>
      <c r="J48" s="1" t="s">
        <v>228</v>
      </c>
      <c r="K48">
        <v>0.002575791477143041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0.005209246014164006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229</v>
      </c>
      <c r="K49">
        <v>0.002575791477143041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0.005209246014164006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32</v>
      </c>
      <c r="J50" s="1" t="s">
        <v>230</v>
      </c>
      <c r="K50">
        <v>0.002548819095372765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244</v>
      </c>
    </row>
    <row r="51" spans="1:17">
      <c r="A51" s="1" t="s">
        <v>56</v>
      </c>
      <c r="B51">
        <v>0.005209246014164006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162</v>
      </c>
      <c r="J51" s="1" t="s">
        <v>231</v>
      </c>
      <c r="K51">
        <v>0.002521558214309349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0.005209246014164006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120</v>
      </c>
      <c r="K52">
        <v>0.002466132584144488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3140</v>
      </c>
    </row>
    <row r="53" spans="1:17">
      <c r="A53" s="1" t="s">
        <v>58</v>
      </c>
      <c r="B53">
        <v>0.005209246014164006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0.002466132584144488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734</v>
      </c>
    </row>
    <row r="54" spans="1:17">
      <c r="A54" s="1" t="s">
        <v>59</v>
      </c>
      <c r="B54">
        <v>0.005209246014164006</v>
      </c>
      <c r="C54">
        <v>2</v>
      </c>
      <c r="D54">
        <v>29</v>
      </c>
      <c r="E54">
        <v>0.93</v>
      </c>
      <c r="F54">
        <v>0.06999999999999995</v>
      </c>
      <c r="G54" t="b">
        <v>1</v>
      </c>
      <c r="H54">
        <v>3001</v>
      </c>
      <c r="J54" s="1" t="s">
        <v>233</v>
      </c>
      <c r="K54">
        <v>0.002466132584144488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0.005209246014164006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42</v>
      </c>
      <c r="J55" s="1" t="s">
        <v>234</v>
      </c>
      <c r="K55">
        <v>0.002437947286098138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0.005209246014164006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235</v>
      </c>
      <c r="K56">
        <v>0.002409432301810406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0.005209246014164006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236</v>
      </c>
      <c r="K57">
        <v>0.002409432301810406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0.005209246014164006</v>
      </c>
      <c r="C58">
        <v>2</v>
      </c>
      <c r="D58">
        <v>242</v>
      </c>
      <c r="E58">
        <v>0.99</v>
      </c>
      <c r="F58">
        <v>0.01000000000000001</v>
      </c>
      <c r="G58" t="b">
        <v>1</v>
      </c>
      <c r="H58">
        <v>5247</v>
      </c>
      <c r="J58" s="1" t="s">
        <v>237</v>
      </c>
      <c r="K58">
        <v>0.002380575784179428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0.005209246014164006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134</v>
      </c>
      <c r="J59" s="1" t="s">
        <v>238</v>
      </c>
      <c r="K59">
        <v>0.002380575784179428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0.005209246014164006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239</v>
      </c>
      <c r="K60">
        <v>0.002351365159101327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0.005209246014164006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240</v>
      </c>
      <c r="K61">
        <v>0.002351365159101327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371</v>
      </c>
    </row>
    <row r="62" spans="1:17">
      <c r="A62" s="1" t="s">
        <v>67</v>
      </c>
      <c r="B62">
        <v>0.005209246014164006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502</v>
      </c>
      <c r="J62" s="1" t="s">
        <v>241</v>
      </c>
      <c r="K62">
        <v>0.002351365159101327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0.005209246014164006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54</v>
      </c>
      <c r="J63" s="1" t="s">
        <v>242</v>
      </c>
      <c r="K63">
        <v>0.002321787061435591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0.005209246014164006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182</v>
      </c>
      <c r="J64" s="1" t="s">
        <v>243</v>
      </c>
      <c r="K64">
        <v>0.002321787061435591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0.005209246014164006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116</v>
      </c>
      <c r="J65" s="1" t="s">
        <v>244</v>
      </c>
      <c r="K65">
        <v>0.002261470595227349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0.005209246014164006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290</v>
      </c>
      <c r="J66" s="1" t="s">
        <v>245</v>
      </c>
      <c r="K66">
        <v>0.002261470595227349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0.005209246014164006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246</v>
      </c>
      <c r="K67">
        <v>0.002230700854057318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0.005209246014164006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79</v>
      </c>
      <c r="J68" s="1" t="s">
        <v>247</v>
      </c>
      <c r="K68">
        <v>0.002230700854057318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0.005209246014164006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248</v>
      </c>
      <c r="K69">
        <v>0.002199500704138591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0.005209246014164006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249</v>
      </c>
      <c r="K70">
        <v>0.002199500704138591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76</v>
      </c>
    </row>
    <row r="71" spans="1:17">
      <c r="A71" s="1">
        <f/>
        <v>0</v>
      </c>
      <c r="B71">
        <v>0.005209246014164006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250</v>
      </c>
      <c r="K71">
        <v>0.002199500704138591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76</v>
      </c>
      <c r="B72">
        <v>0.005209246014164006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251</v>
      </c>
      <c r="K72">
        <v>0.002167851561966425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77</v>
      </c>
      <c r="B73">
        <v>0.005209246014164006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20</v>
      </c>
      <c r="K73">
        <v>0.002167851561966425</v>
      </c>
      <c r="L73">
        <v>34</v>
      </c>
      <c r="M73">
        <v>45</v>
      </c>
      <c r="N73">
        <v>0.76</v>
      </c>
      <c r="O73">
        <v>0.24</v>
      </c>
      <c r="P73" t="b">
        <v>1</v>
      </c>
      <c r="Q73">
        <v>6555</v>
      </c>
    </row>
    <row r="74" spans="1:17">
      <c r="A74" s="1" t="s">
        <v>78</v>
      </c>
      <c r="B74">
        <v>0.003683493181484362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86</v>
      </c>
      <c r="J74" s="1" t="s">
        <v>252</v>
      </c>
      <c r="K74">
        <v>0.002135733466969691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79</v>
      </c>
      <c r="B75">
        <v>0.003683493181484362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J75" s="1" t="s">
        <v>253</v>
      </c>
      <c r="K75">
        <v>0.00210312493427007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80</v>
      </c>
      <c r="B76">
        <v>0.003683493181484362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43</v>
      </c>
      <c r="K76">
        <v>0.002070002786559138</v>
      </c>
      <c r="L76">
        <v>31</v>
      </c>
      <c r="M76">
        <v>34</v>
      </c>
      <c r="N76">
        <v>0.91</v>
      </c>
      <c r="O76">
        <v>0.08999999999999997</v>
      </c>
      <c r="P76" t="b">
        <v>1</v>
      </c>
      <c r="Q76">
        <v>1721</v>
      </c>
    </row>
    <row r="77" spans="1:17">
      <c r="A77" s="1" t="s">
        <v>81</v>
      </c>
      <c r="B77">
        <v>0.003683493181484362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254</v>
      </c>
      <c r="K77">
        <v>0.002070002786559138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82</v>
      </c>
      <c r="B78">
        <v>0.003683493181484362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255</v>
      </c>
      <c r="K78">
        <v>0.002070002786559138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83</v>
      </c>
      <c r="B79">
        <v>0.003683493181484362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256</v>
      </c>
      <c r="K79">
        <v>0.002036341961355388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84</v>
      </c>
      <c r="B80">
        <v>0.003683493181484362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257</v>
      </c>
      <c r="K80">
        <v>0.002002115289085725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85</v>
      </c>
      <c r="B81">
        <v>0.003683493181484362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258</v>
      </c>
      <c r="K81">
        <v>0.001967293236405017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86</v>
      </c>
      <c r="B82">
        <v>0.003683493181484362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59</v>
      </c>
      <c r="K82">
        <v>0.001931843607857281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3001</v>
      </c>
    </row>
    <row r="83" spans="1:17">
      <c r="A83" s="1" t="s">
        <v>87</v>
      </c>
      <c r="B83">
        <v>0.003683493181484362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259</v>
      </c>
      <c r="K83">
        <v>0.001931843607857281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88</v>
      </c>
      <c r="B84">
        <v>0.003683493181484362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61</v>
      </c>
      <c r="J84" s="1" t="s">
        <v>260</v>
      </c>
      <c r="K84">
        <v>0.001931843607857281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880</v>
      </c>
    </row>
    <row r="85" spans="1:17">
      <c r="A85" s="1" t="s">
        <v>89</v>
      </c>
      <c r="B85">
        <v>0.003683493181484362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490</v>
      </c>
      <c r="J85" s="1" t="s">
        <v>261</v>
      </c>
      <c r="K85">
        <v>0.001931843607857281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90</v>
      </c>
      <c r="B86">
        <v>0.003683493181484362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262</v>
      </c>
      <c r="K86">
        <v>0.001931843607857281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91</v>
      </c>
      <c r="B87">
        <v>0.003683493181484362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263</v>
      </c>
      <c r="K87">
        <v>0.001858917378381098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92</v>
      </c>
      <c r="B88">
        <v>0.003683493181484362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534</v>
      </c>
      <c r="J88" s="1" t="s">
        <v>264</v>
      </c>
      <c r="K88">
        <v>0.001858917378381098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93</v>
      </c>
      <c r="B89">
        <v>0.003683493181484362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265</v>
      </c>
      <c r="K89">
        <v>0.001821359620410358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94</v>
      </c>
      <c r="B90">
        <v>0.003683493181484362</v>
      </c>
      <c r="C90">
        <v>1</v>
      </c>
      <c r="D90">
        <v>18</v>
      </c>
      <c r="E90">
        <v>0.9399999999999999</v>
      </c>
      <c r="F90">
        <v>0.06000000000000005</v>
      </c>
      <c r="G90" t="b">
        <v>1</v>
      </c>
      <c r="H90">
        <v>1162</v>
      </c>
      <c r="J90" s="1" t="s">
        <v>266</v>
      </c>
      <c r="K90">
        <v>0.001821359620410358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95</v>
      </c>
      <c r="B91">
        <v>0.003683493181484362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178</v>
      </c>
      <c r="J91" s="1" t="s">
        <v>267</v>
      </c>
      <c r="K91">
        <v>0.001821359620410358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1048</v>
      </c>
    </row>
    <row r="92" spans="1:17">
      <c r="A92" s="1" t="s">
        <v>96</v>
      </c>
      <c r="B92">
        <v>0.003683493181484362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104</v>
      </c>
      <c r="J92" s="1" t="s">
        <v>268</v>
      </c>
      <c r="K92">
        <v>0.001783010912494782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97</v>
      </c>
      <c r="B93">
        <v>0.003683493181484362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117</v>
      </c>
      <c r="J93" s="1" t="s">
        <v>269</v>
      </c>
      <c r="K93">
        <v>0.001783010912494782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98</v>
      </c>
      <c r="B94">
        <v>0.003683493181484362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270</v>
      </c>
      <c r="K94">
        <v>0.001783010912494782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348</v>
      </c>
    </row>
    <row r="95" spans="1:17">
      <c r="A95" s="1" t="s">
        <v>99</v>
      </c>
      <c r="B95">
        <v>0.003683493181484362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0.001783010912494782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100</v>
      </c>
      <c r="B96">
        <v>0.003683493181484362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272</v>
      </c>
      <c r="K96">
        <v>0.001783010912494782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101</v>
      </c>
      <c r="B97">
        <v>0.003683493181484362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101</v>
      </c>
      <c r="J97" s="1" t="s">
        <v>273</v>
      </c>
      <c r="K97">
        <v>0.001783010912494782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102</v>
      </c>
      <c r="B98">
        <v>0.003683493181484362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274</v>
      </c>
      <c r="K98">
        <v>0.001783010912494782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103</v>
      </c>
      <c r="B99">
        <v>0.003683493181484362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275</v>
      </c>
      <c r="K99">
        <v>0.001743819073553672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95</v>
      </c>
    </row>
    <row r="100" spans="1:17">
      <c r="A100" s="1" t="s">
        <v>104</v>
      </c>
      <c r="B100">
        <v>0.003683493181484362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276</v>
      </c>
      <c r="K100">
        <v>0.001743819073553672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105</v>
      </c>
      <c r="B101">
        <v>0.003683493181484362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732</v>
      </c>
      <c r="J101" s="1" t="s">
        <v>277</v>
      </c>
      <c r="K101">
        <v>0.001743819073553672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106</v>
      </c>
      <c r="B102">
        <v>0.003683493181484362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46</v>
      </c>
      <c r="J102" s="1" t="s">
        <v>278</v>
      </c>
      <c r="K102">
        <v>0.001743819073553672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107</v>
      </c>
      <c r="B103">
        <v>0.003683493181484362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279</v>
      </c>
      <c r="K103">
        <v>0.00170372591942005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108</v>
      </c>
      <c r="B104">
        <v>0.003683493181484362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123</v>
      </c>
      <c r="K104">
        <v>0.00170372591942005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555</v>
      </c>
    </row>
    <row r="105" spans="1:17">
      <c r="A105" s="1" t="s">
        <v>109</v>
      </c>
      <c r="B105">
        <v>0.003683493181484362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280</v>
      </c>
      <c r="K105">
        <v>0.00170372591942005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110</v>
      </c>
      <c r="B106">
        <v>0.003683493181484362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281</v>
      </c>
      <c r="K106">
        <v>0.00170372591942005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111</v>
      </c>
      <c r="B107">
        <v>0.003683493181484362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62</v>
      </c>
      <c r="J107" s="1" t="s">
        <v>282</v>
      </c>
      <c r="K107">
        <v>0.00170372591942005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677</v>
      </c>
    </row>
    <row r="108" spans="1:17">
      <c r="A108" s="1" t="s">
        <v>112</v>
      </c>
      <c r="B108">
        <v>0.003683493181484362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450</v>
      </c>
      <c r="J108" s="1" t="s">
        <v>283</v>
      </c>
      <c r="K108">
        <v>0.00170372591942005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144</v>
      </c>
    </row>
    <row r="109" spans="1:17">
      <c r="A109" s="1" t="s">
        <v>113</v>
      </c>
      <c r="B109">
        <v>0.003683493181484362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284</v>
      </c>
      <c r="K109">
        <v>0.001662666249046334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744</v>
      </c>
    </row>
    <row r="110" spans="1:17">
      <c r="A110" s="1" t="s">
        <v>114</v>
      </c>
      <c r="B110">
        <v>0.003683493181484362</v>
      </c>
      <c r="C110">
        <v>1</v>
      </c>
      <c r="D110">
        <v>62</v>
      </c>
      <c r="E110">
        <v>0.98</v>
      </c>
      <c r="F110">
        <v>0.02000000000000002</v>
      </c>
      <c r="G110" t="b">
        <v>1</v>
      </c>
      <c r="H110">
        <v>4121</v>
      </c>
      <c r="J110" s="1" t="s">
        <v>285</v>
      </c>
      <c r="K110">
        <v>0.001662666249046334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115</v>
      </c>
      <c r="B111">
        <v>0.003683493181484362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55</v>
      </c>
      <c r="J111" s="1" t="s">
        <v>286</v>
      </c>
      <c r="K111">
        <v>0.001662666249046334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116</v>
      </c>
      <c r="B112">
        <v>0.003683493181484362</v>
      </c>
      <c r="C112">
        <v>1</v>
      </c>
      <c r="D112">
        <v>18</v>
      </c>
      <c r="E112">
        <v>0.9399999999999999</v>
      </c>
      <c r="F112">
        <v>0.06000000000000005</v>
      </c>
      <c r="G112" t="b">
        <v>1</v>
      </c>
      <c r="H112">
        <v>95</v>
      </c>
      <c r="J112" s="1" t="s">
        <v>287</v>
      </c>
      <c r="K112">
        <v>0.001662666249046334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117</v>
      </c>
      <c r="B113">
        <v>0.003683493181484362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288</v>
      </c>
      <c r="K113">
        <v>0.001620566599350954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0.003683493181484362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289</v>
      </c>
      <c r="K114">
        <v>0.001620566599350954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119</v>
      </c>
      <c r="B115">
        <v>0.003683493181484362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189</v>
      </c>
      <c r="J115" s="1" t="s">
        <v>290</v>
      </c>
      <c r="K115">
        <v>0.001620566599350954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1026</v>
      </c>
    </row>
    <row r="116" spans="1:17">
      <c r="A116" s="1" t="s">
        <v>120</v>
      </c>
      <c r="B116">
        <v>0.003683493181484362</v>
      </c>
      <c r="C116">
        <v>1</v>
      </c>
      <c r="D116">
        <v>45</v>
      </c>
      <c r="E116">
        <v>0.98</v>
      </c>
      <c r="F116">
        <v>0.02000000000000002</v>
      </c>
      <c r="G116" t="b">
        <v>1</v>
      </c>
      <c r="H116">
        <v>3140</v>
      </c>
      <c r="J116" s="1" t="s">
        <v>291</v>
      </c>
      <c r="K116">
        <v>0.001620566599350954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0.003683493181484362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35</v>
      </c>
      <c r="J117" s="1" t="s">
        <v>292</v>
      </c>
      <c r="K117">
        <v>0.001577343700702553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122</v>
      </c>
      <c r="B118">
        <v>0.003683493181484362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75</v>
      </c>
      <c r="J118" s="1" t="s">
        <v>293</v>
      </c>
      <c r="K118">
        <v>0.001577343700702553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123</v>
      </c>
      <c r="B119">
        <v>0.003683493181484362</v>
      </c>
      <c r="C119">
        <v>1</v>
      </c>
      <c r="D119">
        <v>22</v>
      </c>
      <c r="E119">
        <v>0.95</v>
      </c>
      <c r="F119">
        <v>0.05000000000000004</v>
      </c>
      <c r="G119" t="b">
        <v>1</v>
      </c>
      <c r="H119">
        <v>555</v>
      </c>
      <c r="J119" s="1" t="s">
        <v>294</v>
      </c>
      <c r="K119">
        <v>0.001577343700702553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124</v>
      </c>
      <c r="B120">
        <v>0.003683493181484362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283</v>
      </c>
      <c r="J120" s="1" t="s">
        <v>295</v>
      </c>
      <c r="K120">
        <v>0.001577343700702553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125</v>
      </c>
      <c r="B121">
        <v>0.003683493181484362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296</v>
      </c>
      <c r="K121">
        <v>0.001577343700702553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1404</v>
      </c>
    </row>
    <row r="122" spans="1:17">
      <c r="A122" s="1" t="s">
        <v>126</v>
      </c>
      <c r="B122">
        <v>0.003683493181484362</v>
      </c>
      <c r="C122">
        <v>1</v>
      </c>
      <c r="D122">
        <v>55</v>
      </c>
      <c r="E122">
        <v>0.98</v>
      </c>
      <c r="F122">
        <v>0.02000000000000002</v>
      </c>
      <c r="G122" t="b">
        <v>1</v>
      </c>
      <c r="H122">
        <v>2277</v>
      </c>
      <c r="J122" s="1" t="s">
        <v>297</v>
      </c>
      <c r="K122">
        <v>0.001577343700702553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127</v>
      </c>
      <c r="B123">
        <v>0.003683493181484362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369</v>
      </c>
      <c r="J123" s="1" t="s">
        <v>298</v>
      </c>
      <c r="K123">
        <v>0.001577343700702553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128</v>
      </c>
      <c r="B124">
        <v>0.003683493181484362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299</v>
      </c>
      <c r="K124">
        <v>0.001577343700702553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129</v>
      </c>
      <c r="B125">
        <v>0.003683493181484362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88</v>
      </c>
      <c r="J125" s="1" t="s">
        <v>300</v>
      </c>
      <c r="K125">
        <v>0.001577343700702553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130</v>
      </c>
      <c r="B126">
        <v>0.003683493181484362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180</v>
      </c>
      <c r="J126" s="1" t="s">
        <v>301</v>
      </c>
      <c r="K126">
        <v>0.001577343700702553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131</v>
      </c>
      <c r="B127">
        <v>0.003683493181484362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65</v>
      </c>
      <c r="J127" s="1" t="s">
        <v>302</v>
      </c>
      <c r="K127">
        <v>0.001532902540072308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132</v>
      </c>
      <c r="B128">
        <v>0.003683493181484362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94</v>
      </c>
      <c r="K128">
        <v>0.001532902540072308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1162</v>
      </c>
    </row>
    <row r="129" spans="1:17">
      <c r="A129" s="1" t="s">
        <v>133</v>
      </c>
      <c r="B129">
        <v>0.003683493181484362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116</v>
      </c>
      <c r="K129">
        <v>0.001532902540072308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95</v>
      </c>
    </row>
    <row r="130" spans="1:17">
      <c r="A130" s="1" t="s">
        <v>134</v>
      </c>
      <c r="B130">
        <v>0.003683493181484362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303</v>
      </c>
      <c r="K130">
        <v>0.001532902540072308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135</v>
      </c>
      <c r="B131">
        <v>0.003683493181484362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304</v>
      </c>
      <c r="K131">
        <v>0.001532902540072308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0.003683493181484362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305</v>
      </c>
      <c r="K132">
        <v>0.001487133902704879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137</v>
      </c>
      <c r="B133">
        <v>0.003683493181484362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306</v>
      </c>
      <c r="K133">
        <v>0.001487133902704879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138</v>
      </c>
      <c r="B134">
        <v>0.003683493181484362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307</v>
      </c>
      <c r="K134">
        <v>0.001487133902704879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975</v>
      </c>
    </row>
    <row r="135" spans="1:17">
      <c r="A135" s="1" t="s">
        <v>139</v>
      </c>
      <c r="B135">
        <v>0.003683493181484362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409</v>
      </c>
      <c r="J135" s="1" t="s">
        <v>308</v>
      </c>
      <c r="K135">
        <v>0.001487133902704879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0.003683493181484362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309</v>
      </c>
      <c r="K136">
        <v>0.001487133902704879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141</v>
      </c>
      <c r="B137">
        <v>0.003683493181484362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155</v>
      </c>
      <c r="J137" s="1" t="s">
        <v>310</v>
      </c>
      <c r="K137">
        <v>0.001487133902704879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255</v>
      </c>
    </row>
    <row r="138" spans="1:17">
      <c r="A138" s="1" t="s">
        <v>142</v>
      </c>
      <c r="B138">
        <v>0.003683493181484362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311</v>
      </c>
      <c r="K138">
        <v>0.001487133902704879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424</v>
      </c>
    </row>
    <row r="139" spans="1:17">
      <c r="A139" s="1" t="s">
        <v>143</v>
      </c>
      <c r="B139">
        <v>0.003683493181484362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312</v>
      </c>
      <c r="K139">
        <v>0.001487133902704879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222</v>
      </c>
    </row>
    <row r="140" spans="1:17">
      <c r="A140" s="1" t="s">
        <v>144</v>
      </c>
      <c r="B140">
        <v>0.003683493181484362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313</v>
      </c>
      <c r="K140">
        <v>0.001487133902704879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0.003683493181484362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31</v>
      </c>
      <c r="J141" s="1" t="s">
        <v>314</v>
      </c>
      <c r="K141">
        <v>0.001439911209689109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146</v>
      </c>
      <c r="B142">
        <v>0.003683493181484362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54</v>
      </c>
      <c r="J142" s="1" t="s">
        <v>315</v>
      </c>
      <c r="K142">
        <v>0.001439911209689109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0.003683493181484362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316</v>
      </c>
      <c r="K143">
        <v>0.001439911209689109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0.003683493181484362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317</v>
      </c>
      <c r="K144">
        <v>0.001439911209689109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149</v>
      </c>
      <c r="B145">
        <v>0.003683493181484362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318</v>
      </c>
      <c r="K145">
        <v>0.001439911209689109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0.003683493181484362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319</v>
      </c>
      <c r="K146">
        <v>0.001439911209689109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659</v>
      </c>
    </row>
    <row r="147" spans="1:17">
      <c r="A147" s="1" t="s">
        <v>151</v>
      </c>
      <c r="B147">
        <v>0.003683493181484362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289</v>
      </c>
      <c r="J147" s="1" t="s">
        <v>320</v>
      </c>
      <c r="K147">
        <v>0.001439911209689109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0.003683493181484362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321</v>
      </c>
      <c r="K148">
        <v>0.001391086388044417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0.003683493181484362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458</v>
      </c>
      <c r="J149" s="1" t="s">
        <v>322</v>
      </c>
      <c r="K149">
        <v>0.001391086388044417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414</v>
      </c>
    </row>
    <row r="150" spans="1:17">
      <c r="A150" s="1" t="s">
        <v>154</v>
      </c>
      <c r="B150">
        <v>0.003683493181484362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607</v>
      </c>
      <c r="J150" s="1" t="s">
        <v>323</v>
      </c>
      <c r="K150">
        <v>0.001391086388044417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210</v>
      </c>
    </row>
    <row r="151" spans="1:17">
      <c r="A151" s="1" t="s">
        <v>155</v>
      </c>
      <c r="B151">
        <v>0.003683493181484362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324</v>
      </c>
      <c r="K151">
        <v>0.001391086388044417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156</v>
      </c>
      <c r="B152">
        <v>0.003683493181484362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325</v>
      </c>
      <c r="K152">
        <v>0.001391086388044417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181</v>
      </c>
    </row>
    <row r="153" spans="1:17">
      <c r="A153" s="1" t="s">
        <v>157</v>
      </c>
      <c r="B153">
        <v>0.003683493181484362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326</v>
      </c>
      <c r="K153">
        <v>0.001391086388044417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0.003683493181484362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327</v>
      </c>
      <c r="K154">
        <v>0.001391086388044417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0.003683493181484362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328</v>
      </c>
      <c r="K155">
        <v>0.001391086388044417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490</v>
      </c>
    </row>
    <row r="156" spans="1:17">
      <c r="A156" s="1" t="s">
        <v>160</v>
      </c>
      <c r="B156">
        <v>0.003683493181484362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</v>
      </c>
      <c r="J156" s="1" t="s">
        <v>329</v>
      </c>
      <c r="K156">
        <v>0.001391086388044417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1257</v>
      </c>
    </row>
    <row r="157" spans="1:17">
      <c r="A157" s="1" t="s">
        <v>161</v>
      </c>
      <c r="B157">
        <v>0.003683493181484362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330</v>
      </c>
      <c r="K157">
        <v>0.001391086388044417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405</v>
      </c>
    </row>
    <row r="158" spans="1:17">
      <c r="A158" s="1" t="s">
        <v>162</v>
      </c>
      <c r="B158">
        <v>0.003683493181484362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151</v>
      </c>
      <c r="J158" s="1" t="s">
        <v>331</v>
      </c>
      <c r="K158">
        <v>0.001340484384920829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151</v>
      </c>
    </row>
    <row r="159" spans="1:17">
      <c r="A159" s="1" t="s">
        <v>163</v>
      </c>
      <c r="B159">
        <v>0.003683493181484362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332</v>
      </c>
      <c r="K159">
        <v>0.001340484384920829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443</v>
      </c>
    </row>
    <row r="160" spans="1:17">
      <c r="A160" s="1" t="s">
        <v>164</v>
      </c>
      <c r="B160">
        <v>0.003683493181484362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333</v>
      </c>
      <c r="K160">
        <v>0.001340484384920829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165</v>
      </c>
      <c r="B161">
        <v>0.003683493181484362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334</v>
      </c>
      <c r="K161">
        <v>0.001340484384920829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0.003683493181484362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335</v>
      </c>
      <c r="K162">
        <v>0.001340484384920829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167</v>
      </c>
      <c r="B163">
        <v>0.003683493181484362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336</v>
      </c>
      <c r="K163">
        <v>0.001340484384920829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441</v>
      </c>
    </row>
    <row r="164" spans="1:17">
      <c r="A164" s="1" t="s">
        <v>168</v>
      </c>
      <c r="B164">
        <v>0.003683493181484362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337</v>
      </c>
      <c r="K164">
        <v>0.001340484384920829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169</v>
      </c>
      <c r="B165">
        <v>0.003683493181484362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338</v>
      </c>
      <c r="K165">
        <v>0.001340484384920829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190</v>
      </c>
    </row>
    <row r="166" spans="1:17">
      <c r="A166" s="1" t="s">
        <v>170</v>
      </c>
      <c r="B166">
        <v>0.003683493181484362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339</v>
      </c>
      <c r="K166">
        <v>0.001340484384920829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0.003683493181484362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340</v>
      </c>
      <c r="K167">
        <v>0.001340484384920829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0.003683493181484362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341</v>
      </c>
      <c r="K168">
        <v>0.001340484384920829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0.003683493181484362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147</v>
      </c>
      <c r="J169" s="1" t="s">
        <v>342</v>
      </c>
      <c r="K169">
        <v>0.001287895738571521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174</v>
      </c>
      <c r="B170">
        <v>0.003683493181484362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343</v>
      </c>
      <c r="K170">
        <v>0.001287895738571521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175</v>
      </c>
      <c r="B171">
        <v>0.003683493181484362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344</v>
      </c>
      <c r="K171">
        <v>0.001287895738571521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176</v>
      </c>
      <c r="B172">
        <v>0.003683493181484362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345</v>
      </c>
      <c r="K172">
        <v>0.001287895738571521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0.003683493181484362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346</v>
      </c>
      <c r="K173">
        <v>0.001233066292072244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178</v>
      </c>
      <c r="B174">
        <v>0.003683493181484362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347</v>
      </c>
      <c r="K174">
        <v>0.001233066292072244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179</v>
      </c>
      <c r="B175">
        <v>0.003683493181484362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348</v>
      </c>
      <c r="K175">
        <v>0.001233066292072244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259</v>
      </c>
    </row>
    <row r="176" spans="1:17">
      <c r="A176" s="1" t="s">
        <v>180</v>
      </c>
      <c r="B176">
        <v>0.003683493181484362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349</v>
      </c>
      <c r="K176">
        <v>0.001233066292072244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0.003683493181484362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63</v>
      </c>
      <c r="J177" s="1" t="s">
        <v>350</v>
      </c>
      <c r="K177">
        <v>0.001233066292072244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1146</v>
      </c>
    </row>
    <row r="178" spans="1:17">
      <c r="A178" s="1" t="s">
        <v>182</v>
      </c>
      <c r="B178">
        <v>0.003683493181484362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351</v>
      </c>
      <c r="K178">
        <v>0.001233066292072244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0.003683493181484362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306</v>
      </c>
      <c r="J179" s="1" t="s">
        <v>352</v>
      </c>
      <c r="K179">
        <v>0.001233066292072244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0.003683493181484362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353</v>
      </c>
      <c r="K180">
        <v>0.001233066292072244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0.003683493181484362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354</v>
      </c>
      <c r="K181">
        <v>0.001233066292072244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354</v>
      </c>
    </row>
    <row r="182" spans="1:17">
      <c r="A182" s="1" t="s">
        <v>186</v>
      </c>
      <c r="B182">
        <v>0.003683493181484362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355</v>
      </c>
      <c r="K182">
        <v>0.001233066292072244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187</v>
      </c>
      <c r="B183">
        <v>0.003683493181484362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64</v>
      </c>
      <c r="J183" s="1" t="s">
        <v>356</v>
      </c>
      <c r="K183">
        <v>0.001175682579550664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188</v>
      </c>
      <c r="B184">
        <v>0.003683493181484362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33</v>
      </c>
      <c r="J184" s="1" t="s">
        <v>357</v>
      </c>
      <c r="K184">
        <v>0.001175682579550664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</v>
      </c>
    </row>
    <row r="185" spans="1:17">
      <c r="J185" s="1" t="s">
        <v>358</v>
      </c>
      <c r="K185">
        <v>0.001175682579550664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J186" s="1" t="s">
        <v>359</v>
      </c>
      <c r="K186">
        <v>0.001175682579550664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54</v>
      </c>
    </row>
    <row r="187" spans="1:17">
      <c r="J187" s="1" t="s">
        <v>360</v>
      </c>
      <c r="K187">
        <v>0.001175682579550664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112</v>
      </c>
    </row>
    <row r="188" spans="1:17">
      <c r="J188" s="1" t="s">
        <v>361</v>
      </c>
      <c r="K188">
        <v>0.001175682579550664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260</v>
      </c>
    </row>
    <row r="189" spans="1:17">
      <c r="J189" s="1" t="s">
        <v>362</v>
      </c>
      <c r="K189">
        <v>0.001175682579550664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363</v>
      </c>
      <c r="K190">
        <v>0.001175682579550664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17</v>
      </c>
    </row>
    <row r="191" spans="1:17">
      <c r="J191" s="1" t="s">
        <v>364</v>
      </c>
      <c r="K191">
        <v>0.001175682579550664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19</v>
      </c>
    </row>
    <row r="192" spans="1:17">
      <c r="J192" s="1" t="s">
        <v>365</v>
      </c>
      <c r="K192">
        <v>0.001115350427028659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366</v>
      </c>
      <c r="K193">
        <v>0.001115350427028659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228</v>
      </c>
    </row>
    <row r="194" spans="10:17">
      <c r="J194" s="1" t="s">
        <v>367</v>
      </c>
      <c r="K194">
        <v>0.001115350427028659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949</v>
      </c>
    </row>
    <row r="195" spans="10:17">
      <c r="J195" s="1" t="s">
        <v>368</v>
      </c>
      <c r="K195">
        <v>0.001115350427028659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154</v>
      </c>
    </row>
    <row r="196" spans="10:17">
      <c r="J196" s="1" t="s">
        <v>369</v>
      </c>
      <c r="K196">
        <v>0.001115350427028659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370</v>
      </c>
      <c r="K197">
        <v>0.001115350427028659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371</v>
      </c>
      <c r="K198">
        <v>0.001115350427028659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576</v>
      </c>
    </row>
    <row r="199" spans="10:17">
      <c r="J199" s="1" t="s">
        <v>372</v>
      </c>
      <c r="K199">
        <v>0.001115350427028659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86</v>
      </c>
    </row>
    <row r="200" spans="10:17">
      <c r="J200" s="1" t="s">
        <v>373</v>
      </c>
      <c r="K200">
        <v>0.001115350427028659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374</v>
      </c>
      <c r="K201">
        <v>0.001115350427028659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375</v>
      </c>
      <c r="K202">
        <v>0.001115350427028659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376</v>
      </c>
      <c r="K203">
        <v>0.001115350427028659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151</v>
      </c>
      <c r="K204">
        <v>0.001115350427028659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289</v>
      </c>
    </row>
    <row r="205" spans="10:17">
      <c r="J205" s="1" t="s">
        <v>377</v>
      </c>
      <c r="K205">
        <v>0.001115350427028659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378</v>
      </c>
      <c r="K206">
        <v>0.001115350427028659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379</v>
      </c>
      <c r="K207">
        <v>0.001115350427028659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380</v>
      </c>
      <c r="K208">
        <v>0.001115350427028659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381</v>
      </c>
      <c r="K209">
        <v>0.001115350427028659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385</v>
      </c>
    </row>
    <row r="210" spans="10:17">
      <c r="J210" s="1" t="s">
        <v>382</v>
      </c>
      <c r="K210">
        <v>0.001115350427028659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383</v>
      </c>
      <c r="K211">
        <v>0.001115350427028659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384</v>
      </c>
      <c r="K212">
        <v>0.001115350427028659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385</v>
      </c>
      <c r="K213">
        <v>0.001051562467135035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457</v>
      </c>
    </row>
    <row r="214" spans="10:17">
      <c r="J214" s="1" t="s">
        <v>386</v>
      </c>
      <c r="K214">
        <v>0.001051562467135035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197</v>
      </c>
    </row>
    <row r="215" spans="10:17">
      <c r="J215" s="1" t="s">
        <v>387</v>
      </c>
      <c r="K215">
        <v>0.001051562467135035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388</v>
      </c>
      <c r="K216">
        <v>0.001051562467135035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389</v>
      </c>
      <c r="K217">
        <v>0.001051562467135035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390</v>
      </c>
      <c r="K218">
        <v>0.001051562467135035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391</v>
      </c>
      <c r="K219">
        <v>0.001051562467135035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392</v>
      </c>
      <c r="K220">
        <v>0.001051562467135035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393</v>
      </c>
      <c r="K221">
        <v>0.001051562467135035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121</v>
      </c>
    </row>
    <row r="222" spans="10:17">
      <c r="J222" s="1" t="s">
        <v>394</v>
      </c>
      <c r="K222">
        <v>0.001051562467135035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395</v>
      </c>
      <c r="K223">
        <v>0.001051562467135035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396</v>
      </c>
      <c r="K224">
        <v>0.001051562467135035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397</v>
      </c>
      <c r="K225">
        <v>0.001051562467135035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398</v>
      </c>
      <c r="K226">
        <v>0.001051562467135035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399</v>
      </c>
      <c r="K227">
        <v>0.001051562467135035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400</v>
      </c>
      <c r="K228">
        <v>0.001051562467135035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401</v>
      </c>
      <c r="K229">
        <v>0.001051562467135035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402</v>
      </c>
      <c r="K230">
        <v>0.001051562467135035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403</v>
      </c>
      <c r="K231">
        <v>0.001051562467135035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404</v>
      </c>
      <c r="K232">
        <v>0.001051562467135035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405</v>
      </c>
      <c r="K233">
        <v>0.0009836466182025086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406</v>
      </c>
      <c r="K234">
        <v>0.0009836466182025086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535</v>
      </c>
    </row>
    <row r="235" spans="10:17">
      <c r="J235" s="1" t="s">
        <v>407</v>
      </c>
      <c r="K235">
        <v>0.0009836466182025086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408</v>
      </c>
      <c r="K236">
        <v>0.0009836466182025086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409</v>
      </c>
      <c r="K237">
        <v>0.0009836466182025086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410</v>
      </c>
      <c r="K238">
        <v>0.0009836466182025086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411</v>
      </c>
      <c r="K239">
        <v>0.0009836466182025086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412</v>
      </c>
      <c r="K240">
        <v>0.0009836466182025086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413</v>
      </c>
      <c r="K241">
        <v>0.0009836466182025086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414</v>
      </c>
      <c r="K242">
        <v>0.0009836466182025086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241</v>
      </c>
    </row>
    <row r="243" spans="10:17">
      <c r="J243" s="1" t="s">
        <v>415</v>
      </c>
      <c r="K243">
        <v>0.0009836466182025086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146</v>
      </c>
    </row>
    <row r="244" spans="10:17">
      <c r="J244" s="1" t="s">
        <v>416</v>
      </c>
      <c r="K244">
        <v>0.0009836466182025086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417</v>
      </c>
      <c r="K245">
        <v>0.0009836466182025086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418</v>
      </c>
      <c r="K246">
        <v>0.0009836466182025086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419</v>
      </c>
      <c r="K247">
        <v>0.0009836466182025086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420</v>
      </c>
      <c r="K248">
        <v>0.0009836466182025086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421</v>
      </c>
      <c r="K249">
        <v>0.0009836466182025086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422</v>
      </c>
      <c r="K250">
        <v>0.0009836466182025086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423</v>
      </c>
      <c r="K251">
        <v>0.0009836466182025086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424</v>
      </c>
      <c r="K252">
        <v>0.0009836466182025086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425</v>
      </c>
      <c r="K253">
        <v>0.0009836466182025086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426</v>
      </c>
      <c r="K254">
        <v>0.0009836466182025086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427</v>
      </c>
      <c r="K255">
        <v>0.0009836466182025086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428</v>
      </c>
      <c r="K256">
        <v>0.0009836466182025086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429</v>
      </c>
      <c r="K257">
        <v>0.0009836466182025086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430</v>
      </c>
      <c r="K258">
        <v>0.0009106798102051792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358</v>
      </c>
    </row>
    <row r="259" spans="10:17">
      <c r="J259" s="1" t="s">
        <v>431</v>
      </c>
      <c r="K259">
        <v>0.0009106798102051792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432</v>
      </c>
      <c r="K260">
        <v>0.0009106798102051792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192</v>
      </c>
    </row>
    <row r="261" spans="10:17">
      <c r="J261" s="1" t="s">
        <v>153</v>
      </c>
      <c r="K261">
        <v>0.0009106798102051792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458</v>
      </c>
    </row>
    <row r="262" spans="10:17">
      <c r="J262" s="1" t="s">
        <v>433</v>
      </c>
      <c r="K262">
        <v>0.0009106798102051792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434</v>
      </c>
      <c r="K263">
        <v>0.0009106798102051792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435</v>
      </c>
      <c r="K264">
        <v>0.0009106798102051792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436</v>
      </c>
      <c r="K265">
        <v>0.0009106798102051792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437</v>
      </c>
      <c r="K266">
        <v>0.0009106798102051792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438</v>
      </c>
      <c r="K267">
        <v>0.0009106798102051792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439</v>
      </c>
      <c r="K268">
        <v>0.0009106798102051792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360</v>
      </c>
    </row>
    <row r="269" spans="10:17">
      <c r="J269" s="1" t="s">
        <v>440</v>
      </c>
      <c r="K269">
        <v>0.0009106798102051792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441</v>
      </c>
      <c r="K270">
        <v>0.0009106798102051792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79</v>
      </c>
    </row>
    <row r="271" spans="10:17">
      <c r="J271" s="1" t="s">
        <v>442</v>
      </c>
      <c r="K271">
        <v>0.0009106798102051792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443</v>
      </c>
      <c r="K272">
        <v>0.0009106798102051792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361</v>
      </c>
    </row>
    <row r="273" spans="10:17">
      <c r="J273" s="1" t="s">
        <v>444</v>
      </c>
      <c r="K273">
        <v>0.0009106798102051792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169</v>
      </c>
    </row>
    <row r="274" spans="10:17">
      <c r="J274" s="1" t="s">
        <v>445</v>
      </c>
      <c r="K274">
        <v>0.0009106798102051792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446</v>
      </c>
      <c r="K275">
        <v>0.0009106798102051792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447</v>
      </c>
      <c r="K276">
        <v>0.0009106798102051792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448</v>
      </c>
      <c r="K277">
        <v>0.0009106798102051792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892</v>
      </c>
    </row>
    <row r="278" spans="10:17">
      <c r="J278" s="1" t="s">
        <v>449</v>
      </c>
      <c r="K278">
        <v>0.0009106798102051792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450</v>
      </c>
      <c r="K279">
        <v>0.0009106798102051792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451</v>
      </c>
      <c r="K280">
        <v>0.0009106798102051792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231</v>
      </c>
    </row>
    <row r="281" spans="10:17">
      <c r="J281" s="1" t="s">
        <v>452</v>
      </c>
      <c r="K281">
        <v>0.0009106798102051792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453</v>
      </c>
      <c r="K282">
        <v>0.0009106798102051792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154</v>
      </c>
    </row>
    <row r="283" spans="10:17">
      <c r="J283" s="1" t="s">
        <v>454</v>
      </c>
      <c r="K283">
        <v>0.0009106798102051792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455</v>
      </c>
      <c r="K284">
        <v>0.0009106798102051792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456</v>
      </c>
      <c r="K285">
        <v>0.0009106798102051792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202</v>
      </c>
    </row>
    <row r="286" spans="10:17">
      <c r="J286" s="1" t="s">
        <v>457</v>
      </c>
      <c r="K286">
        <v>0.0009106798102051792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458</v>
      </c>
      <c r="K287">
        <v>0.0009106798102051792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459</v>
      </c>
      <c r="K288">
        <v>0.0009106798102051792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460</v>
      </c>
      <c r="K289">
        <v>0.0009106798102051792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461</v>
      </c>
      <c r="K290">
        <v>0.0009106798102051792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462</v>
      </c>
      <c r="K291">
        <v>0.0009106798102051792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463</v>
      </c>
      <c r="K292">
        <v>0.0009106798102051792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464</v>
      </c>
      <c r="K293">
        <v>0.0009106798102051792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465</v>
      </c>
      <c r="K294">
        <v>0.0009106798102051792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516</v>
      </c>
    </row>
    <row r="295" spans="10:17">
      <c r="J295" s="1" t="s">
        <v>466</v>
      </c>
      <c r="K295">
        <v>0.0009106798102051792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467</v>
      </c>
      <c r="K296">
        <v>0.0008313331245231668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340</v>
      </c>
    </row>
    <row r="297" spans="10:17">
      <c r="J297" s="1" t="s">
        <v>468</v>
      </c>
      <c r="K297">
        <v>0.0008313331245231668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469</v>
      </c>
      <c r="K298">
        <v>0.0008313331245231668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470</v>
      </c>
      <c r="K299">
        <v>0.0008313331245231668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108</v>
      </c>
    </row>
    <row r="300" spans="10:17">
      <c r="J300" s="1" t="s">
        <v>471</v>
      </c>
      <c r="K300">
        <v>0.0008313331245231668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472</v>
      </c>
      <c r="K301">
        <v>0.0008313331245231668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473</v>
      </c>
      <c r="K302">
        <v>0.0008313331245231668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78</v>
      </c>
    </row>
    <row r="303" spans="10:17">
      <c r="J303" s="1" t="s">
        <v>474</v>
      </c>
      <c r="K303">
        <v>0.0008313331245231668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475</v>
      </c>
      <c r="K304">
        <v>0.0008313331245231668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476</v>
      </c>
      <c r="K305">
        <v>0.0008313331245231668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477</v>
      </c>
      <c r="K306">
        <v>0.0008313331245231668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478</v>
      </c>
      <c r="K307">
        <v>0.0008313331245231668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179</v>
      </c>
    </row>
    <row r="308" spans="10:17">
      <c r="J308" s="1" t="s">
        <v>479</v>
      </c>
      <c r="K308">
        <v>0.0008313331245231668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480</v>
      </c>
      <c r="K309">
        <v>0.0008313331245231668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481</v>
      </c>
      <c r="K310">
        <v>0.0008313331245231668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482</v>
      </c>
      <c r="K311">
        <v>0.0008313331245231668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483</v>
      </c>
      <c r="K312">
        <v>0.0008313331245231668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484</v>
      </c>
      <c r="K313">
        <v>0.0008313331245231668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485</v>
      </c>
      <c r="K314">
        <v>0.0008313331245231668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486</v>
      </c>
      <c r="K315">
        <v>0.0008313331245231668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487</v>
      </c>
      <c r="K316">
        <v>0.0008313331245231668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645</v>
      </c>
    </row>
    <row r="317" spans="10:17">
      <c r="J317" s="1" t="s">
        <v>488</v>
      </c>
      <c r="K317">
        <v>0.0008313331245231668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489</v>
      </c>
      <c r="K318">
        <v>0.0008313331245231668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121</v>
      </c>
    </row>
    <row r="319" spans="10:17">
      <c r="J319" s="1" t="s">
        <v>490</v>
      </c>
      <c r="K319">
        <v>0.0008313331245231668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491</v>
      </c>
      <c r="K320">
        <v>0.0008313331245231668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180</v>
      </c>
    </row>
    <row r="321" spans="10:17">
      <c r="J321" s="1" t="s">
        <v>492</v>
      </c>
      <c r="K321">
        <v>0.0008313331245231668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493</v>
      </c>
      <c r="K322">
        <v>0.0008313331245231668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494</v>
      </c>
      <c r="K323">
        <v>0.0008313331245231668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495</v>
      </c>
      <c r="K324">
        <v>0.0008313331245231668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262</v>
      </c>
    </row>
    <row r="325" spans="10:17">
      <c r="J325" s="1" t="s">
        <v>496</v>
      </c>
      <c r="K325">
        <v>0.0008313331245231668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497</v>
      </c>
      <c r="K326">
        <v>0.0008313331245231668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472</v>
      </c>
    </row>
    <row r="327" spans="10:17">
      <c r="J327" s="1" t="s">
        <v>498</v>
      </c>
      <c r="K327">
        <v>0.0008313331245231668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499</v>
      </c>
      <c r="K328">
        <v>0.0008313331245231668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59</v>
      </c>
    </row>
    <row r="329" spans="10:17">
      <c r="J329" s="1" t="s">
        <v>500</v>
      </c>
      <c r="K329">
        <v>0.0008313331245231668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665</v>
      </c>
    </row>
    <row r="330" spans="10:17">
      <c r="J330" s="1" t="s">
        <v>501</v>
      </c>
      <c r="K330">
        <v>0.0008313331245231668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502</v>
      </c>
      <c r="K331">
        <v>0.0008313331245231668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90</v>
      </c>
    </row>
    <row r="332" spans="10:17">
      <c r="J332" s="1" t="s">
        <v>503</v>
      </c>
      <c r="K332">
        <v>0.0008313331245231668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504</v>
      </c>
      <c r="K333">
        <v>0.0008313331245231668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109</v>
      </c>
    </row>
    <row r="334" spans="10:17">
      <c r="J334" s="1" t="s">
        <v>505</v>
      </c>
      <c r="K334">
        <v>0.0008313331245231668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162</v>
      </c>
    </row>
    <row r="335" spans="10:17">
      <c r="J335" s="1" t="s">
        <v>506</v>
      </c>
      <c r="K335">
        <v>0.0008313331245231668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507</v>
      </c>
      <c r="K336">
        <v>0.0008313331245231668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508</v>
      </c>
      <c r="K337">
        <v>0.0008313331245231668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509</v>
      </c>
      <c r="K338">
        <v>0.0008313331245231668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510</v>
      </c>
      <c r="K339">
        <v>0.0007435669513524394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511</v>
      </c>
      <c r="K340">
        <v>0.0007435669513524394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72</v>
      </c>
    </row>
    <row r="341" spans="10:17">
      <c r="J341" s="1" t="s">
        <v>512</v>
      </c>
      <c r="K341">
        <v>0.0007435669513524394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513</v>
      </c>
      <c r="K342">
        <v>0.0007435669513524394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514</v>
      </c>
      <c r="K343">
        <v>0.0007435669513524394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515</v>
      </c>
      <c r="K344">
        <v>0.0007435669513524394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97</v>
      </c>
    </row>
    <row r="345" spans="10:17">
      <c r="J345" s="1" t="s">
        <v>516</v>
      </c>
      <c r="K345">
        <v>0.0007435669513524394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517</v>
      </c>
      <c r="K346">
        <v>0.0007435669513524394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518</v>
      </c>
      <c r="K347">
        <v>0.0007435669513524394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102</v>
      </c>
    </row>
    <row r="348" spans="10:17">
      <c r="J348" s="1" t="s">
        <v>519</v>
      </c>
      <c r="K348">
        <v>0.0007435669513524394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520</v>
      </c>
      <c r="K349">
        <v>0.0007435669513524394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521</v>
      </c>
      <c r="K350">
        <v>0.0007435669513524394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159</v>
      </c>
    </row>
    <row r="351" spans="10:17">
      <c r="J351" s="1" t="s">
        <v>139</v>
      </c>
      <c r="K351">
        <v>0.0007435669513524394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409</v>
      </c>
    </row>
    <row r="352" spans="10:17">
      <c r="J352" s="1" t="s">
        <v>522</v>
      </c>
      <c r="K352">
        <v>0.0007435669513524394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523</v>
      </c>
      <c r="K353">
        <v>0.0007435669513524394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406</v>
      </c>
    </row>
    <row r="354" spans="10:17">
      <c r="J354" s="1" t="s">
        <v>524</v>
      </c>
      <c r="K354">
        <v>0.0007435669513524394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141</v>
      </c>
    </row>
    <row r="355" spans="10:17">
      <c r="J355" s="1" t="s">
        <v>525</v>
      </c>
      <c r="K355">
        <v>0.0007435669513524394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526</v>
      </c>
      <c r="K356">
        <v>0.0007435669513524394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527</v>
      </c>
      <c r="K357">
        <v>0.0007435669513524394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528</v>
      </c>
      <c r="K358">
        <v>0.0007435669513524394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529</v>
      </c>
      <c r="K359">
        <v>0.0007435669513524394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289</v>
      </c>
    </row>
    <row r="360" spans="10:17">
      <c r="J360" s="1" t="s">
        <v>530</v>
      </c>
      <c r="K360">
        <v>0.0007435669513524394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456</v>
      </c>
    </row>
    <row r="361" spans="10:17">
      <c r="J361" s="1" t="s">
        <v>115</v>
      </c>
      <c r="K361">
        <v>0.0007435669513524394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55</v>
      </c>
    </row>
    <row r="362" spans="10:17">
      <c r="J362" s="1" t="s">
        <v>183</v>
      </c>
      <c r="K362">
        <v>0.0007435669513524394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306</v>
      </c>
    </row>
    <row r="363" spans="10:17">
      <c r="J363" s="1" t="s">
        <v>52</v>
      </c>
      <c r="K363">
        <v>0.0007435669513524394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1119</v>
      </c>
    </row>
    <row r="364" spans="10:17">
      <c r="J364" s="1" t="s">
        <v>531</v>
      </c>
      <c r="K364">
        <v>0.0007435669513524394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532</v>
      </c>
      <c r="K365">
        <v>0.0007435669513524394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533</v>
      </c>
      <c r="K366">
        <v>0.0007435669513524394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534</v>
      </c>
      <c r="K367">
        <v>0.0007435669513524394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535</v>
      </c>
      <c r="K368">
        <v>0.0007435669513524394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536</v>
      </c>
      <c r="K369">
        <v>0.0007435669513524394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537</v>
      </c>
      <c r="K370">
        <v>0.0007435669513524394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146</v>
      </c>
    </row>
    <row r="371" spans="10:17">
      <c r="J371" s="1" t="s">
        <v>538</v>
      </c>
      <c r="K371">
        <v>0.0007435669513524394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539</v>
      </c>
      <c r="K372">
        <v>0.0007435669513524394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540</v>
      </c>
      <c r="K373">
        <v>0.0007435669513524394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541</v>
      </c>
      <c r="K374">
        <v>0.0007435669513524394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542</v>
      </c>
      <c r="K375">
        <v>0.0007435669513524394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543</v>
      </c>
      <c r="K376">
        <v>0.0007435669513524394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544</v>
      </c>
      <c r="K377">
        <v>0.0007435669513524394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545</v>
      </c>
      <c r="K378">
        <v>0.0007435669513524394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546</v>
      </c>
      <c r="K379">
        <v>0.0007435669513524394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547</v>
      </c>
      <c r="K380">
        <v>0.0007435669513524394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548</v>
      </c>
      <c r="K381">
        <v>0.0007435669513524394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549</v>
      </c>
      <c r="K382">
        <v>0.0007435669513524394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63</v>
      </c>
    </row>
    <row r="383" spans="10:17">
      <c r="J383" s="1" t="s">
        <v>550</v>
      </c>
      <c r="K383">
        <v>0.0007435669513524394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551</v>
      </c>
      <c r="K384">
        <v>0.0007435669513524394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552</v>
      </c>
      <c r="K385">
        <v>0.0007435669513524394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</v>
      </c>
    </row>
    <row r="386" spans="10:17">
      <c r="J386" s="1" t="s">
        <v>553</v>
      </c>
      <c r="K386">
        <v>0.0007435669513524394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554</v>
      </c>
      <c r="K387">
        <v>0.0007435669513524394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555</v>
      </c>
      <c r="K388">
        <v>0.0006439478692857603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556</v>
      </c>
      <c r="K389">
        <v>0.0006439478692857603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557</v>
      </c>
      <c r="K390">
        <v>0.0006439478692857603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558</v>
      </c>
      <c r="K391">
        <v>0.0006439478692857603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559</v>
      </c>
      <c r="K392">
        <v>0.0006439478692857603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560</v>
      </c>
      <c r="K393">
        <v>0.0006439478692857603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561</v>
      </c>
      <c r="K394">
        <v>0.0006439478692857603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562</v>
      </c>
      <c r="K395">
        <v>0.0006439478692857603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67</v>
      </c>
      <c r="K396">
        <v>0.0006439478692857603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502</v>
      </c>
    </row>
    <row r="397" spans="10:17">
      <c r="J397" s="1" t="s">
        <v>563</v>
      </c>
      <c r="K397">
        <v>0.0006439478692857603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157</v>
      </c>
    </row>
    <row r="398" spans="10:17">
      <c r="J398" s="1" t="s">
        <v>564</v>
      </c>
      <c r="K398">
        <v>0.0006439478692857603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170</v>
      </c>
    </row>
    <row r="399" spans="10:17">
      <c r="J399" s="1" t="s">
        <v>124</v>
      </c>
      <c r="K399">
        <v>0.0006439478692857603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283</v>
      </c>
    </row>
    <row r="400" spans="10:17">
      <c r="J400" s="1" t="s">
        <v>565</v>
      </c>
      <c r="K400">
        <v>0.0006439478692857603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566</v>
      </c>
      <c r="K401">
        <v>0.0006439478692857603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567</v>
      </c>
      <c r="K402">
        <v>0.0006439478692857603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568</v>
      </c>
      <c r="K403">
        <v>0.0006439478692857603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569</v>
      </c>
      <c r="K404">
        <v>0.0006439478692857603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570</v>
      </c>
      <c r="K405">
        <v>0.0006439478692857603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95</v>
      </c>
      <c r="K406">
        <v>0.0006439478692857603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178</v>
      </c>
    </row>
    <row r="407" spans="10:17">
      <c r="J407" s="1" t="s">
        <v>571</v>
      </c>
      <c r="K407">
        <v>0.0006439478692857603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572</v>
      </c>
      <c r="K408">
        <v>0.0006439478692857603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573</v>
      </c>
      <c r="K409">
        <v>0.0006439478692857603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574</v>
      </c>
      <c r="K410">
        <v>0.0006439478692857603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575</v>
      </c>
      <c r="K411">
        <v>0.0006439478692857603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139</v>
      </c>
    </row>
    <row r="412" spans="10:17">
      <c r="J412" s="1" t="s">
        <v>576</v>
      </c>
      <c r="K412">
        <v>0.0006439478692857603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577</v>
      </c>
      <c r="K413">
        <v>0.0006439478692857603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578</v>
      </c>
      <c r="K414">
        <v>0.0006439478692857603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579</v>
      </c>
      <c r="K415">
        <v>0.0006439478692857603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580</v>
      </c>
      <c r="K416">
        <v>0.0006439478692857603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581</v>
      </c>
      <c r="K417">
        <v>0.0006439478692857603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582</v>
      </c>
      <c r="K418">
        <v>0.0006439478692857603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583</v>
      </c>
      <c r="K419">
        <v>0.0006439478692857603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84</v>
      </c>
    </row>
    <row r="420" spans="10:17">
      <c r="J420" s="1" t="s">
        <v>584</v>
      </c>
      <c r="K420">
        <v>0.0006439478692857603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585</v>
      </c>
      <c r="K421">
        <v>0.0006439478692857603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586</v>
      </c>
      <c r="K422">
        <v>0.0006439478692857603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156</v>
      </c>
    </row>
    <row r="423" spans="10:17">
      <c r="J423" s="1" t="s">
        <v>587</v>
      </c>
      <c r="K423">
        <v>0.0006439478692857603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588</v>
      </c>
      <c r="K424">
        <v>0.0006439478692857603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589</v>
      </c>
      <c r="K425">
        <v>0.0006439478692857603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590</v>
      </c>
      <c r="K426">
        <v>0.0006439478692857603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591</v>
      </c>
      <c r="K427">
        <v>0.0006439478692857603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592</v>
      </c>
      <c r="K428">
        <v>0.0006439478692857603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101</v>
      </c>
    </row>
    <row r="429" spans="10:17">
      <c r="J429" s="1" t="s">
        <v>593</v>
      </c>
      <c r="K429">
        <v>0.0006439478692857603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594</v>
      </c>
      <c r="K430">
        <v>0.0006439478692857603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595</v>
      </c>
      <c r="K431">
        <v>0.0006439478692857603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596</v>
      </c>
      <c r="K432">
        <v>0.0006439478692857603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141</v>
      </c>
    </row>
    <row r="433" spans="10:17">
      <c r="J433" s="1" t="s">
        <v>597</v>
      </c>
      <c r="K433">
        <v>0.0006439478692857603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598</v>
      </c>
      <c r="K434">
        <v>0.0006439478692857603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599</v>
      </c>
      <c r="K435">
        <v>0.0006439478692857603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600</v>
      </c>
      <c r="K436">
        <v>0.0006439478692857603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601</v>
      </c>
      <c r="K437">
        <v>0.0006439478692857603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602</v>
      </c>
      <c r="K438">
        <v>0.0006439478692857603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603</v>
      </c>
      <c r="K439">
        <v>0.0006439478692857603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604</v>
      </c>
      <c r="K440">
        <v>0.0006439478692857603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605</v>
      </c>
      <c r="K441">
        <v>0.0006439478692857603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606</v>
      </c>
      <c r="K442">
        <v>0.0006439478692857603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607</v>
      </c>
      <c r="K443">
        <v>0.0006439478692857603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608</v>
      </c>
      <c r="K444">
        <v>0.0006439478692857603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609</v>
      </c>
      <c r="K445">
        <v>0.0006439478692857603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610</v>
      </c>
      <c r="K446">
        <v>0.0006439478692857603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611</v>
      </c>
      <c r="K447">
        <v>0.0006439478692857603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612</v>
      </c>
      <c r="K448">
        <v>0.0006439478692857603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613</v>
      </c>
      <c r="K449">
        <v>0.0006439478692857603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614</v>
      </c>
      <c r="K450">
        <v>0.0006439478692857603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110</v>
      </c>
    </row>
    <row r="451" spans="10:17">
      <c r="J451" s="1" t="s">
        <v>615</v>
      </c>
      <c r="K451">
        <v>0.0006439478692857603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616</v>
      </c>
      <c r="K452">
        <v>0.0006439478692857603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617</v>
      </c>
      <c r="K453">
        <v>0.0006439478692857603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151</v>
      </c>
    </row>
    <row r="454" spans="10:17">
      <c r="J454" s="1" t="s">
        <v>618</v>
      </c>
      <c r="K454">
        <v>0.0006439478692857603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619</v>
      </c>
      <c r="K455">
        <v>0.0006439478692857603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620</v>
      </c>
      <c r="K456">
        <v>0.0006439478692857603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621</v>
      </c>
      <c r="K457">
        <v>0.0006439478692857603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751</v>
      </c>
    </row>
    <row r="458" spans="10:17">
      <c r="J458" s="1" t="s">
        <v>622</v>
      </c>
      <c r="K458">
        <v>0.0006439478692857603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623</v>
      </c>
      <c r="K459">
        <v>0.0006439478692857603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236</v>
      </c>
    </row>
    <row r="460" spans="10:17">
      <c r="J460" s="1" t="s">
        <v>624</v>
      </c>
      <c r="K460">
        <v>0.0006439478692857603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625</v>
      </c>
      <c r="K461">
        <v>0.0006439478692857603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39</v>
      </c>
      <c r="K462">
        <v>0.0006439478692857603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352</v>
      </c>
    </row>
    <row r="463" spans="10:17">
      <c r="J463" s="1" t="s">
        <v>626</v>
      </c>
      <c r="K463">
        <v>0.0006439478692857603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627</v>
      </c>
      <c r="K464">
        <v>0.0006439478692857603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221</v>
      </c>
    </row>
    <row r="465" spans="10:17">
      <c r="J465" s="1" t="s">
        <v>628</v>
      </c>
      <c r="K465">
        <v>0.0006439478692857603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629</v>
      </c>
      <c r="K466">
        <v>0.0006439478692857603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630</v>
      </c>
      <c r="K467">
        <v>0.0006439478692857603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631</v>
      </c>
      <c r="K468">
        <v>0.0006439478692857603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632</v>
      </c>
      <c r="K469">
        <v>0.0006439478692857603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633</v>
      </c>
      <c r="K470">
        <v>0.0006439478692857603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634</v>
      </c>
      <c r="K471">
        <v>0.0006439478692857603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635</v>
      </c>
      <c r="K472">
        <v>0.0006439478692857603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636</v>
      </c>
      <c r="K473">
        <v>0.0006439478692857603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637</v>
      </c>
      <c r="K474">
        <v>0.0006439478692857603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638</v>
      </c>
      <c r="K475">
        <v>0.0006439478692857603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639</v>
      </c>
      <c r="K476">
        <v>0.0006439478692857603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640</v>
      </c>
      <c r="K477">
        <v>0.0006439478692857603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120</v>
      </c>
    </row>
    <row r="478" spans="10:17">
      <c r="J478" s="1" t="s">
        <v>68</v>
      </c>
      <c r="K478">
        <v>0.0006439478692857603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54</v>
      </c>
    </row>
    <row r="479" spans="10:17">
      <c r="J479" s="1" t="s">
        <v>641</v>
      </c>
      <c r="K479">
        <v>0.0006439478692857603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642</v>
      </c>
      <c r="K480">
        <v>0.0006439478692857603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643</v>
      </c>
      <c r="K481">
        <v>0.0006439478692857603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644</v>
      </c>
      <c r="K482">
        <v>0.0006439478692857603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645</v>
      </c>
      <c r="K483">
        <v>0.0006439478692857603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646</v>
      </c>
      <c r="K484">
        <v>0.0006439478692857603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647</v>
      </c>
      <c r="K485">
        <v>0.0006439478692857603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648</v>
      </c>
      <c r="K486">
        <v>0.0006439478692857603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147</v>
      </c>
    </row>
    <row r="487" spans="10:17">
      <c r="J487" s="1" t="s">
        <v>649</v>
      </c>
      <c r="K487">
        <v>0.0006439478692857603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650</v>
      </c>
      <c r="K488">
        <v>0.0006439478692857603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354</v>
      </c>
    </row>
    <row r="489" spans="10:17">
      <c r="J489" s="1" t="s">
        <v>651</v>
      </c>
      <c r="K489">
        <v>0.0005257812335675176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652</v>
      </c>
      <c r="K490">
        <v>0.0005257812335675176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653</v>
      </c>
      <c r="K491">
        <v>0.0005257812335675176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143</v>
      </c>
    </row>
    <row r="492" spans="10:17">
      <c r="J492" s="1" t="s">
        <v>654</v>
      </c>
      <c r="K492">
        <v>0.0005257812335675176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655</v>
      </c>
      <c r="K493">
        <v>0.0005257812335675176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48</v>
      </c>
    </row>
    <row r="494" spans="10:17">
      <c r="J494" s="1" t="s">
        <v>656</v>
      </c>
      <c r="K494">
        <v>0.0005257812335675176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657</v>
      </c>
      <c r="K495">
        <v>0.0005257812335675176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658</v>
      </c>
      <c r="K496">
        <v>0.0005257812335675176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122</v>
      </c>
      <c r="K497">
        <v>0.0005257812335675176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75</v>
      </c>
    </row>
    <row r="498" spans="10:17">
      <c r="J498" s="1" t="s">
        <v>659</v>
      </c>
      <c r="K498">
        <v>0.0005257812335675176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138</v>
      </c>
    </row>
    <row r="499" spans="10:17">
      <c r="J499" s="1" t="s">
        <v>660</v>
      </c>
      <c r="K499">
        <v>0.0005257812335675176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109</v>
      </c>
    </row>
    <row r="500" spans="10:17">
      <c r="J500" s="1" t="s">
        <v>661</v>
      </c>
      <c r="K500">
        <v>0.0005257812335675176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662</v>
      </c>
      <c r="K501">
        <v>0.0005257812335675176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663</v>
      </c>
      <c r="K502">
        <v>0.0005257812335675176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664</v>
      </c>
      <c r="K503">
        <v>0.0005257812335675176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665</v>
      </c>
      <c r="K504">
        <v>0.0005257812335675176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666</v>
      </c>
      <c r="K505">
        <v>0.0005257812335675176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112</v>
      </c>
      <c r="K506">
        <v>0.0005257812335675176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450</v>
      </c>
    </row>
    <row r="507" spans="10:17">
      <c r="J507" s="1" t="s">
        <v>667</v>
      </c>
      <c r="K507">
        <v>0.0005257812335675176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668</v>
      </c>
      <c r="K508">
        <v>0.0005257812335675176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669</v>
      </c>
      <c r="K509">
        <v>0.0005257812335675176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670</v>
      </c>
      <c r="K510">
        <v>0.0005257812335675176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671</v>
      </c>
      <c r="K511">
        <v>0.0005257812335675176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672</v>
      </c>
      <c r="K512">
        <v>0.0005257812335675176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673</v>
      </c>
      <c r="K513">
        <v>0.0005257812335675176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674</v>
      </c>
      <c r="K514">
        <v>0.0005257812335675176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675</v>
      </c>
      <c r="K515">
        <v>0.0005257812335675176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217</v>
      </c>
    </row>
    <row r="516" spans="10:17">
      <c r="J516" s="1" t="s">
        <v>676</v>
      </c>
      <c r="K516">
        <v>0.0005257812335675176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677</v>
      </c>
      <c r="K517">
        <v>0.0005257812335675176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678</v>
      </c>
      <c r="K518">
        <v>0.0005257812335675176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679</v>
      </c>
      <c r="K519">
        <v>0.0005257812335675176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105</v>
      </c>
      <c r="K520">
        <v>0.0005257812335675176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732</v>
      </c>
    </row>
    <row r="521" spans="10:17">
      <c r="J521" s="1" t="s">
        <v>680</v>
      </c>
      <c r="K521">
        <v>0.0005257812335675176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681</v>
      </c>
      <c r="K522">
        <v>0.0005257812335675176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146</v>
      </c>
    </row>
    <row r="523" spans="10:17">
      <c r="J523" s="1" t="s">
        <v>682</v>
      </c>
      <c r="K523">
        <v>0.0005257812335675176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683</v>
      </c>
      <c r="K524">
        <v>0.0005257812335675176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684</v>
      </c>
      <c r="K525">
        <v>0.0005257812335675176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685</v>
      </c>
      <c r="K526">
        <v>0.0005257812335675176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686</v>
      </c>
      <c r="K527">
        <v>0.0005257812335675176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687</v>
      </c>
      <c r="K528">
        <v>0.0005257812335675176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688</v>
      </c>
      <c r="K529">
        <v>0.0005257812335675176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172</v>
      </c>
    </row>
    <row r="530" spans="10:17">
      <c r="J530" s="1" t="s">
        <v>689</v>
      </c>
      <c r="K530">
        <v>0.0005257812335675176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690</v>
      </c>
      <c r="K531">
        <v>0.0005257812335675176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691</v>
      </c>
      <c r="K532">
        <v>0.0005257812335675176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692</v>
      </c>
      <c r="K533">
        <v>0.0005257812335675176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693</v>
      </c>
      <c r="K534">
        <v>0.0005257812335675176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694</v>
      </c>
      <c r="K535">
        <v>0.0005257812335675176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695</v>
      </c>
      <c r="K536">
        <v>0.0005257812335675176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696</v>
      </c>
      <c r="K537">
        <v>0.0005257812335675176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145</v>
      </c>
    </row>
    <row r="538" spans="10:17">
      <c r="J538" s="1" t="s">
        <v>697</v>
      </c>
      <c r="K538">
        <v>0.0005257812335675176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698</v>
      </c>
      <c r="K539">
        <v>0.0005257812335675176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699</v>
      </c>
      <c r="K540">
        <v>0.0005257812335675176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700</v>
      </c>
      <c r="K541">
        <v>0.0005257812335675176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701</v>
      </c>
      <c r="K542">
        <v>0.0005257812335675176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702</v>
      </c>
      <c r="K543">
        <v>0.0005257812335675176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703</v>
      </c>
      <c r="K544">
        <v>0.0005257812335675176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704</v>
      </c>
      <c r="K545">
        <v>0.0005257812335675176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705</v>
      </c>
      <c r="K546">
        <v>0.0005257812335675176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706</v>
      </c>
      <c r="K547">
        <v>0.0005257812335675176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345</v>
      </c>
    </row>
    <row r="548" spans="10:17">
      <c r="J548" s="1" t="s">
        <v>707</v>
      </c>
      <c r="K548">
        <v>0.0005257812335675176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708</v>
      </c>
      <c r="K549">
        <v>0.0005257812335675176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709</v>
      </c>
      <c r="K550">
        <v>0.0005257812335675176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710</v>
      </c>
      <c r="K551">
        <v>0.0005257812335675176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711</v>
      </c>
      <c r="K552">
        <v>0.0005257812335675176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270</v>
      </c>
    </row>
    <row r="553" spans="10:17">
      <c r="J553" s="1" t="s">
        <v>712</v>
      </c>
      <c r="K553">
        <v>0.0005257812335675176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713</v>
      </c>
      <c r="K554">
        <v>0.0005257812335675176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714</v>
      </c>
      <c r="K555">
        <v>0.0005257812335675176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715</v>
      </c>
      <c r="K556">
        <v>0.0005257812335675176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716</v>
      </c>
      <c r="K557">
        <v>0.0005257812335675176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717</v>
      </c>
      <c r="K558">
        <v>0.0005257812335675176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718</v>
      </c>
      <c r="K559">
        <v>0.0005257812335675176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719</v>
      </c>
      <c r="K560">
        <v>0.0005257812335675176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720</v>
      </c>
      <c r="K561">
        <v>0.0005257812335675176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122</v>
      </c>
    </row>
    <row r="562" spans="10:17">
      <c r="J562" s="1" t="s">
        <v>721</v>
      </c>
      <c r="K562">
        <v>0.0005257812335675176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722</v>
      </c>
      <c r="K563">
        <v>0.0005257812335675176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723</v>
      </c>
      <c r="K564">
        <v>0.0005257812335675176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765</v>
      </c>
    </row>
    <row r="565" spans="10:17">
      <c r="J565" s="1" t="s">
        <v>724</v>
      </c>
      <c r="K565">
        <v>0.0005257812335675176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725</v>
      </c>
      <c r="K566">
        <v>0.0005257812335675176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726</v>
      </c>
      <c r="K567">
        <v>0.0005257812335675176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52</v>
      </c>
    </row>
    <row r="568" spans="10:17">
      <c r="J568" s="1" t="s">
        <v>727</v>
      </c>
      <c r="K568">
        <v>0.0005257812335675176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728</v>
      </c>
      <c r="K569">
        <v>0.0005257812335675176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729</v>
      </c>
      <c r="K570">
        <v>0.0005257812335675176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730</v>
      </c>
      <c r="K571">
        <v>0.0005257812335675176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731</v>
      </c>
      <c r="K572">
        <v>0.0005257812335675176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732</v>
      </c>
      <c r="K573">
        <v>0.0005257812335675176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733</v>
      </c>
      <c r="K574">
        <v>0.0005257812335675176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734</v>
      </c>
      <c r="K575">
        <v>0.0005257812335675176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735</v>
      </c>
      <c r="K576">
        <v>0.0005257812335675176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736</v>
      </c>
      <c r="K577">
        <v>0.0005257812335675176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737</v>
      </c>
      <c r="K578">
        <v>0.0005257812335675176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738</v>
      </c>
      <c r="K579">
        <v>0.0005257812335675176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739</v>
      </c>
      <c r="K580">
        <v>0.0005257812335675176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740</v>
      </c>
      <c r="K581">
        <v>0.0005257812335675176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741</v>
      </c>
      <c r="K582">
        <v>0.0005257812335675176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742</v>
      </c>
      <c r="K583">
        <v>0.0005257812335675176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743</v>
      </c>
      <c r="K584">
        <v>0.0005257812335675176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744</v>
      </c>
      <c r="K585">
        <v>0.0005257812335675176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102</v>
      </c>
    </row>
    <row r="586" spans="10:17">
      <c r="J586" s="1" t="s">
        <v>745</v>
      </c>
      <c r="K586">
        <v>0.0005257812335675176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746</v>
      </c>
      <c r="K587">
        <v>0.0005257812335675176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747</v>
      </c>
      <c r="K588">
        <v>0.0005257812335675176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748</v>
      </c>
      <c r="K589">
        <v>0.0005257812335675176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749</v>
      </c>
      <c r="K590">
        <v>0.0005257812335675176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750</v>
      </c>
      <c r="K591">
        <v>0.0005257812335675176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751</v>
      </c>
      <c r="K592">
        <v>0.0005257812335675176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752</v>
      </c>
      <c r="K593">
        <v>0.0005257812335675176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753</v>
      </c>
      <c r="K594">
        <v>0.0005257812335675176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176</v>
      </c>
    </row>
    <row r="595" spans="10:17">
      <c r="J595" s="1" t="s">
        <v>754</v>
      </c>
      <c r="K595">
        <v>0.0005257812335675176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181</v>
      </c>
      <c r="K596">
        <v>0.0005257812335675176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63</v>
      </c>
    </row>
    <row r="597" spans="10:17">
      <c r="J597" s="1" t="s">
        <v>755</v>
      </c>
      <c r="K597">
        <v>0.0005257812335675176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756</v>
      </c>
      <c r="K598">
        <v>0.0005257812335675176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757</v>
      </c>
      <c r="K599">
        <v>0.0005257812335675176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758</v>
      </c>
      <c r="K600">
        <v>0.0005257812335675176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370</v>
      </c>
    </row>
    <row r="601" spans="10:17">
      <c r="J601" s="1" t="s">
        <v>759</v>
      </c>
      <c r="K601">
        <v>0.0005257812335675176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70</v>
      </c>
    </row>
    <row r="602" spans="10:17">
      <c r="J602" s="1" t="s">
        <v>760</v>
      </c>
      <c r="K602">
        <v>0.0005257812335675176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761</v>
      </c>
      <c r="K603">
        <v>0.0005257812335675176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762</v>
      </c>
      <c r="K604">
        <v>0.0005257812335675176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763</v>
      </c>
      <c r="K605">
        <v>0.0005257812335675176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168</v>
      </c>
    </row>
    <row r="606" spans="10:17">
      <c r="J606" s="1" t="s">
        <v>764</v>
      </c>
      <c r="K606">
        <v>0.0005257812335675176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765</v>
      </c>
      <c r="K607">
        <v>0.0005257812335675176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766</v>
      </c>
      <c r="K608">
        <v>0.0005257812335675176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767</v>
      </c>
      <c r="K609">
        <v>0.0005257812335675176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768</v>
      </c>
      <c r="K610">
        <v>0.0005257812335675176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769</v>
      </c>
      <c r="K611">
        <v>0.0005257812335675176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770</v>
      </c>
      <c r="K612">
        <v>0.0005257812335675176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771</v>
      </c>
      <c r="K613">
        <v>0.0005257812335675176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772</v>
      </c>
      <c r="K614">
        <v>0.0005257812335675176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773</v>
      </c>
      <c r="K615">
        <v>0.0005257812335675176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774</v>
      </c>
      <c r="K616">
        <v>0.0005257812335675176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775</v>
      </c>
      <c r="K617">
        <v>0.0005257812335675176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776</v>
      </c>
      <c r="K618">
        <v>0.0005257812335675176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777</v>
      </c>
      <c r="K619">
        <v>0.0005257812335675176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778</v>
      </c>
      <c r="K620">
        <v>0.0005257812335675176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69</v>
      </c>
      <c r="K621">
        <v>0.0005257812335675176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182</v>
      </c>
    </row>
    <row r="622" spans="10:17">
      <c r="J622" s="1" t="s">
        <v>779</v>
      </c>
      <c r="K622">
        <v>0.0005257812335675176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780</v>
      </c>
      <c r="K623">
        <v>0.0005257812335675176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781</v>
      </c>
      <c r="K624">
        <v>0.0005257812335675176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782</v>
      </c>
      <c r="K625">
        <v>0.0005257812335675176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59</v>
      </c>
    </row>
    <row r="626" spans="10:17">
      <c r="J626" s="1" t="s">
        <v>783</v>
      </c>
      <c r="K626">
        <v>0.0005257812335675176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227</v>
      </c>
    </row>
    <row r="627" spans="10:17">
      <c r="J627" s="1" t="s">
        <v>784</v>
      </c>
      <c r="K627">
        <v>0.0005257812335675176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47</v>
      </c>
    </row>
    <row r="628" spans="10:17">
      <c r="J628" s="1" t="s">
        <v>785</v>
      </c>
      <c r="K628">
        <v>0.0005257812335675176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786</v>
      </c>
      <c r="K629">
        <v>0.0005257812335675176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75</v>
      </c>
    </row>
    <row r="630" spans="10:17">
      <c r="J630" s="1" t="s">
        <v>787</v>
      </c>
      <c r="K630">
        <v>0.0005257812335675176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788</v>
      </c>
      <c r="K631">
        <v>0.0005257812335675176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789</v>
      </c>
      <c r="K632">
        <v>0.0005257812335675176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790</v>
      </c>
      <c r="K633">
        <v>0.0005257812335675176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791</v>
      </c>
      <c r="K634">
        <v>0.0005257812335675176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792</v>
      </c>
      <c r="K635">
        <v>0.0005257812335675176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793</v>
      </c>
      <c r="K636">
        <v>0.0005257812335675176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794</v>
      </c>
      <c r="K637">
        <v>0.0005257812335675176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795</v>
      </c>
      <c r="K638">
        <v>0.0005257812335675176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796</v>
      </c>
      <c r="K639">
        <v>0.0005257812335675176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154</v>
      </c>
      <c r="K640">
        <v>0.0005257812335675176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607</v>
      </c>
    </row>
    <row r="641" spans="10:17">
      <c r="J641" s="1" t="s">
        <v>797</v>
      </c>
      <c r="K641">
        <v>0.0005257812335675176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798</v>
      </c>
      <c r="K642">
        <v>0.0005257812335675176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73</v>
      </c>
    </row>
    <row r="643" spans="10:17">
      <c r="J643" s="1" t="s">
        <v>71</v>
      </c>
      <c r="K643">
        <v>0.0005257812335675176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290</v>
      </c>
    </row>
    <row r="644" spans="10:17">
      <c r="J644" s="1" t="s">
        <v>799</v>
      </c>
      <c r="K644">
        <v>0.0005257812335675176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800</v>
      </c>
      <c r="K645">
        <v>0.0005257812335675176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801</v>
      </c>
      <c r="K646">
        <v>0.0005257812335675176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802</v>
      </c>
      <c r="K647">
        <v>0.0005257812335675176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803</v>
      </c>
      <c r="K648">
        <v>0.0005257812335675176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804</v>
      </c>
      <c r="K649">
        <v>0.0005257812335675176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805</v>
      </c>
      <c r="K650">
        <v>0.0005257812335675176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806</v>
      </c>
      <c r="K651">
        <v>0.0005257812335675176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807</v>
      </c>
      <c r="K652">
        <v>0.0005257812335675176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808</v>
      </c>
      <c r="K653">
        <v>0.0005257812335675176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809</v>
      </c>
      <c r="K654">
        <v>0.0005257812335675176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810</v>
      </c>
      <c r="K655">
        <v>0.0005257812335675176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67</v>
      </c>
    </row>
    <row r="656" spans="10:17">
      <c r="J656" s="1" t="s">
        <v>811</v>
      </c>
      <c r="K656">
        <v>0.0005257812335675176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812</v>
      </c>
      <c r="K657">
        <v>0.0005257812335675176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813</v>
      </c>
      <c r="K658">
        <v>0.0005257812335675176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814</v>
      </c>
      <c r="K659">
        <v>0.0005257812335675176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815</v>
      </c>
      <c r="K660">
        <v>0.0005257812335675176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151</v>
      </c>
    </row>
    <row r="661" spans="10:17">
      <c r="J661" s="1" t="s">
        <v>816</v>
      </c>
      <c r="K661">
        <v>0.0005257812335675176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817</v>
      </c>
      <c r="K662">
        <v>0.0005257812335675176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818</v>
      </c>
      <c r="K663">
        <v>0.0005257812335675176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819</v>
      </c>
      <c r="K664">
        <v>0.0005257812335675176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73</v>
      </c>
    </row>
    <row r="665" spans="10:17">
      <c r="J665" s="1" t="s">
        <v>820</v>
      </c>
      <c r="K665">
        <v>0.0005257812335675176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821</v>
      </c>
      <c r="K666">
        <v>0.0005257812335675176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822</v>
      </c>
      <c r="K667">
        <v>0.0005257812335675176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823</v>
      </c>
      <c r="K668">
        <v>0.0005257812335675176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824</v>
      </c>
      <c r="K669">
        <v>0.0005257812335675176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825</v>
      </c>
      <c r="K670">
        <v>0.0005257812335675176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826</v>
      </c>
      <c r="K671">
        <v>0.0005257812335675176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827</v>
      </c>
      <c r="K672">
        <v>0.0005257812335675176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828</v>
      </c>
      <c r="K673">
        <v>0.0005257812335675176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829</v>
      </c>
      <c r="K674">
        <v>0.0005257812335675176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830</v>
      </c>
      <c r="K675">
        <v>0.0005257812335675176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831</v>
      </c>
      <c r="K676">
        <v>0.0005257812335675176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832</v>
      </c>
      <c r="K677">
        <v>0.0005257812335675176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833</v>
      </c>
      <c r="K678">
        <v>0.0005257812335675176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834</v>
      </c>
      <c r="K679">
        <v>0.0005257812335675176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46</v>
      </c>
    </row>
    <row r="680" spans="10:17">
      <c r="J680" s="1" t="s">
        <v>835</v>
      </c>
      <c r="K680">
        <v>0.0005257812335675176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836</v>
      </c>
      <c r="K681">
        <v>0.0005257812335675176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837</v>
      </c>
      <c r="K682">
        <v>0.0005257812335675176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838</v>
      </c>
      <c r="K683">
        <v>0.0005257812335675176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839</v>
      </c>
      <c r="K684">
        <v>0.0005257812335675176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840</v>
      </c>
      <c r="K685">
        <v>0.0005257812335675176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841</v>
      </c>
      <c r="K686">
        <v>0.0005257812335675176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134</v>
      </c>
    </row>
    <row r="687" spans="10:17">
      <c r="J687" s="1" t="s">
        <v>842</v>
      </c>
      <c r="K687">
        <v>0.0005257812335675176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843</v>
      </c>
      <c r="K688">
        <v>0.0005257812335675176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844</v>
      </c>
      <c r="K689">
        <v>0.0005257812335675176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845</v>
      </c>
      <c r="K690">
        <v>0.0005257812335675176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846</v>
      </c>
      <c r="K691">
        <v>0.0005257812335675176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847</v>
      </c>
      <c r="K692">
        <v>0.0005257812335675176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848</v>
      </c>
      <c r="K693">
        <v>0.0005257812335675176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849</v>
      </c>
      <c r="K694">
        <v>0.0005257812335675176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850</v>
      </c>
      <c r="K695">
        <v>0.0005257812335675176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851</v>
      </c>
      <c r="K696">
        <v>0.0005257812335675176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852</v>
      </c>
      <c r="K697">
        <v>0.0005257812335675176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853</v>
      </c>
      <c r="K698">
        <v>0.0005257812335675176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854</v>
      </c>
      <c r="K699">
        <v>0.0005257812335675176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855</v>
      </c>
      <c r="K700">
        <v>0.0005257812335675176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856</v>
      </c>
      <c r="K701">
        <v>0.0005257812335675176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69</v>
      </c>
    </row>
    <row r="702" spans="10:17">
      <c r="J702" s="1" t="s">
        <v>857</v>
      </c>
      <c r="K702">
        <v>0.0005257812335675176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858</v>
      </c>
      <c r="K703">
        <v>0.0005257812335675176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859</v>
      </c>
      <c r="K704">
        <v>0.0005257812335675176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860</v>
      </c>
      <c r="K705">
        <v>0.0005257812335675176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861</v>
      </c>
      <c r="K706">
        <v>0.0005257812335675176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407</v>
      </c>
    </row>
    <row r="707" spans="10:17">
      <c r="J707" s="1" t="s">
        <v>862</v>
      </c>
      <c r="K707">
        <v>0.0005257812335675176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863</v>
      </c>
      <c r="K708">
        <v>0.0005257812335675176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864</v>
      </c>
      <c r="K709">
        <v>0.0005257812335675176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865</v>
      </c>
      <c r="K710">
        <v>0.0005257812335675176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866</v>
      </c>
      <c r="K711">
        <v>0.0005257812335675176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84</v>
      </c>
    </row>
    <row r="712" spans="10:17">
      <c r="J712" s="1" t="s">
        <v>867</v>
      </c>
      <c r="K712">
        <v>0.0005257812335675176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868</v>
      </c>
      <c r="K713">
        <v>0.0005257812335675176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869</v>
      </c>
      <c r="K714">
        <v>0.0005257812335675176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53</v>
      </c>
      <c r="K715">
        <v>0.0005257812335675176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1289</v>
      </c>
    </row>
    <row r="716" spans="10:17">
      <c r="J716" s="1" t="s">
        <v>870</v>
      </c>
      <c r="K716">
        <v>0.0005257812335675176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871</v>
      </c>
      <c r="K717">
        <v>0.0005257812335675176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872</v>
      </c>
      <c r="K718">
        <v>0.0005257812335675176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873</v>
      </c>
      <c r="K719">
        <v>0.0005257812335675176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874</v>
      </c>
      <c r="K720">
        <v>0.0003717834756762197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875</v>
      </c>
      <c r="K721">
        <v>0.0003717834756762197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876</v>
      </c>
      <c r="K722">
        <v>0.0003717834756762197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877</v>
      </c>
      <c r="K723">
        <v>0.0003717834756762197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97</v>
      </c>
      <c r="K724">
        <v>0.0003717834756762197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117</v>
      </c>
    </row>
    <row r="725" spans="10:17">
      <c r="J725" s="1" t="s">
        <v>878</v>
      </c>
      <c r="K725">
        <v>0.0003717834756762197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879</v>
      </c>
      <c r="K726">
        <v>0.0003717834756762197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880</v>
      </c>
      <c r="K727">
        <v>0.0003717834756762197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881</v>
      </c>
      <c r="K728">
        <v>0.0003717834756762197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882</v>
      </c>
      <c r="K729">
        <v>0.0003717834756762197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883</v>
      </c>
      <c r="K730">
        <v>0.0003717834756762197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884</v>
      </c>
      <c r="K731">
        <v>0.0003717834756762197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885</v>
      </c>
      <c r="K732">
        <v>0.0003717834756762197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886</v>
      </c>
      <c r="K733">
        <v>0.0003717834756762197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887</v>
      </c>
      <c r="K734">
        <v>0.0003717834756762197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888</v>
      </c>
      <c r="K735">
        <v>0.0003717834756762197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889</v>
      </c>
      <c r="K736">
        <v>0.0003717834756762197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119</v>
      </c>
    </row>
    <row r="737" spans="10:17">
      <c r="J737" s="1" t="s">
        <v>890</v>
      </c>
      <c r="K737">
        <v>0.0003717834756762197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891</v>
      </c>
      <c r="K738">
        <v>0.0003717834756762197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892</v>
      </c>
      <c r="K739">
        <v>0.0003717834756762197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268</v>
      </c>
    </row>
    <row r="740" spans="10:17">
      <c r="J740" s="1" t="s">
        <v>893</v>
      </c>
      <c r="K740">
        <v>0.0003717834756762197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894</v>
      </c>
      <c r="K741">
        <v>0.0003717834756762197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895</v>
      </c>
      <c r="K742">
        <v>0.0003717834756762197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896</v>
      </c>
      <c r="K743">
        <v>0.0003717834756762197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897</v>
      </c>
      <c r="K744">
        <v>0.0003717834756762197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898</v>
      </c>
      <c r="K745">
        <v>0.0003717834756762197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899</v>
      </c>
      <c r="K746">
        <v>0.0003717834756762197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900</v>
      </c>
      <c r="K747">
        <v>0.0003717834756762197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901</v>
      </c>
      <c r="K748">
        <v>0.0003717834756762197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902</v>
      </c>
      <c r="K749">
        <v>0.0003717834756762197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903</v>
      </c>
      <c r="K750">
        <v>0.0003717834756762197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904</v>
      </c>
      <c r="K751">
        <v>0.0003717834756762197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905</v>
      </c>
      <c r="K752">
        <v>0.0003717834756762197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906</v>
      </c>
      <c r="K753">
        <v>0.0003717834756762197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907</v>
      </c>
      <c r="K754">
        <v>0.0003717834756762197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908</v>
      </c>
      <c r="K755">
        <v>0.0003717834756762197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909</v>
      </c>
      <c r="K756">
        <v>0.0003717834756762197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910</v>
      </c>
      <c r="K757">
        <v>0.0003717834756762197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911</v>
      </c>
      <c r="K758">
        <v>0.0003717834756762197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912</v>
      </c>
      <c r="K759">
        <v>0.0003717834756762197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913</v>
      </c>
      <c r="K760">
        <v>0.0003717834756762197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914</v>
      </c>
      <c r="K761">
        <v>0.0003717834756762197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915</v>
      </c>
      <c r="K762">
        <v>0.0003717834756762197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916</v>
      </c>
      <c r="K763">
        <v>0.0003717834756762197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917</v>
      </c>
      <c r="K764">
        <v>0.0003717834756762197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918</v>
      </c>
      <c r="K765">
        <v>0.0003717834756762197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67</v>
      </c>
    </row>
    <row r="766" spans="10:17">
      <c r="J766" s="1" t="s">
        <v>919</v>
      </c>
      <c r="K766">
        <v>0.0003717834756762197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920</v>
      </c>
      <c r="K767">
        <v>0.0003717834756762197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921</v>
      </c>
      <c r="K768">
        <v>0.0003717834756762197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922</v>
      </c>
      <c r="K769">
        <v>0.0003717834756762197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923</v>
      </c>
      <c r="K770">
        <v>0.0003717834756762197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924</v>
      </c>
      <c r="K771">
        <v>0.0003717834756762197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925</v>
      </c>
      <c r="K772">
        <v>0.0003717834756762197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926</v>
      </c>
      <c r="K773">
        <v>0.0003717834756762197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927</v>
      </c>
      <c r="K774">
        <v>0.0003717834756762197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928</v>
      </c>
      <c r="K775">
        <v>0.0003717834756762197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929</v>
      </c>
      <c r="K776">
        <v>0.0003717834756762197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930</v>
      </c>
      <c r="K777">
        <v>0.0003717834756762197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189</v>
      </c>
    </row>
    <row r="778" spans="10:17">
      <c r="J778" s="1" t="s">
        <v>931</v>
      </c>
      <c r="K778">
        <v>0.0003717834756762197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932</v>
      </c>
      <c r="K779">
        <v>0.0003717834756762197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933</v>
      </c>
      <c r="K780">
        <v>0.0003717834756762197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934</v>
      </c>
      <c r="K781">
        <v>0.0003717834756762197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935</v>
      </c>
      <c r="K782">
        <v>0.0003717834756762197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936</v>
      </c>
      <c r="K783">
        <v>0.0003717834756762197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937</v>
      </c>
      <c r="K784">
        <v>0.0003717834756762197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938</v>
      </c>
      <c r="K785">
        <v>0.0003717834756762197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939</v>
      </c>
      <c r="K786">
        <v>0.0003717834756762197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940</v>
      </c>
      <c r="K787">
        <v>0.0003717834756762197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941</v>
      </c>
      <c r="K788">
        <v>0.0003717834756762197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942</v>
      </c>
      <c r="K789">
        <v>0.0003717834756762197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943</v>
      </c>
      <c r="K790">
        <v>0.0003717834756762197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944</v>
      </c>
      <c r="K791">
        <v>0.0003717834756762197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945</v>
      </c>
      <c r="K792">
        <v>0.0003717834756762197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946</v>
      </c>
      <c r="K793">
        <v>0.0003717834756762197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947</v>
      </c>
      <c r="K794">
        <v>0.0003717834756762197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948</v>
      </c>
      <c r="K795">
        <v>0.0003717834756762197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949</v>
      </c>
      <c r="K796">
        <v>0.0003717834756762197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65</v>
      </c>
    </row>
    <row r="797" spans="10:17">
      <c r="J797" s="1" t="s">
        <v>950</v>
      </c>
      <c r="K797">
        <v>0.0003717834756762197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951</v>
      </c>
      <c r="K798">
        <v>0.0003717834756762197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952</v>
      </c>
      <c r="K799">
        <v>0.0003717834756762197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953</v>
      </c>
      <c r="K800">
        <v>0.0003717834756762197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954</v>
      </c>
      <c r="K801">
        <v>0.0003717834756762197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955</v>
      </c>
      <c r="K802">
        <v>0.0003717834756762197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956</v>
      </c>
      <c r="K803">
        <v>0.0003717834756762197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957</v>
      </c>
      <c r="K804">
        <v>0.0003717834756762197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958</v>
      </c>
      <c r="K805">
        <v>0.0003717834756762197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959</v>
      </c>
      <c r="K806">
        <v>0.0003717834756762197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960</v>
      </c>
      <c r="K807">
        <v>0.0003717834756762197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961</v>
      </c>
      <c r="K808">
        <v>0.0003717834756762197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962</v>
      </c>
      <c r="K809">
        <v>0.0003717834756762197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963</v>
      </c>
      <c r="K810">
        <v>0.0003717834756762197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964</v>
      </c>
      <c r="K811">
        <v>0.0003717834756762197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75</v>
      </c>
    </row>
    <row r="812" spans="10:17">
      <c r="J812" s="1" t="s">
        <v>146</v>
      </c>
      <c r="K812">
        <v>0.0003717834756762197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54</v>
      </c>
    </row>
    <row r="813" spans="10:17">
      <c r="J813" s="1" t="s">
        <v>965</v>
      </c>
      <c r="K813">
        <v>0.0003717834756762197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966</v>
      </c>
      <c r="K814">
        <v>0.0003717834756762197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967</v>
      </c>
      <c r="K815">
        <v>0.0003717834756762197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968</v>
      </c>
      <c r="K816">
        <v>0.0003717834756762197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969</v>
      </c>
      <c r="K817">
        <v>0.0003717834756762197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970</v>
      </c>
      <c r="K818">
        <v>0.0003717834756762197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971</v>
      </c>
      <c r="K819">
        <v>0.0003717834756762197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972</v>
      </c>
      <c r="K820">
        <v>0.0003717834756762197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134</v>
      </c>
    </row>
    <row r="821" spans="10:17">
      <c r="J821" s="1" t="s">
        <v>973</v>
      </c>
      <c r="K821">
        <v>0.0003717834756762197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974</v>
      </c>
      <c r="K822">
        <v>0.0003717834756762197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975</v>
      </c>
      <c r="K823">
        <v>0.0003717834756762197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976</v>
      </c>
      <c r="K824">
        <v>0.0003717834756762197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977</v>
      </c>
      <c r="K825">
        <v>0.0003717834756762197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978</v>
      </c>
      <c r="K826">
        <v>0.0003717834756762197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979</v>
      </c>
      <c r="K827">
        <v>0.0003717834756762197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980</v>
      </c>
      <c r="K828">
        <v>0.0003717834756762197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981</v>
      </c>
      <c r="K829">
        <v>0.0003717834756762197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982</v>
      </c>
      <c r="K830">
        <v>0.0003717834756762197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983</v>
      </c>
      <c r="K831">
        <v>0.0003717834756762197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984</v>
      </c>
      <c r="K832">
        <v>0.0003717834756762197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985</v>
      </c>
      <c r="K833">
        <v>0.0003717834756762197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986</v>
      </c>
      <c r="K834">
        <v>0.0003717834756762197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987</v>
      </c>
      <c r="K835">
        <v>0.0003717834756762197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988</v>
      </c>
      <c r="K836">
        <v>0.0003717834756762197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989</v>
      </c>
      <c r="K837">
        <v>0.0003717834756762197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990</v>
      </c>
      <c r="K838">
        <v>0.0003717834756762197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991</v>
      </c>
      <c r="K839">
        <v>0.0003717834756762197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199</v>
      </c>
    </row>
    <row r="840" spans="10:17">
      <c r="J840" s="1" t="s">
        <v>992</v>
      </c>
      <c r="K840">
        <v>0.0003717834756762197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993</v>
      </c>
      <c r="K841">
        <v>0.0003717834756762197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994</v>
      </c>
      <c r="K842">
        <v>0.0003717834756762197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995</v>
      </c>
      <c r="K843">
        <v>0.0003717834756762197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996</v>
      </c>
      <c r="K844">
        <v>0.0003717834756762197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997</v>
      </c>
      <c r="K845">
        <v>0.0003717834756762197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71</v>
      </c>
    </row>
    <row r="846" spans="10:17">
      <c r="J846" s="1" t="s">
        <v>998</v>
      </c>
      <c r="K846">
        <v>0.0003717834756762197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999</v>
      </c>
      <c r="K847">
        <v>0.0003717834756762197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1000</v>
      </c>
      <c r="K848">
        <v>0.0003717834756762197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1001</v>
      </c>
      <c r="K849">
        <v>0.0003717834756762197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1002</v>
      </c>
      <c r="K850">
        <v>0.0003717834756762197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1003</v>
      </c>
      <c r="K851">
        <v>0.0003717834756762197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1004</v>
      </c>
      <c r="K852">
        <v>0.0003717834756762197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1005</v>
      </c>
      <c r="K853">
        <v>0.0003717834756762197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1006</v>
      </c>
      <c r="K854">
        <v>0.0003717834756762197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1007</v>
      </c>
      <c r="K855">
        <v>0.0003717834756762197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1008</v>
      </c>
      <c r="K856">
        <v>0.0003717834756762197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1009</v>
      </c>
      <c r="K857">
        <v>0.0003717834756762197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1010</v>
      </c>
      <c r="K858">
        <v>0.0003717834756762197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1011</v>
      </c>
      <c r="K859">
        <v>0.0003717834756762197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1012</v>
      </c>
      <c r="K860">
        <v>0.0003717834756762197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1013</v>
      </c>
      <c r="K861">
        <v>0.0003717834756762197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1014</v>
      </c>
      <c r="K862">
        <v>0.0003717834756762197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1015</v>
      </c>
      <c r="K863">
        <v>0.0003717834756762197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1016</v>
      </c>
      <c r="K864">
        <v>0.0003717834756762197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1017</v>
      </c>
      <c r="K865">
        <v>0.0003717834756762197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1018</v>
      </c>
      <c r="K866">
        <v>0.0003717834756762197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1019</v>
      </c>
      <c r="K867">
        <v>0.0003717834756762197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1020</v>
      </c>
      <c r="K868">
        <v>0.0003717834756762197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1021</v>
      </c>
      <c r="K869">
        <v>0.0003717834756762197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1022</v>
      </c>
      <c r="K870">
        <v>0.0003717834756762197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1023</v>
      </c>
      <c r="K871">
        <v>0.0003717834756762197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1024</v>
      </c>
      <c r="K872">
        <v>0.0003717834756762197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1025</v>
      </c>
      <c r="K873">
        <v>0.0003717834756762197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63</v>
      </c>
    </row>
    <row r="874" spans="10:17">
      <c r="J874" s="1" t="s">
        <v>1026</v>
      </c>
      <c r="K874">
        <v>0.0003717834756762197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1027</v>
      </c>
      <c r="K875">
        <v>0.0003717834756762197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1028</v>
      </c>
      <c r="K876">
        <v>0.0003717834756762197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1029</v>
      </c>
      <c r="K877">
        <v>0.0003717834756762197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1030</v>
      </c>
      <c r="K878">
        <v>0.0003717834756762197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1031</v>
      </c>
      <c r="K879">
        <v>0.0003717834756762197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1032</v>
      </c>
      <c r="K880">
        <v>0.0003717834756762197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369</v>
      </c>
    </row>
    <row r="881" spans="10:17">
      <c r="J881" s="1" t="s">
        <v>1033</v>
      </c>
      <c r="K881">
        <v>0.0003717834756762197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1034</v>
      </c>
      <c r="K882">
        <v>0.0003717834756762197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1035</v>
      </c>
      <c r="K883">
        <v>0.0003717834756762197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1036</v>
      </c>
      <c r="K884">
        <v>0.0003717834756762197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1037</v>
      </c>
      <c r="K885">
        <v>0.0003717834756762197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1038</v>
      </c>
      <c r="K886">
        <v>0.0003717834756762197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1039</v>
      </c>
      <c r="K887">
        <v>0.0003717834756762197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1040</v>
      </c>
      <c r="K888">
        <v>0.0003717834756762197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1041</v>
      </c>
      <c r="K889">
        <v>0.0003717834756762197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1042</v>
      </c>
      <c r="K890">
        <v>0.0003717834756762197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1043</v>
      </c>
      <c r="K891">
        <v>0.0003717834756762197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1044</v>
      </c>
      <c r="K892">
        <v>0.0003717834756762197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1045</v>
      </c>
      <c r="K893">
        <v>0.0003717834756762197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1046</v>
      </c>
      <c r="K894">
        <v>0.0003717834756762197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1047</v>
      </c>
      <c r="K895">
        <v>0.0003717834756762197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1048</v>
      </c>
      <c r="K896">
        <v>0.0003717834756762197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1049</v>
      </c>
      <c r="K897">
        <v>0.0003717834756762197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1050</v>
      </c>
      <c r="K898">
        <v>0.0003717834756762197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1051</v>
      </c>
      <c r="K899">
        <v>0.0003717834756762197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1052</v>
      </c>
      <c r="K900">
        <v>0.0003717834756762197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1053</v>
      </c>
      <c r="K901">
        <v>0.0003717834756762197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156</v>
      </c>
    </row>
    <row r="902" spans="10:17">
      <c r="J902" s="1" t="s">
        <v>1054</v>
      </c>
      <c r="K902">
        <v>0.0003717834756762197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1055</v>
      </c>
      <c r="K903">
        <v>0.0003717834756762197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53</v>
      </c>
    </row>
    <row r="904" spans="10:17">
      <c r="J904" s="1" t="s">
        <v>1056</v>
      </c>
      <c r="K904">
        <v>0.0003717834756762197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1057</v>
      </c>
      <c r="K905">
        <v>0.0003717834756762197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1058</v>
      </c>
      <c r="K906">
        <v>0.0003717834756762197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50</v>
      </c>
    </row>
    <row r="907" spans="10:17">
      <c r="J907" s="1" t="s">
        <v>1059</v>
      </c>
      <c r="K907">
        <v>0.0003717834756762197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1060</v>
      </c>
      <c r="K908">
        <v>0.0003717834756762197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</row>
    <row r="909" spans="10:17">
      <c r="J909" s="1" t="s">
        <v>1061</v>
      </c>
      <c r="K909">
        <v>0.0003717834756762197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101</v>
      </c>
      <c r="K910">
        <v>0.0003717834756762197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101</v>
      </c>
    </row>
    <row r="911" spans="10:17">
      <c r="J911" s="1" t="s">
        <v>1062</v>
      </c>
      <c r="K911">
        <v>0.0003717834756762197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1063</v>
      </c>
      <c r="K912">
        <v>0.0003717834756762197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1064</v>
      </c>
      <c r="K913">
        <v>0.0003717834756762197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1065</v>
      </c>
      <c r="K914">
        <v>0.0003717834756762197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1066</v>
      </c>
      <c r="K915">
        <v>0.0003717834756762197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1067</v>
      </c>
      <c r="K916">
        <v>0.0003717834756762197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1068</v>
      </c>
      <c r="K917">
        <v>0.0003717834756762197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1069</v>
      </c>
      <c r="K918">
        <v>0.0003717834756762197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1070</v>
      </c>
      <c r="K919">
        <v>0.0003717834756762197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1071</v>
      </c>
      <c r="K920">
        <v>0.0003717834756762197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1072</v>
      </c>
      <c r="K921">
        <v>0.0003717834756762197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1073</v>
      </c>
      <c r="K922">
        <v>0.0003717834756762197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1074</v>
      </c>
      <c r="K923">
        <v>0.0003717834756762197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1075</v>
      </c>
      <c r="K924">
        <v>0.0003717834756762197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1076</v>
      </c>
      <c r="K925">
        <v>0.0003717834756762197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1077</v>
      </c>
      <c r="K926">
        <v>0.0003717834756762197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1078</v>
      </c>
      <c r="K927">
        <v>0.0003717834756762197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1079</v>
      </c>
      <c r="K928">
        <v>0.0003717834756762197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1080</v>
      </c>
      <c r="K929">
        <v>0.0003717834756762197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1081</v>
      </c>
      <c r="K930">
        <v>0.0003717834756762197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1082</v>
      </c>
      <c r="K931">
        <v>0.0003717834756762197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1083</v>
      </c>
      <c r="K932">
        <v>0.0003717834756762197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1084</v>
      </c>
      <c r="K933">
        <v>0.0003717834756762197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1085</v>
      </c>
      <c r="K934">
        <v>0.0003717834756762197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1086</v>
      </c>
      <c r="K935">
        <v>0.0003717834756762197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1087</v>
      </c>
      <c r="K936">
        <v>0.0003717834756762197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1088</v>
      </c>
      <c r="K937">
        <v>0.0003717834756762197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1089</v>
      </c>
      <c r="K938">
        <v>0.0003717834756762197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1090</v>
      </c>
      <c r="K939">
        <v>0.0003717834756762197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33</v>
      </c>
    </row>
    <row r="940" spans="10:17">
      <c r="J940" s="1" t="s">
        <v>1091</v>
      </c>
      <c r="K940">
        <v>0.0003717834756762197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1092</v>
      </c>
      <c r="K941">
        <v>0.0003717834756762197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1093</v>
      </c>
      <c r="K942">
        <v>0.0003717834756762197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1094</v>
      </c>
      <c r="K943">
        <v>0.0003717834756762197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146</v>
      </c>
    </row>
    <row r="944" spans="10:17">
      <c r="J944" s="1" t="s">
        <v>1095</v>
      </c>
      <c r="K944">
        <v>0.0003717834756762197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1096</v>
      </c>
      <c r="K945">
        <v>0.0003717834756762197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1097</v>
      </c>
      <c r="K946">
        <v>0.0003717834756762197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125</v>
      </c>
    </row>
    <row r="947" spans="10:17">
      <c r="J947" s="1" t="s">
        <v>1098</v>
      </c>
      <c r="K947">
        <v>0.0003717834756762197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1099</v>
      </c>
      <c r="K948">
        <v>0.0003717834756762197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65</v>
      </c>
    </row>
    <row r="949" spans="10:17">
      <c r="J949" s="1" t="s">
        <v>1100</v>
      </c>
      <c r="K949">
        <v>0.0003717834756762197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1101</v>
      </c>
      <c r="K950">
        <v>0.0003717834756762197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1102</v>
      </c>
      <c r="K951">
        <v>0.0003717834756762197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1103</v>
      </c>
      <c r="K952">
        <v>0.0003717834756762197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1104</v>
      </c>
      <c r="K953">
        <v>0.0003717834756762197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1105</v>
      </c>
      <c r="K954">
        <v>0.0003717834756762197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43</v>
      </c>
    </row>
    <row r="955" spans="10:17">
      <c r="J955" s="1" t="s">
        <v>1106</v>
      </c>
      <c r="K955">
        <v>0.0003717834756762197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1107</v>
      </c>
      <c r="K956">
        <v>0.0003717834756762197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242</v>
      </c>
    </row>
    <row r="957" spans="10:17">
      <c r="J957" s="1" t="s">
        <v>188</v>
      </c>
      <c r="K957">
        <v>0.0003717834756762197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33</v>
      </c>
    </row>
    <row r="958" spans="10:17">
      <c r="J958" s="1" t="s">
        <v>1108</v>
      </c>
      <c r="K958">
        <v>0.0003717834756762197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1109</v>
      </c>
      <c r="K959">
        <v>0.0003717834756762197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209</v>
      </c>
    </row>
    <row r="960" spans="10:17">
      <c r="J960" s="1" t="s">
        <v>1110</v>
      </c>
      <c r="K960">
        <v>0.0003717834756762197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1111</v>
      </c>
      <c r="K961">
        <v>0.0003717834756762197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1112</v>
      </c>
      <c r="K962">
        <v>0.0003717834756762197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1113</v>
      </c>
      <c r="K963">
        <v>0.0003717834756762197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1114</v>
      </c>
      <c r="K964">
        <v>0.0003717834756762197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1115</v>
      </c>
      <c r="K965">
        <v>0.0003717834756762197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1116</v>
      </c>
      <c r="K966">
        <v>0.0003717834756762197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1117</v>
      </c>
      <c r="K967">
        <v>0.0003717834756762197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1118</v>
      </c>
      <c r="K968">
        <v>0.0003717834756762197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1119</v>
      </c>
      <c r="K969">
        <v>0.0003717834756762197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1120</v>
      </c>
      <c r="K970">
        <v>0.0003717834756762197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1121</v>
      </c>
      <c r="K971">
        <v>0.0003717834756762197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1122</v>
      </c>
      <c r="K972">
        <v>0.0003717834756762197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1123</v>
      </c>
      <c r="K973">
        <v>0.0003717834756762197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1124</v>
      </c>
      <c r="K974">
        <v>0.0003717834756762197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74</v>
      </c>
    </row>
    <row r="975" spans="10:17">
      <c r="J975" s="1" t="s">
        <v>1125</v>
      </c>
      <c r="K975">
        <v>0.0003717834756762197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1126</v>
      </c>
      <c r="K976">
        <v>0.0003717834756762197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1127</v>
      </c>
      <c r="K977">
        <v>0.0003717834756762197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1128</v>
      </c>
      <c r="K978">
        <v>0.0003717834756762197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1129</v>
      </c>
      <c r="K979">
        <v>0.0003717834756762197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1130</v>
      </c>
      <c r="K980">
        <v>0.0003717834756762197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1131</v>
      </c>
      <c r="K981">
        <v>0.0003717834756762197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60</v>
      </c>
    </row>
    <row r="982" spans="10:17">
      <c r="J982" s="1" t="s">
        <v>1132</v>
      </c>
      <c r="K982">
        <v>0.0003717834756762197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1133</v>
      </c>
      <c r="K983">
        <v>0.0003717834756762197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1134</v>
      </c>
      <c r="K984">
        <v>0.0003717834756762197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1135</v>
      </c>
      <c r="K985">
        <v>0.0003717834756762197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1136</v>
      </c>
      <c r="K986">
        <v>0.0003717834756762197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170</v>
      </c>
    </row>
    <row r="987" spans="10:17">
      <c r="J987" s="1" t="s">
        <v>96</v>
      </c>
      <c r="K987">
        <v>0.0003717834756762197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104</v>
      </c>
    </row>
    <row r="988" spans="10:17">
      <c r="J988" s="1" t="s">
        <v>1137</v>
      </c>
      <c r="K988">
        <v>0.0003717834756762197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1138</v>
      </c>
      <c r="K989">
        <v>0.0003717834756762197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1139</v>
      </c>
      <c r="K990">
        <v>0.0003717834756762197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1140</v>
      </c>
      <c r="K991">
        <v>0.0003717834756762197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1141</v>
      </c>
      <c r="K992">
        <v>0.0003717834756762197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1142</v>
      </c>
      <c r="K993">
        <v>0.0003717834756762197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1143</v>
      </c>
      <c r="K994">
        <v>0.0003717834756762197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1144</v>
      </c>
      <c r="K995">
        <v>0.0003717834756762197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131</v>
      </c>
      <c r="K996">
        <v>0.0003717834756762197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65</v>
      </c>
    </row>
    <row r="997" spans="10:17">
      <c r="J997" s="1" t="s">
        <v>1145</v>
      </c>
      <c r="K997">
        <v>0.0003717834756762197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1146</v>
      </c>
      <c r="K998">
        <v>0.0003717834756762197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1147</v>
      </c>
      <c r="K999">
        <v>0.0003717834756762197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1148</v>
      </c>
      <c r="K1000">
        <v>0.0003717834756762197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69</v>
      </c>
    </row>
    <row r="1001" spans="10:17">
      <c r="J1001" s="1" t="s">
        <v>1149</v>
      </c>
      <c r="K1001">
        <v>0.0003717834756762197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1150</v>
      </c>
      <c r="K1002">
        <v>0.0003717834756762197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1151</v>
      </c>
      <c r="K1003">
        <v>0.0003717834756762197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1152</v>
      </c>
      <c r="K1004">
        <v>0.0003717834756762197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1153</v>
      </c>
      <c r="K1005">
        <v>0.0003717834756762197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1154</v>
      </c>
      <c r="K1006">
        <v>0.0003717834756762197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1155</v>
      </c>
      <c r="K1007">
        <v>0.0003717834756762197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1156</v>
      </c>
      <c r="K1008">
        <v>0.0003717834756762197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1157</v>
      </c>
      <c r="K1009">
        <v>0.0003717834756762197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89</v>
      </c>
    </row>
    <row r="1010" spans="10:17">
      <c r="J1010" s="1" t="s">
        <v>1158</v>
      </c>
      <c r="K1010">
        <v>0.0003717834756762197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1159</v>
      </c>
      <c r="K1011">
        <v>0.0003717834756762197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1160</v>
      </c>
      <c r="K1012">
        <v>0.0003717834756762197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1161</v>
      </c>
      <c r="K1013">
        <v>0.0003717834756762197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1162</v>
      </c>
      <c r="K1014">
        <v>0.0003717834756762197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5</v>
      </c>
      <c r="K1015">
        <v>0.0003717834756762197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77</v>
      </c>
    </row>
    <row r="1016" spans="10:17">
      <c r="J1016" s="1" t="s">
        <v>1163</v>
      </c>
      <c r="K1016">
        <v>0.0003717834756762197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1164</v>
      </c>
      <c r="K1017">
        <v>0.0003717834756762197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</row>
    <row r="1018" spans="10:17">
      <c r="J1018" s="1" t="s">
        <v>1165</v>
      </c>
      <c r="K1018">
        <v>0.0003717834756762197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1166</v>
      </c>
      <c r="K1019">
        <v>0.0003717834756762197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1167</v>
      </c>
      <c r="K1020">
        <v>0.0003717834756762197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1168</v>
      </c>
      <c r="K1021">
        <v>0.0003717834756762197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1169</v>
      </c>
      <c r="K1022">
        <v>0.0003717834756762197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33</v>
      </c>
    </row>
    <row r="1023" spans="10:17">
      <c r="J1023" s="1" t="s">
        <v>1170</v>
      </c>
      <c r="K1023">
        <v>0.0003717834756762197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1171</v>
      </c>
      <c r="K1024">
        <v>0.0003717834756762197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1172</v>
      </c>
      <c r="K1025">
        <v>0.0003717834756762197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1173</v>
      </c>
      <c r="K1026">
        <v>0.0003717834756762197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1174</v>
      </c>
      <c r="K1027">
        <v>0.0003717834756762197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1175</v>
      </c>
      <c r="K1028">
        <v>0.0003717834756762197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1176</v>
      </c>
      <c r="K1029">
        <v>0.0003717834756762197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1177</v>
      </c>
      <c r="K1030">
        <v>0.0003717834756762197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52</v>
      </c>
    </row>
    <row r="1031" spans="10:17">
      <c r="J1031" s="1" t="s">
        <v>1178</v>
      </c>
      <c r="K1031">
        <v>0.0003717834756762197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1179</v>
      </c>
      <c r="K1032">
        <v>0.0003717834756762197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1180</v>
      </c>
      <c r="K1033">
        <v>0.0003717834756762197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1181</v>
      </c>
      <c r="K1034">
        <v>0.0003717834756762197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86</v>
      </c>
    </row>
    <row r="1035" spans="10:17">
      <c r="J1035" s="1" t="s">
        <v>1182</v>
      </c>
      <c r="K1035">
        <v>0.0003717834756762197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1183</v>
      </c>
      <c r="K1036">
        <v>0.0003717834756762197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1184</v>
      </c>
      <c r="K1037">
        <v>0.0003717834756762197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1185</v>
      </c>
      <c r="K1038">
        <v>0.0003717834756762197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1186</v>
      </c>
      <c r="K1039">
        <v>0.0003717834756762197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1187</v>
      </c>
      <c r="K1040">
        <v>0.0003717834756762197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1188</v>
      </c>
      <c r="K1041">
        <v>0.0003717834756762197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1189</v>
      </c>
      <c r="K1042">
        <v>0.0003717834756762197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1190</v>
      </c>
      <c r="K1043">
        <v>0.0003717834756762197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1191</v>
      </c>
      <c r="K1044">
        <v>0.0003717834756762197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1192</v>
      </c>
      <c r="K1045">
        <v>0.0003717834756762197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1193</v>
      </c>
      <c r="K1046">
        <v>0.0003717834756762197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1194</v>
      </c>
      <c r="K1047">
        <v>0.0003717834756762197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80</v>
      </c>
    </row>
    <row r="1048" spans="10:17">
      <c r="J1048" s="1" t="s">
        <v>1195</v>
      </c>
      <c r="K1048">
        <v>0.0003717834756762197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</row>
    <row r="1049" spans="10:17">
      <c r="J1049" s="1" t="s">
        <v>1196</v>
      </c>
      <c r="K1049">
        <v>0.0003717834756762197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1197</v>
      </c>
      <c r="K1050">
        <v>0.0003717834756762197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1198</v>
      </c>
      <c r="K1051">
        <v>0.0003717834756762197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1199</v>
      </c>
      <c r="K1052">
        <v>0.0003717834756762197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1200</v>
      </c>
      <c r="K1053">
        <v>0.0003717834756762197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1201</v>
      </c>
      <c r="K1054">
        <v>0.0003717834756762197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1202</v>
      </c>
      <c r="K1055">
        <v>0.0003717834756762197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1203</v>
      </c>
      <c r="K1056">
        <v>0.0003717834756762197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1204</v>
      </c>
      <c r="K1057">
        <v>0.0003717834756762197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1205</v>
      </c>
      <c r="K1058">
        <v>0.0003717834756762197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1206</v>
      </c>
      <c r="K1059">
        <v>0.0003717834756762197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1207</v>
      </c>
      <c r="K1060">
        <v>0.0003717834756762197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34</v>
      </c>
    </row>
    <row r="1061" spans="10:17">
      <c r="J1061" s="1" t="s">
        <v>1208</v>
      </c>
      <c r="K1061">
        <v>0.0003717834756762197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1209</v>
      </c>
      <c r="K1062">
        <v>0.0003717834756762197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1210</v>
      </c>
      <c r="K1063">
        <v>0.0003717834756762197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1211</v>
      </c>
      <c r="K1064">
        <v>0.0003717834756762197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1212</v>
      </c>
      <c r="K1065">
        <v>0.0003717834756762197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1213</v>
      </c>
      <c r="K1066">
        <v>0.0003717834756762197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1214</v>
      </c>
      <c r="K1067">
        <v>0.0003717834756762197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79</v>
      </c>
    </row>
    <row r="1068" spans="10:17">
      <c r="J1068" s="1" t="s">
        <v>1215</v>
      </c>
      <c r="K1068">
        <v>0.0003717834756762197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1216</v>
      </c>
      <c r="K1069">
        <v>0.0003717834756762197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1217</v>
      </c>
      <c r="K1070">
        <v>0.0003717834756762197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1218</v>
      </c>
      <c r="K1071">
        <v>0.0003717834756762197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1219</v>
      </c>
      <c r="K1072">
        <v>0.0003717834756762197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1220</v>
      </c>
      <c r="K1073">
        <v>0.0003717834756762197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1221</v>
      </c>
      <c r="K1074">
        <v>0.0003717834756762197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1222</v>
      </c>
      <c r="K1075">
        <v>0.0003717834756762197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1223</v>
      </c>
      <c r="K1076">
        <v>0.0003717834756762197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1224</v>
      </c>
      <c r="K1077">
        <v>0.0003717834756762197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1225</v>
      </c>
      <c r="K1078">
        <v>0.0003717834756762197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46</v>
      </c>
    </row>
    <row r="1079" spans="10:17">
      <c r="J1079" s="1" t="s">
        <v>1226</v>
      </c>
      <c r="K1079">
        <v>0.0003717834756762197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136</v>
      </c>
    </row>
    <row r="1080" spans="10:17">
      <c r="J1080" s="1" t="s">
        <v>1227</v>
      </c>
      <c r="K1080">
        <v>0.0003717834756762197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1228</v>
      </c>
      <c r="K1081">
        <v>0.0003717834756762197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1229</v>
      </c>
      <c r="K1082">
        <v>0.0003717834756762197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37</v>
      </c>
    </row>
    <row r="1083" spans="10:17">
      <c r="J1083" s="1" t="s">
        <v>1230</v>
      </c>
      <c r="K1083">
        <v>0.0003717834756762197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148</v>
      </c>
    </row>
    <row r="1084" spans="10:17">
      <c r="J1084" s="1" t="s">
        <v>1231</v>
      </c>
      <c r="K1084">
        <v>0.0003717834756762197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1232</v>
      </c>
      <c r="K1085">
        <v>0.0003717834756762197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1233</v>
      </c>
      <c r="K1086">
        <v>0.0003717834756762197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1234</v>
      </c>
      <c r="K1087">
        <v>0.0003717834756762197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1235</v>
      </c>
      <c r="K1088">
        <v>0.0003717834756762197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1236</v>
      </c>
      <c r="K1089">
        <v>0.0003717834756762197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1237</v>
      </c>
      <c r="K1090">
        <v>0.0003717834756762197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1238</v>
      </c>
      <c r="K1091">
        <v>0.0003717834756762197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1239</v>
      </c>
      <c r="K1092">
        <v>0.0003717834756762197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49</v>
      </c>
    </row>
    <row r="1093" spans="10:17">
      <c r="J1093" s="1" t="s">
        <v>1240</v>
      </c>
      <c r="K1093">
        <v>0.0003717834756762197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1241</v>
      </c>
      <c r="K1094">
        <v>0.0003717834756762197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109</v>
      </c>
    </row>
    <row r="1095" spans="10:17">
      <c r="J1095" s="1" t="s">
        <v>1242</v>
      </c>
      <c r="K1095">
        <v>0.0003717834756762197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1243</v>
      </c>
      <c r="K1096">
        <v>0.0003717834756762197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1244</v>
      </c>
      <c r="K1097">
        <v>0.0003717834756762197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1245</v>
      </c>
      <c r="K1098">
        <v>0.0003717834756762197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1246</v>
      </c>
      <c r="K1099">
        <v>0.0003717834756762197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214</v>
      </c>
    </row>
    <row r="1100" spans="10:17">
      <c r="J1100" s="1" t="s">
        <v>1247</v>
      </c>
      <c r="K1100">
        <v>0.0003717834756762197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1248</v>
      </c>
      <c r="K1101">
        <v>0.0003717834756762197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1249</v>
      </c>
      <c r="K1102">
        <v>0.0003717834756762197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1250</v>
      </c>
      <c r="K1103">
        <v>0.0003717834756762197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1251</v>
      </c>
      <c r="K1104">
        <v>0.0003717834756762197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1252</v>
      </c>
      <c r="K1105">
        <v>0.0003717834756762197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1253</v>
      </c>
      <c r="K1106">
        <v>0.0003717834756762197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1254</v>
      </c>
      <c r="K1107">
        <v>0.0003717834756762197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1255</v>
      </c>
      <c r="K1108">
        <v>0.0003717834756762197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1256</v>
      </c>
      <c r="K1109">
        <v>0.0003717834756762197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1257</v>
      </c>
      <c r="K1110">
        <v>0.0003717834756762197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1258</v>
      </c>
      <c r="K1111">
        <v>0.0003717834756762197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1259</v>
      </c>
      <c r="K1112">
        <v>0.0003717834756762197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1260</v>
      </c>
      <c r="K1113">
        <v>0.0003717834756762197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1261</v>
      </c>
      <c r="K1114">
        <v>0.0003717834756762197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1262</v>
      </c>
      <c r="K1115">
        <v>0.0003717834756762197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111</v>
      </c>
      <c r="K1116">
        <v>0.0003717834756762197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62</v>
      </c>
    </row>
    <row r="1117" spans="10:17">
      <c r="J1117" s="1" t="s">
        <v>1263</v>
      </c>
      <c r="K1117">
        <v>0.0003717834756762197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1264</v>
      </c>
      <c r="K1118">
        <v>0.0003717834756762197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1265</v>
      </c>
      <c r="K1119">
        <v>0.0003717834756762197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1266</v>
      </c>
      <c r="K1120">
        <v>0.0003717834756762197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1267</v>
      </c>
      <c r="K1121">
        <v>0.0003717834756762197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1268</v>
      </c>
      <c r="K1122">
        <v>0.0003717834756762197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1269</v>
      </c>
      <c r="K1123">
        <v>0.0003717834756762197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77</v>
      </c>
    </row>
    <row r="1124" spans="10:17">
      <c r="J1124" s="1" t="s">
        <v>1270</v>
      </c>
      <c r="K1124">
        <v>0.0003717834756762197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1271</v>
      </c>
      <c r="K1125">
        <v>0.0003717834756762197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1272</v>
      </c>
      <c r="K1126">
        <v>0.0003717834756762197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57</v>
      </c>
    </row>
    <row r="1127" spans="10:17">
      <c r="J1127" s="1" t="s">
        <v>1273</v>
      </c>
      <c r="K1127">
        <v>0.0003717834756762197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1274</v>
      </c>
      <c r="K1128">
        <v>0.0003717834756762197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1275</v>
      </c>
      <c r="K1129">
        <v>0.0003717834756762197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93</v>
      </c>
    </row>
    <row r="1130" spans="10:17">
      <c r="J1130" s="1" t="s">
        <v>1276</v>
      </c>
      <c r="K1130">
        <v>0.0003717834756762197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1277</v>
      </c>
      <c r="K1131">
        <v>0.0003717834756762197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1278</v>
      </c>
      <c r="K1132">
        <v>0.0003717834756762197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1279</v>
      </c>
      <c r="K1133">
        <v>0.0003717834756762197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59</v>
      </c>
    </row>
    <row r="1134" spans="10:17">
      <c r="J1134" s="1" t="s">
        <v>1280</v>
      </c>
      <c r="K1134">
        <v>0.0003717834756762197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1281</v>
      </c>
      <c r="K1135">
        <v>0.0003717834756762197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1282</v>
      </c>
      <c r="K1136">
        <v>0.0003717834756762197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112</v>
      </c>
    </row>
    <row r="1137" spans="10:17">
      <c r="J1137" s="1" t="s">
        <v>1283</v>
      </c>
      <c r="K1137">
        <v>0.0003717834756762197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1284</v>
      </c>
      <c r="K1138">
        <v>0.0003717834756762197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148</v>
      </c>
    </row>
    <row r="1139" spans="10:17">
      <c r="J1139" s="1" t="s">
        <v>1285</v>
      </c>
      <c r="K1139">
        <v>0.0003717834756762197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1286</v>
      </c>
      <c r="K1140">
        <v>0.0003717834756762197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1287</v>
      </c>
      <c r="K1141">
        <v>0.0003717834756762197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1288</v>
      </c>
      <c r="K1142">
        <v>0.0003717834756762197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39</v>
      </c>
    </row>
    <row r="1143" spans="10:17">
      <c r="J1143" s="1" t="s">
        <v>1289</v>
      </c>
      <c r="K1143">
        <v>0.0003717834756762197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127</v>
      </c>
      <c r="K1144">
        <v>0.0003717834756762197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369</v>
      </c>
    </row>
    <row r="1145" spans="10:17">
      <c r="J1145" s="1" t="s">
        <v>1290</v>
      </c>
      <c r="K1145">
        <v>0.0003717834756762197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224</v>
      </c>
    </row>
    <row r="1146" spans="10:17">
      <c r="J1146" s="1" t="s">
        <v>1291</v>
      </c>
      <c r="K1146">
        <v>0.0003717834756762197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1292</v>
      </c>
      <c r="K1147">
        <v>0.0003717834756762197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1293</v>
      </c>
      <c r="K1148">
        <v>0.0003717834756762197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56</v>
      </c>
    </row>
    <row r="1149" spans="10:17">
      <c r="J1149" s="1" t="s">
        <v>1294</v>
      </c>
      <c r="K1149">
        <v>0.0003717834756762197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1295</v>
      </c>
      <c r="K1150">
        <v>0.0003717834756762197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1296</v>
      </c>
      <c r="K1151">
        <v>0.0003717834756762197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1297</v>
      </c>
      <c r="K1152">
        <v>0.0003717834756762197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1298</v>
      </c>
      <c r="K1153">
        <v>0.0003717834756762197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1299</v>
      </c>
      <c r="K1154">
        <v>0.0003717834756762197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1300</v>
      </c>
      <c r="K1155">
        <v>0.0003717834756762197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50</v>
      </c>
    </row>
    <row r="1156" spans="10:17">
      <c r="J1156" s="1" t="s">
        <v>1301</v>
      </c>
      <c r="K1156">
        <v>0.0003717834756762197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51</v>
      </c>
    </row>
    <row r="1157" spans="10:17">
      <c r="J1157" s="1" t="s">
        <v>1302</v>
      </c>
      <c r="K1157">
        <v>0.0003717834756762197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1303</v>
      </c>
      <c r="K1158">
        <v>0.0003717834756762197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1304</v>
      </c>
      <c r="K1159">
        <v>0.0003717834756762197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1305</v>
      </c>
      <c r="K1160">
        <v>0.0003717834756762197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1306</v>
      </c>
      <c r="K1161">
        <v>0.0003717834756762197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89</v>
      </c>
      <c r="K1162">
        <v>0.0003717834756762197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490</v>
      </c>
    </row>
    <row r="1163" spans="10:17">
      <c r="J1163" s="1" t="s">
        <v>1307</v>
      </c>
      <c r="K1163">
        <v>0.0003717834756762197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1308</v>
      </c>
      <c r="K1164">
        <v>0.0003717834756762197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96</v>
      </c>
    </row>
    <row r="1165" spans="10:17">
      <c r="J1165" s="1" t="s">
        <v>1309</v>
      </c>
      <c r="K1165">
        <v>0.0003717834756762197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1310</v>
      </c>
      <c r="K1166">
        <v>0.0003717834756762197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145</v>
      </c>
      <c r="K1167">
        <v>0.0003717834756762197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31</v>
      </c>
    </row>
    <row r="1168" spans="10:17">
      <c r="J1168" s="1" t="s">
        <v>1311</v>
      </c>
      <c r="K1168">
        <v>0.0003717834756762197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1312</v>
      </c>
      <c r="K1169">
        <v>0.0003717834756762197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1313</v>
      </c>
      <c r="K1170">
        <v>0.0003717834756762197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62</v>
      </c>
    </row>
    <row r="1171" spans="10:17">
      <c r="J1171" s="1" t="s">
        <v>1314</v>
      </c>
      <c r="K1171">
        <v>0.0003717834756762197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39</v>
      </c>
    </row>
    <row r="1172" spans="10:17">
      <c r="J1172" s="1" t="s">
        <v>1315</v>
      </c>
      <c r="K1172">
        <v>0.0003717834756762197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91</v>
      </c>
    </row>
    <row r="1173" spans="10:17">
      <c r="J1173" s="1" t="s">
        <v>92</v>
      </c>
      <c r="K1173">
        <v>0.0003717834756762197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534</v>
      </c>
    </row>
    <row r="1174" spans="10:17">
      <c r="J1174" s="1" t="s">
        <v>1316</v>
      </c>
      <c r="K1174">
        <v>0.0003717834756762197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1317</v>
      </c>
      <c r="K1175">
        <v>0.0003717834756762197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130</v>
      </c>
      <c r="K1176">
        <v>0.0003717834756762197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180</v>
      </c>
    </row>
    <row r="1177" spans="10:17">
      <c r="J1177" s="1" t="s">
        <v>1318</v>
      </c>
      <c r="K1177">
        <v>0.0003717834756762197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1319</v>
      </c>
      <c r="K1178">
        <v>0.0003717834756762197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1320</v>
      </c>
      <c r="K1179">
        <v>0.0003717834756762197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1321</v>
      </c>
      <c r="K1180">
        <v>0.0003717834756762197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1322</v>
      </c>
      <c r="K1181">
        <v>0.0003717834756762197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32</v>
      </c>
    </row>
    <row r="1182" spans="10:17">
      <c r="J1182" s="1" t="s">
        <v>1323</v>
      </c>
      <c r="K1182">
        <v>0.0003717834756762197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25</v>
      </c>
    </row>
    <row r="1183" spans="10:17">
      <c r="J1183" s="1" t="s">
        <v>1324</v>
      </c>
      <c r="K1183">
        <v>0.0003717834756762197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1325</v>
      </c>
      <c r="K1184">
        <v>0.0003717834756762197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75</v>
      </c>
    </row>
    <row r="1185" spans="10:17">
      <c r="J1185" s="1" t="s">
        <v>1326</v>
      </c>
      <c r="K1185">
        <v>0.0003717834756762197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1327</v>
      </c>
      <c r="K1186">
        <v>0.0003717834756762197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1328</v>
      </c>
      <c r="K1187">
        <v>0.0003717834756762197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1329</v>
      </c>
      <c r="K1188">
        <v>0.0003717834756762197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1330</v>
      </c>
      <c r="K1189">
        <v>0.0003717834756762197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133</v>
      </c>
    </row>
    <row r="1190" spans="10:17">
      <c r="J1190" s="1" t="s">
        <v>1331</v>
      </c>
      <c r="K1190">
        <v>0.0003717834756762197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1332</v>
      </c>
      <c r="K1191">
        <v>0.0003717834756762197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1333</v>
      </c>
      <c r="K1192">
        <v>0.0003717834756762197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1334</v>
      </c>
      <c r="K1193">
        <v>0.0003717834756762197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1335</v>
      </c>
      <c r="K1194">
        <v>0.0003717834756762197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1336</v>
      </c>
      <c r="K1195">
        <v>0.0003717834756762197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1337</v>
      </c>
      <c r="K1196">
        <v>0.0003717834756762197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1338</v>
      </c>
      <c r="K1197">
        <v>0.0003717834756762197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1339</v>
      </c>
      <c r="K1198">
        <v>0.0003717834756762197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1340</v>
      </c>
      <c r="K1199">
        <v>0.0003717834756762197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1341</v>
      </c>
      <c r="K1200">
        <v>0.0003717834756762197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1342</v>
      </c>
      <c r="K1201">
        <v>0.0003717834756762197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31</v>
      </c>
    </row>
    <row r="1202" spans="10:17">
      <c r="J1202" s="1" t="s">
        <v>1343</v>
      </c>
      <c r="K1202">
        <v>0.0003717834756762197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1344</v>
      </c>
      <c r="K1203">
        <v>0.0003717834756762197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1345</v>
      </c>
      <c r="K1204">
        <v>0.0003717834756762197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1346</v>
      </c>
      <c r="K1205">
        <v>0.0003717834756762197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54</v>
      </c>
    </row>
    <row r="1206" spans="10:17">
      <c r="J1206" s="1" t="s">
        <v>1347</v>
      </c>
      <c r="K1206">
        <v>0.0003717834756762197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1348</v>
      </c>
      <c r="K1207">
        <v>0.0003717834756762197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1349</v>
      </c>
      <c r="K1208">
        <v>0.0003717834756762197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1350</v>
      </c>
      <c r="K1209">
        <v>0.0003717834756762197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1351</v>
      </c>
      <c r="K1210">
        <v>0.0003717834756762197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1352</v>
      </c>
      <c r="K1211">
        <v>0.0003717834756762197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1353</v>
      </c>
      <c r="K1212">
        <v>0.0003717834756762197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1354</v>
      </c>
      <c r="K1213">
        <v>0.0003717834756762197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1355</v>
      </c>
      <c r="K1214">
        <v>0.0003717834756762197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50</v>
      </c>
    </row>
    <row r="1215" spans="10:17">
      <c r="J1215" s="1" t="s">
        <v>1356</v>
      </c>
      <c r="K1215">
        <v>0.0003717834756762197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117</v>
      </c>
    </row>
    <row r="1216" spans="10:17">
      <c r="J1216" s="1" t="s">
        <v>1357</v>
      </c>
      <c r="K1216">
        <v>0.0003717834756762197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1358</v>
      </c>
      <c r="K1217">
        <v>0.0003717834756762197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1359</v>
      </c>
      <c r="K1218">
        <v>0.0003717834756762197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29</v>
      </c>
    </row>
    <row r="1219" spans="10:17">
      <c r="J1219" s="1" t="s">
        <v>1360</v>
      </c>
      <c r="K1219">
        <v>0.0003717834756762197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56</v>
      </c>
      <c r="K1220">
        <v>0.0003717834756762197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162</v>
      </c>
    </row>
    <row r="1221" spans="10:17">
      <c r="J1221" s="1" t="s">
        <v>1361</v>
      </c>
      <c r="K1221">
        <v>0.0003717834756762197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1362</v>
      </c>
      <c r="K1222">
        <v>0.0003717834756762197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1363</v>
      </c>
      <c r="K1223">
        <v>0.0003717834756762197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1364</v>
      </c>
      <c r="K1224">
        <v>0.0003717834756762197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1365</v>
      </c>
      <c r="K1225">
        <v>0.0003717834756762197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114</v>
      </c>
    </row>
    <row r="1226" spans="10:17">
      <c r="J1226" s="1" t="s">
        <v>1366</v>
      </c>
      <c r="K1226">
        <v>0.0003717834756762197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1367</v>
      </c>
      <c r="K1227">
        <v>0.0003717834756762197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34</v>
      </c>
    </row>
    <row r="1228" spans="10:17">
      <c r="J1228" s="1" t="s">
        <v>1368</v>
      </c>
      <c r="K1228">
        <v>0.0003717834756762197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1369</v>
      </c>
      <c r="K1229">
        <v>0.0003717834756762197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1370</v>
      </c>
      <c r="K1230">
        <v>0.0003717834756762197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1371</v>
      </c>
      <c r="K1231">
        <v>0.0003717834756762197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1372</v>
      </c>
      <c r="K1232">
        <v>0.0003717834756762197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1373</v>
      </c>
      <c r="K1233">
        <v>0.0003717834756762197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1374</v>
      </c>
      <c r="K1234">
        <v>0.0003717834756762197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1375</v>
      </c>
      <c r="K1235">
        <v>0.0003717834756762197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1376</v>
      </c>
      <c r="K1236">
        <v>0.0003717834756762197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1377</v>
      </c>
      <c r="K1237">
        <v>0.0003717834756762197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1378</v>
      </c>
      <c r="K1238">
        <v>0.0003717834756762197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1379</v>
      </c>
      <c r="K1239">
        <v>0.0003717834756762197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1380</v>
      </c>
      <c r="K1240">
        <v>0.0003717834756762197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1381</v>
      </c>
      <c r="K1241">
        <v>0.0003717834756762197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1382</v>
      </c>
      <c r="K1242">
        <v>0.0003717834756762197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1383</v>
      </c>
      <c r="K1243">
        <v>0.0003717834756762197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151</v>
      </c>
    </row>
    <row r="1244" spans="10:17">
      <c r="J1244" s="1" t="s">
        <v>1384</v>
      </c>
      <c r="K1244">
        <v>0.0003717834756762197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1385</v>
      </c>
      <c r="K1245">
        <v>0.0003717834756762197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1386</v>
      </c>
      <c r="K1246">
        <v>0.0003717834756762197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1387</v>
      </c>
      <c r="K1247">
        <v>0.0003717834756762197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1388</v>
      </c>
      <c r="K1248">
        <v>0.0003717834756762197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1389</v>
      </c>
      <c r="K1249">
        <v>0.0003717834756762197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1390</v>
      </c>
      <c r="K1250">
        <v>0.0003717834756762197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1391</v>
      </c>
      <c r="K1251">
        <v>0.0003717834756762197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1392</v>
      </c>
      <c r="K1252">
        <v>0.0003717834756762197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1393</v>
      </c>
      <c r="K1253">
        <v>0.0003717834756762197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1394</v>
      </c>
      <c r="K1254">
        <v>0.0003717834756762197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1395</v>
      </c>
      <c r="K1255">
        <v>0.0003717834756762197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1396</v>
      </c>
      <c r="K1256">
        <v>0.0003717834756762197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1397</v>
      </c>
      <c r="K1257">
        <v>0.0003717834756762197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1398</v>
      </c>
      <c r="K1258">
        <v>0.0003717834756762197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1399</v>
      </c>
      <c r="K1259">
        <v>0.0003717834756762197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1400</v>
      </c>
      <c r="K1260">
        <v>0.0003717834756762197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1401</v>
      </c>
      <c r="K1261">
        <v>0.0003717834756762197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1402</v>
      </c>
      <c r="K1262">
        <v>0.0003717834756762197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1403</v>
      </c>
      <c r="K1263">
        <v>0.0003717834756762197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114</v>
      </c>
    </row>
    <row r="1264" spans="10:17">
      <c r="J1264" s="1" t="s">
        <v>1404</v>
      </c>
      <c r="K1264">
        <v>0.0003717834756762197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1405</v>
      </c>
      <c r="K1265">
        <v>0.0003717834756762197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132</v>
      </c>
    </row>
    <row r="1266" spans="10:17">
      <c r="J1266" s="1" t="s">
        <v>1406</v>
      </c>
      <c r="K1266">
        <v>0.0003717834756762197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1407</v>
      </c>
      <c r="K1267">
        <v>0.0003717834756762197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1408</v>
      </c>
      <c r="K1268">
        <v>0.0003717834756762197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1409</v>
      </c>
      <c r="K1269">
        <v>0.0003717834756762197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1410</v>
      </c>
      <c r="K1270">
        <v>0.0003717834756762197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1411</v>
      </c>
      <c r="K1271">
        <v>0.0003717834756762197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1412</v>
      </c>
      <c r="K1272">
        <v>0.0003717834756762197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1413</v>
      </c>
      <c r="K1273">
        <v>0.0003717834756762197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1414</v>
      </c>
      <c r="K1274">
        <v>0.0003717834756762197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1415</v>
      </c>
      <c r="K1275">
        <v>0.0003717834756762197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1416</v>
      </c>
      <c r="K1276">
        <v>0.0003717834756762197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1417</v>
      </c>
      <c r="K1277">
        <v>0.0003717834756762197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143</v>
      </c>
    </row>
    <row r="1278" spans="10:17">
      <c r="J1278" s="1" t="s">
        <v>1418</v>
      </c>
      <c r="K1278">
        <v>0.0003717834756762197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1419</v>
      </c>
      <c r="K1279">
        <v>0.0003717834756762197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2023-06-18T21:27:58Z</dcterms:created>
  <dcterms:modified xsi:type="dcterms:W3CDTF">2023-06-18T21:27:58Z</dcterms:modified>
</cp:coreProperties>
</file>