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l\Desktop\studies\סימולציה\"/>
    </mc:Choice>
  </mc:AlternateContent>
  <xr:revisionPtr revIDLastSave="0" documentId="8_{4387CB33-0149-4F79-8683-923454271C05}" xr6:coauthVersionLast="41" xr6:coauthVersionMax="41" xr10:uidLastSave="{00000000-0000-0000-0000-000000000000}"/>
  <bookViews>
    <workbookView xWindow="-120" yWindow="-120" windowWidth="20730" windowHeight="11160" xr2:uid="{1EB70979-63EF-4BC4-A6C1-4F6733981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<sst xmlns="http://schemas.openxmlformats.org/spreadsheetml/2006/main" count="2" uniqueCount="2">
  <si>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supply time</t>
  </si>
  <si>
    <t>number of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</si>
</sst>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Supply Time as function of number of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0378915135608049"/>
          <c:y val="0.19486111111111112"/>
          <c:w val="0.8605441819772528"/>
          <c:h val="0.723850612423447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supply time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3.1310765551853499</c:v>
                </c:pt>
                <c:pt idx="1">
                  <c:v>3.1395044553236899</c:v>
                </c:pt>
                <c:pt idx="2">
                  <c:v>3.1590366724787602</c:v>
                </c:pt>
                <c:pt idx="3">
                  <c:v>3.1865070391128101</c:v>
                </c:pt>
                <c:pt idx="4">
                  <c:v>3.1912273071306498</c:v>
                </c:pt>
                <c:pt idx="5">
                  <c:v>3.1929849286501399</c:v>
                </c:pt>
                <c:pt idx="6">
                  <c:v>3.1946200194561398</c:v>
                </c:pt>
                <c:pt idx="7">
                  <c:v>3.1931566677726999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4-4067-BC87-615063107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70184"/>
        <c:axId val="533963952"/>
      </c:scatterChart>
      <c:valAx>
        <c:axId val="53397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39082519249409176"/>
              <c:y val="0.89084130460748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3963952"/>
        <c:crosses val="autoZero"/>
        <c:crossBetween val="midCat"/>
      </c:valAx>
      <c:valAx>
        <c:axId val="5339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supply time [hours]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397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76206</xdr:rowOff>
    </xdr:from>
    <xdr:to>
      <xdr:col>10</xdr:col>
      <xdr:colOff>666750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110B7-BCD6-48A4-91F3-8E8BB2B2A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1EA98-CEC9-4190-BA38-566F39C01758}">
  <dimension ref="A1:B10"/>
  <sheetViews>
    <sheetView tabSelected="1" workbookViewId="0">
      <selection activeCell="F22" sqref="F22"/>
    </sheetView>
  </sheetViews>
  <sheetFormatPr defaultRowHeight="14.25" x14ac:dyDescent="0.2"/>
  <cols>
    <col min="1" max="1" width="17.25" bestFit="1" customWidth="1"/>
    <col min="2" max="2" width="13.625" bestFit="1" customWidth="1"/>
  </cols>
  <sheetData>
    <row r="1" spans="1:2" x14ac:dyDescent="0.2">
      <c r="A1" t="s">
        <v>1</v>
      </c>
      <c r="B1" t="s">
        <v>0</v>
      </c>
    </row>
    <row r="2" spans="1:2" ht="15" x14ac:dyDescent="0.2">
      <c r="A2">
        <v>50</v>
      </c>
      <c r="B2" s="1">
        <v>3.1310765551853499</v>
      </c>
    </row>
    <row r="3" spans="1:2" ht="15" x14ac:dyDescent="0.2">
      <c r="A3">
        <v>70</v>
      </c>
      <c r="B3" s="1">
        <v>3.1395044553236899</v>
      </c>
    </row>
    <row r="4" spans="1:2" ht="15" x14ac:dyDescent="0.2">
      <c r="A4">
        <v>90</v>
      </c>
      <c r="B4" s="1">
        <v>3.1590366724787602</v>
      </c>
    </row>
    <row r="5" spans="1:2" ht="15" x14ac:dyDescent="0.2">
      <c r="A5">
        <v>110</v>
      </c>
      <c r="B5" s="1">
        <v>3.1865070391128101</v>
      </c>
    </row>
    <row r="6" spans="1:2" ht="15" x14ac:dyDescent="0.2">
      <c r="A6">
        <v>130</v>
      </c>
      <c r="B6" s="1">
        <v>3.1912273071306498</v>
      </c>
    </row>
    <row r="7" spans="1:2" ht="15" x14ac:dyDescent="0.2">
      <c r="A7">
        <v>150</v>
      </c>
      <c r="B7" s="1">
        <v>3.1929849286501399</v>
      </c>
    </row>
    <row r="8" spans="1:2" ht="15" x14ac:dyDescent="0.2">
      <c r="A8">
        <v>170</v>
      </c>
      <c r="B8" s="1">
        <v>3.1946200194561398</v>
      </c>
    </row>
    <row r="9" spans="1:2" ht="15" x14ac:dyDescent="0.2">
      <c r="A9">
        <v>190</v>
      </c>
      <c r="B9" s="1">
        <v>3.1931566677726999</v>
      </c>
    </row>
    <row r="10" spans="1:2" ht="15" x14ac:dyDescent="0.2">
      <c r="A10">
        <v>210</v>
      </c>
      <c r="B10" s="1">
        <v>3.1905491796077601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Levy</dc:creator>
  <cp:lastModifiedBy>Chen Levy</cp:lastModifiedBy>
  <dcterms:created xsi:type="dcterms:W3CDTF">2020-01-09T10:35:43Z</dcterms:created>
  <dcterms:modified xsi:type="dcterms:W3CDTF">2020-01-09T13:03:02Z</dcterms:modified>
</cp:coreProperties>
</file>