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<sst xmlns="http://schemas.openxmlformats.org/spreadsheetml/2006/main" count="3" uniqueCount="3">
  <si>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prop_sampled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</si>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</sst>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" fillId="0" borderId="0" xfId="1" applyAlignment="1">
      <alignment horizontal="center"/>
    </xf>
  </cellXfs>
  <cellStyles count="43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8"/>
    <cellStyle name="Calculation 2" xfId="12"/>
    <cellStyle name="Check Cell 2" xfId="14"/>
    <cellStyle name="Explanatory Text 2" xfId="17"/>
    <cellStyle name="Good 2" xfId="7"/>
    <cellStyle name="Heading 1 2" xfId="3"/>
    <cellStyle name="Heading 2 2" xfId="4"/>
    <cellStyle name="Heading 3 2" xfId="5"/>
    <cellStyle name="Heading 4 2" xfId="6"/>
    <cellStyle name="Input 2" xfId="10"/>
    <cellStyle name="Linked Cell 2" xfId="13"/>
    <cellStyle name="Neutral 2" xfId="9"/>
    <cellStyle name="Normal" xfId="0" builtinId="0"/>
    <cellStyle name="Normal 2" xfId="1"/>
    <cellStyle name="Note 2" xfId="16"/>
    <cellStyle name="Output 2" xfId="11"/>
    <cellStyle name="Title 2" xfId="2"/>
    <cellStyle name="Total 2" xfId="18"/>
    <cellStyle name="Warning Text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/>
              <a:t>Proportion</a:t>
            </a:r>
            <a:r>
              <a:rPr lang="en-US" sz="1300" baseline="0"/>
              <a:t> of repeating names in High vs. Low retweets</a:t>
            </a:r>
            <a:endParaRPr lang="en-US" sz="13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0">
                    <a:schemeClr val="tx1"/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marker>
            <c:symbol val="plus"/>
            <c:size val="5"/>
            <c:spPr>
              <a:solidFill>
                <a:schemeClr val="bg1">
                  <a:lumMod val="85000"/>
                </a:schemeClr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6.4935064935064901E-2</c:v>
                </c:pt>
                <c:pt idx="1">
                  <c:v>3.6599763872491101E-2</c:v>
                </c:pt>
                <c:pt idx="2">
                  <c:v>5.9369202226345098E-2</c:v>
                </c:pt>
                <c:pt idx="3">
                  <c:v>8.0016757436112307E-2</c:v>
                </c:pt>
                <c:pt idx="4">
                  <c:v>0.101362052581565</c:v>
                </c:pt>
                <c:pt idx="5">
                  <c:v>0.11688311688311701</c:v>
                </c:pt>
                <c:pt idx="6">
                  <c:v>0.138386203959974</c:v>
                </c:pt>
                <c:pt idx="7">
                  <c:v>0.15639290287177601</c:v>
                </c:pt>
                <c:pt idx="8">
                  <c:v>0.171396504729838</c:v>
                </c:pt>
                <c:pt idx="9">
                  <c:v>0.186242329099472</c:v>
                </c:pt>
                <c:pt idx="10">
                  <c:v>0.20007715057219999</c:v>
                </c:pt>
                <c:pt idx="11">
                  <c:v>0.217035217035217</c:v>
                </c:pt>
                <c:pt idx="12">
                  <c:v>0.23204894279274399</c:v>
                </c:pt>
                <c:pt idx="13">
                  <c:v>0.24615842173094099</c:v>
                </c:pt>
                <c:pt idx="14">
                  <c:v>0.25762181081329999</c:v>
                </c:pt>
                <c:pt idx="15">
                  <c:v>0.27066311172271401</c:v>
                </c:pt>
                <c:pt idx="16">
                  <c:v>0.28361700411389901</c:v>
                </c:pt>
                <c:pt idx="17">
                  <c:v>0.29642287537024398</c:v>
                </c:pt>
                <c:pt idx="18">
                  <c:v>0.30802898758699898</c:v>
                </c:pt>
                <c:pt idx="19">
                  <c:v>0.31862378459237101</c:v>
                </c:pt>
                <c:pt idx="20">
                  <c:v>0.32868126897977601</c:v>
                </c:pt>
                <c:pt idx="21">
                  <c:v>0.33920108327691301</c:v>
                </c:pt>
                <c:pt idx="22">
                  <c:v>0.34906270200387801</c:v>
                </c:pt>
                <c:pt idx="23">
                  <c:v>0.35801428009220199</c:v>
                </c:pt>
                <c:pt idx="24">
                  <c:v>0.36719297300210202</c:v>
                </c:pt>
                <c:pt idx="25">
                  <c:v>0.37470895638226298</c:v>
                </c:pt>
                <c:pt idx="26">
                  <c:v>0.38378862516793499</c:v>
                </c:pt>
                <c:pt idx="27">
                  <c:v>0.390520918196195</c:v>
                </c:pt>
                <c:pt idx="28">
                  <c:v>0.39732864999768902</c:v>
                </c:pt>
                <c:pt idx="29">
                  <c:v>0.40389164100504299</c:v>
                </c:pt>
                <c:pt idx="30">
                  <c:v>0.41023428398843698</c:v>
                </c:pt>
                <c:pt idx="31">
                  <c:v>0.41696245876310201</c:v>
                </c:pt>
                <c:pt idx="32">
                  <c:v>0.42343326455475999</c:v>
                </c:pt>
                <c:pt idx="33">
                  <c:v>0.42951308510220898</c:v>
                </c:pt>
                <c:pt idx="34">
                  <c:v>0.43569333891914502</c:v>
                </c:pt>
                <c:pt idx="35">
                  <c:v>0.44092944092944097</c:v>
                </c:pt>
                <c:pt idx="36">
                  <c:v>0.44659495629024698</c:v>
                </c:pt>
                <c:pt idx="37">
                  <c:v>0.45121993909055902</c:v>
                </c:pt>
                <c:pt idx="38">
                  <c:v>0.45703377986842603</c:v>
                </c:pt>
                <c:pt idx="39">
                  <c:v>0.46255023748629898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Low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4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0</c:v>
                </c:pt>
                <c:pt idx="1">
                  <c:v>5.7851239669421503E-2</c:v>
                </c:pt>
                <c:pt idx="2">
                  <c:v>6.2461348175633903E-2</c:v>
                </c:pt>
                <c:pt idx="3">
                  <c:v>6.9962295768747407E-2</c:v>
                </c:pt>
                <c:pt idx="4">
                  <c:v>7.3170731707317097E-2</c:v>
                </c:pt>
                <c:pt idx="5">
                  <c:v>7.6394194041252902E-2</c:v>
                </c:pt>
                <c:pt idx="6">
                  <c:v>8.0051096444539102E-2</c:v>
                </c:pt>
                <c:pt idx="7">
                  <c:v>8.3226632522407196E-2</c:v>
                </c:pt>
                <c:pt idx="8">
                  <c:v>8.4656084656084707E-2</c:v>
                </c:pt>
                <c:pt idx="9">
                  <c:v>8.8482945625802806E-2</c:v>
                </c:pt>
                <c:pt idx="10">
                  <c:v>9.1680596631091696E-2</c:v>
                </c:pt>
                <c:pt idx="11">
                  <c:v>9.3951093951093995E-2</c:v>
                </c:pt>
                <c:pt idx="12">
                  <c:v>9.7778254803048206E-2</c:v>
                </c:pt>
                <c:pt idx="13">
                  <c:v>0.10161594131059801</c:v>
                </c:pt>
                <c:pt idx="14">
                  <c:v>0.10758036289951201</c:v>
                </c:pt>
                <c:pt idx="15">
                  <c:v>0.11524898942117499</c:v>
                </c:pt>
                <c:pt idx="16">
                  <c:v>0.13027345325482001</c:v>
                </c:pt>
                <c:pt idx="17">
                  <c:v>0.14467988152198699</c:v>
                </c:pt>
                <c:pt idx="18">
                  <c:v>0.160938509004807</c:v>
                </c:pt>
                <c:pt idx="19">
                  <c:v>0.180934248997076</c:v>
                </c:pt>
                <c:pt idx="20">
                  <c:v>0.20107255928151499</c:v>
                </c:pt>
                <c:pt idx="21">
                  <c:v>0.223241213762541</c:v>
                </c:pt>
                <c:pt idx="22">
                  <c:v>0.24428512663806801</c:v>
                </c:pt>
                <c:pt idx="23">
                  <c:v>0.26423792657558898</c:v>
                </c:pt>
                <c:pt idx="24">
                  <c:v>0.28388209301072398</c:v>
                </c:pt>
                <c:pt idx="25">
                  <c:v>0.30278884462151401</c:v>
                </c:pt>
                <c:pt idx="26">
                  <c:v>0.32124197641439001</c:v>
                </c:pt>
                <c:pt idx="27">
                  <c:v>0.33929170460535801</c:v>
                </c:pt>
                <c:pt idx="28">
                  <c:v>0.35679622868235</c:v>
                </c:pt>
                <c:pt idx="29">
                  <c:v>0.37332083723836301</c:v>
                </c:pt>
                <c:pt idx="30">
                  <c:v>0.38870431893687701</c:v>
                </c:pt>
                <c:pt idx="31">
                  <c:v>0.40468534680753299</c:v>
                </c:pt>
                <c:pt idx="32">
                  <c:v>0.41999433588218599</c:v>
                </c:pt>
                <c:pt idx="33">
                  <c:v>0.43457448895515399</c:v>
                </c:pt>
                <c:pt idx="34">
                  <c:v>0.44845184141371802</c:v>
                </c:pt>
                <c:pt idx="35">
                  <c:v>0.46183446183446197</c:v>
                </c:pt>
                <c:pt idx="36">
                  <c:v>0.47515918984062999</c:v>
                </c:pt>
                <c:pt idx="37">
                  <c:v>0.48780060909440998</c:v>
                </c:pt>
                <c:pt idx="38">
                  <c:v>0.49998295667587001</c:v>
                </c:pt>
                <c:pt idx="39">
                  <c:v>0.51157538114059897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00768"/>
        <c:axId val="250088832"/>
      </c:scatterChart>
      <c:valAx>
        <c:axId val="239600768"/>
        <c:scaling>
          <c:orientation val="minMax"/>
          <c:max val="2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Sample size (</a:t>
                </a:r>
                <a:r>
                  <a:rPr lang="en-US" sz="1200" i="1"/>
                  <a:t>m</a:t>
                </a:r>
                <a:r>
                  <a:rPr lang="en-US" sz="12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0088832"/>
        <c:crosses val="autoZero"/>
        <c:crossBetween val="midCat"/>
      </c:valAx>
      <c:valAx>
        <c:axId val="250088832"/>
        <c:scaling>
          <c:orientation val="minMax"/>
          <c:max val="0.4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Rate of repeating names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960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16</xdr:row>
      <xdr:rowOff>142875</xdr:rowOff>
    </xdr:from>
    <xdr:to>
      <xdr:col>13</xdr:col>
      <xdr:colOff>552450</xdr:colOff>
      <xdr:row>34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rightToLeft="1" tabSelected="1" topLeftCell="A13" workbookViewId="0">
      <selection activeCell="Q20" sqref="Q20"/>
    </sheetView>
  </sheetViews>
  <sheetFormatPr defaultRowHeight="15"/>
  <cols>
    <col min="1" max="1" width="18.5703125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 s="1">
        <v>1</v>
      </c>
      <c r="B2" s="1">
        <v>6.4935064935064901E-2</v>
      </c>
      <c r="C2" s="1">
        <v>0</v>
      </c>
    </row>
    <row r="3" spans="1:3">
      <c r="A3" s="1">
        <v>11</v>
      </c>
      <c r="B3" s="1">
        <v>3.6599763872491101E-2</v>
      </c>
      <c r="C3" s="1">
        <v>5.7851239669421503E-2</v>
      </c>
    </row>
    <row r="4" spans="1:3">
      <c r="A4" s="1">
        <v>21</v>
      </c>
      <c r="B4" s="1">
        <v>5.9369202226345098E-2</v>
      </c>
      <c r="C4" s="1">
        <v>6.2461348175633903E-2</v>
      </c>
    </row>
    <row r="5" spans="1:3">
      <c r="A5" s="1">
        <v>31</v>
      </c>
      <c r="B5" s="1">
        <v>8.0016757436112307E-2</v>
      </c>
      <c r="C5" s="1">
        <v>6.9962295768747407E-2</v>
      </c>
    </row>
    <row r="6" spans="1:3">
      <c r="A6" s="1">
        <v>41</v>
      </c>
      <c r="B6" s="1">
        <v>0.101362052581565</v>
      </c>
      <c r="C6" s="1">
        <v>7.3170731707317097E-2</v>
      </c>
    </row>
    <row r="7" spans="1:3">
      <c r="A7" s="1">
        <v>51</v>
      </c>
      <c r="B7" s="1">
        <v>0.11688311688311701</v>
      </c>
      <c r="C7" s="1">
        <v>7.6394194041252902E-2</v>
      </c>
    </row>
    <row r="8" spans="1:3">
      <c r="A8" s="1">
        <v>61</v>
      </c>
      <c r="B8" s="1">
        <v>0.138386203959974</v>
      </c>
      <c r="C8" s="1">
        <v>8.0051096444539102E-2</v>
      </c>
    </row>
    <row r="9" spans="1:3">
      <c r="A9" s="1">
        <v>71</v>
      </c>
      <c r="B9" s="1">
        <v>0.15639290287177601</v>
      </c>
      <c r="C9" s="1">
        <v>8.3226632522407196E-2</v>
      </c>
    </row>
    <row r="10" spans="1:3">
      <c r="A10" s="1">
        <v>81</v>
      </c>
      <c r="B10" s="1">
        <v>0.171396504729838</v>
      </c>
      <c r="C10" s="1">
        <v>8.4656084656084707E-2</v>
      </c>
    </row>
    <row r="11" spans="1:3">
      <c r="A11" s="1">
        <v>91</v>
      </c>
      <c r="B11" s="1">
        <v>0.186242329099472</v>
      </c>
      <c r="C11" s="1">
        <v>8.8482945625802806E-2</v>
      </c>
    </row>
    <row r="12" spans="1:3">
      <c r="A12" s="1">
        <v>101</v>
      </c>
      <c r="B12" s="1">
        <v>0.20007715057219999</v>
      </c>
      <c r="C12" s="1">
        <v>9.1680596631091696E-2</v>
      </c>
    </row>
    <row r="13" spans="1:3">
      <c r="A13" s="1">
        <v>111</v>
      </c>
      <c r="B13" s="1">
        <v>0.217035217035217</v>
      </c>
      <c r="C13" s="1">
        <v>9.3951093951093995E-2</v>
      </c>
    </row>
    <row r="14" spans="1:3">
      <c r="A14" s="1">
        <v>121</v>
      </c>
      <c r="B14" s="1">
        <v>0.23204894279274399</v>
      </c>
      <c r="C14" s="1">
        <v>9.7778254803048206E-2</v>
      </c>
    </row>
    <row r="15" spans="1:3">
      <c r="A15" s="1">
        <v>131</v>
      </c>
      <c r="B15" s="1">
        <v>0.24615842173094099</v>
      </c>
      <c r="C15" s="1">
        <v>0.10161594131059801</v>
      </c>
    </row>
    <row r="16" spans="1:3">
      <c r="A16" s="1">
        <v>141</v>
      </c>
      <c r="B16" s="1">
        <v>0.25762181081329999</v>
      </c>
      <c r="C16" s="1">
        <v>0.10758036289951201</v>
      </c>
    </row>
    <row r="17" spans="1:3">
      <c r="A17" s="1">
        <v>151</v>
      </c>
      <c r="B17" s="1">
        <v>0.27066311172271401</v>
      </c>
      <c r="C17" s="1">
        <v>0.11524898942117499</v>
      </c>
    </row>
    <row r="18" spans="1:3">
      <c r="A18" s="1">
        <v>161</v>
      </c>
      <c r="B18" s="1">
        <v>0.28361700411389901</v>
      </c>
      <c r="C18" s="1">
        <v>0.13027345325482001</v>
      </c>
    </row>
    <row r="19" spans="1:3">
      <c r="A19" s="1">
        <v>171</v>
      </c>
      <c r="B19" s="1">
        <v>0.29642287537024398</v>
      </c>
      <c r="C19" s="1">
        <v>0.14467988152198699</v>
      </c>
    </row>
    <row r="20" spans="1:3">
      <c r="A20" s="1">
        <v>181</v>
      </c>
      <c r="B20" s="1">
        <v>0.30802898758699898</v>
      </c>
      <c r="C20" s="1">
        <v>0.160938509004807</v>
      </c>
    </row>
    <row r="21" spans="1:3">
      <c r="A21" s="1">
        <v>191</v>
      </c>
      <c r="B21" s="1">
        <v>0.31862378459237101</v>
      </c>
      <c r="C21" s="1">
        <v>0.180934248997076</v>
      </c>
    </row>
    <row r="22" spans="1:3">
      <c r="A22" s="1">
        <v>201</v>
      </c>
      <c r="B22" s="1">
        <v>0.32868126897977601</v>
      </c>
      <c r="C22" s="1">
        <v>0.20107255928151499</v>
      </c>
    </row>
    <row r="23" spans="1:3">
      <c r="A23" s="1">
        <v>211</v>
      </c>
      <c r="B23" s="1">
        <v>0.33920108327691301</v>
      </c>
      <c r="C23" s="1">
        <v>0.223241213762541</v>
      </c>
    </row>
    <row r="24" spans="1:3">
      <c r="A24" s="1">
        <v>221</v>
      </c>
      <c r="B24" s="1">
        <v>0.34906270200387801</v>
      </c>
      <c r="C24" s="1">
        <v>0.24428512663806801</v>
      </c>
    </row>
    <row r="25" spans="1:3">
      <c r="A25" s="1">
        <v>231</v>
      </c>
      <c r="B25" s="1">
        <v>0.35801428009220199</v>
      </c>
      <c r="C25" s="1">
        <v>0.26423792657558898</v>
      </c>
    </row>
    <row r="26" spans="1:3">
      <c r="A26" s="1">
        <v>241</v>
      </c>
      <c r="B26" s="1">
        <v>0.36719297300210202</v>
      </c>
      <c r="C26" s="1">
        <v>0.28388209301072398</v>
      </c>
    </row>
    <row r="27" spans="1:3">
      <c r="A27" s="1">
        <v>251</v>
      </c>
      <c r="B27" s="1">
        <v>0.37470895638226298</v>
      </c>
      <c r="C27" s="1">
        <v>0.30278884462151401</v>
      </c>
    </row>
    <row r="28" spans="1:3">
      <c r="A28" s="1">
        <v>261</v>
      </c>
      <c r="B28" s="1">
        <v>0.38378862516793499</v>
      </c>
      <c r="C28" s="1">
        <v>0.32124197641439001</v>
      </c>
    </row>
    <row r="29" spans="1:3">
      <c r="A29" s="1">
        <v>271</v>
      </c>
      <c r="B29" s="1">
        <v>0.390520918196195</v>
      </c>
      <c r="C29" s="1">
        <v>0.33929170460535801</v>
      </c>
    </row>
    <row r="30" spans="1:3">
      <c r="A30" s="1">
        <v>281</v>
      </c>
      <c r="B30" s="1">
        <v>0.39732864999768902</v>
      </c>
      <c r="C30" s="1">
        <v>0.35679622868235</v>
      </c>
    </row>
    <row r="31" spans="1:3">
      <c r="A31" s="1">
        <v>291</v>
      </c>
      <c r="B31" s="1">
        <v>0.40389164100504299</v>
      </c>
      <c r="C31" s="1">
        <v>0.37332083723836301</v>
      </c>
    </row>
    <row r="32" spans="1:3">
      <c r="A32" s="1">
        <v>301</v>
      </c>
      <c r="B32" s="1">
        <v>0.41023428398843698</v>
      </c>
      <c r="C32" s="1">
        <v>0.38870431893687701</v>
      </c>
    </row>
    <row r="33" spans="1:3">
      <c r="A33" s="1">
        <v>311</v>
      </c>
      <c r="B33" s="1">
        <v>0.41696245876310201</v>
      </c>
      <c r="C33" s="1">
        <v>0.40468534680753299</v>
      </c>
    </row>
    <row r="34" spans="1:3">
      <c r="A34" s="1">
        <v>321</v>
      </c>
      <c r="B34" s="1">
        <v>0.42343326455475999</v>
      </c>
      <c r="C34" s="1">
        <v>0.41999433588218599</v>
      </c>
    </row>
    <row r="35" spans="1:3">
      <c r="A35" s="1">
        <v>331</v>
      </c>
      <c r="B35" s="1">
        <v>0.42951308510220898</v>
      </c>
      <c r="C35" s="1">
        <v>0.43457448895515399</v>
      </c>
    </row>
    <row r="36" spans="1:3">
      <c r="A36" s="1">
        <v>341</v>
      </c>
      <c r="B36" s="1">
        <v>0.43569333891914502</v>
      </c>
      <c r="C36" s="1">
        <v>0.44845184141371802</v>
      </c>
    </row>
    <row r="37" spans="1:3">
      <c r="A37" s="1">
        <v>351</v>
      </c>
      <c r="B37" s="1">
        <v>0.44092944092944097</v>
      </c>
      <c r="C37" s="1">
        <v>0.46183446183446197</v>
      </c>
    </row>
    <row r="38" spans="1:3">
      <c r="A38" s="1">
        <v>361</v>
      </c>
      <c r="B38" s="1">
        <v>0.44659495629024698</v>
      </c>
      <c r="C38" s="1">
        <v>0.47515918984062999</v>
      </c>
    </row>
    <row r="39" spans="1:3">
      <c r="A39" s="1">
        <v>371</v>
      </c>
      <c r="B39" s="1">
        <v>0.45121993909055902</v>
      </c>
      <c r="C39" s="1">
        <v>0.48780060909440998</v>
      </c>
    </row>
    <row r="40" spans="1:3">
      <c r="A40" s="1">
        <v>381</v>
      </c>
      <c r="B40" s="1">
        <v>0.45703377986842603</v>
      </c>
      <c r="C40" s="1">
        <v>0.49998295667587001</v>
      </c>
    </row>
    <row r="41" spans="1:3">
      <c r="A41" s="1">
        <v>391</v>
      </c>
      <c r="B41" s="1">
        <v>0.46255023748629898</v>
      </c>
      <c r="C41" s="1">
        <v>0.51157538114059897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alon_rev</dc:creator>
  <cp:lastModifiedBy>alon_rev</cp:lastModifiedBy>
  <dcterms:created xsi:type="dcterms:W3CDTF">2016-02-08T19:45:10Z</dcterms:created>
  <dcterms:modified xsi:type="dcterms:W3CDTF">2016-02-08T22:18:10Z</dcterms:modified>
</cp:coreProperties>
</file>