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office-sample\"/>
    </mc:Choice>
  </mc:AlternateContent>
  <xr:revisionPtr revIDLastSave="0" documentId="13_ncr:1_{0F5634DF-3653-47CE-8941-860EA2F8B0B5}" xr6:coauthVersionLast="47" xr6:coauthVersionMax="47" xr10:uidLastSave="{00000000-0000-0000-0000-000000000000}"/>
  <bookViews>
    <workbookView xWindow="22932" yWindow="-108" windowWidth="30936" windowHeight="16776" xr2:uid="{322D0FA9-312E-415E-9654-AD04A027651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tc={67020862-C244-4112-86E3-21D709049D96}</author>
  </authors>
  <commentList>
    <comment ref="A6" authorId="0" shapeId="0" xr:uid="{67020862-C244-4112-86E3-21D709049D96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TESTING</t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san Ssebowa" id="{E77AB79A-10A7-4D1D-8849-1A94B2000903}" userId="S::Disan.Ssebowa@axongroup.com::fc462819-25d1-422f-90cb-71a8ec5563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6-09-16T07:25:25.48" personId="{E77AB79A-10A7-4D1D-8849-1A94B2000903}" id="{67020862-C244-4112-86E3-21D709049D96}">
    <text>TESTING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D884-8061-4AD8-B03D-CC2F82670C2B}">
  <dimension ref="A1:B6"/>
  <sheetViews>
    <sheetView tabSelected="1" workbookViewId="0">
      <selection activeCell="D7" sqref="D7"/>
    </sheetView>
  </sheetViews>
  <sheetFormatPr defaultRowHeight="14.4" x14ac:dyDescent="0.3"/>
  <cols>
    <col min="1" max="1" width="13.33203125" bestFit="1" customWidth="1"/>
  </cols>
  <sheetData>
    <row r="1" spans="1:2" x14ac:dyDescent="0.3">
      <c r="A1" s="1">
        <f ca="1">NOW()</f>
        <v>46281.401859259262</v>
      </c>
      <c r="B1" s="2"/>
    </row>
    <row r="2" spans="1:2" x14ac:dyDescent="0.3">
      <c r="A2" s="2">
        <v>56564</v>
      </c>
      <c r="B2" s="2">
        <f>A2*2</f>
        <v>113128</v>
      </c>
    </row>
    <row r="6" spans="1:2" x14ac:dyDescent="0.3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Disan Ssebowa</dc:creator>
  <cp:lastModifiedBy>Disan Ssebowa</cp:lastModifiedBy>
  <dcterms:created xsi:type="dcterms:W3CDTF">2026-09-16T07:22:57Z</dcterms:created>
  <dcterms:modified xsi:type="dcterms:W3CDTF">2026-09-16T07:38:58Z</dcterms:modified>
</cp:coreProperties>
</file>