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戴晓君\Desktop\"/>
    </mc:Choice>
  </mc:AlternateContent>
  <bookViews>
    <workbookView xWindow="0" yWindow="0" windowWidth="14460" windowHeight="8573" xr2:uid="{261D4257-FC4F-473A-B6AA-DA0E3BFEFDA4}"/>
  </bookViews>
  <sheets>
    <sheet name="Sheet1" sheetId="1" r:id="rId1"/>
    <sheet name="Sheet2" sheetId="2" r:id="rId2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<sst xmlns="http://schemas.openxmlformats.org/spreadsheetml/2006/main" count="1476" uniqueCount="1476">
  <si>
    <t>5807185322,软妹,唱歌,跳舞</t>
    <phoneticPr fontId="1" type="noConversion"/>
  </si>
  <si>
    <t>6054100777,美女,软妹,聊天,搞笑</t>
    <phoneticPr fontId="1" type="noConversion"/>
  </si>
  <si>
    <t>格式为：类型标签+内容标签+能力标签;如:美女,聊天,搞笑,唱歌;用英文逗号分隔</t>
    <phoneticPr fontId="1" type="noConversion"/>
  </si>
  <si>
    <t>1829280943,美妆,好物,美女</t>
    <phoneticPr fontId="1" type="noConversion"/>
  </si>
  <si>
    <t>1831042303,美女,时尚,穿搭,美妆</t>
    <phoneticPr fontId="1" type="noConversion"/>
  </si>
  <si>
    <t>2412161651,美女,美妆</t>
    <phoneticPr fontId="1" type="noConversion"/>
  </si>
  <si>
    <t>2160160857,萌娃,生活分享</t>
    <phoneticPr fontId="1" type="noConversion"/>
  </si>
  <si>
    <t>2102809925,美女,主播,聊天</t>
    <phoneticPr fontId="1" type="noConversion"/>
  </si>
  <si>
    <t>2933604061,模特,时尚,穿搭</t>
    <phoneticPr fontId="1" type="noConversion"/>
  </si>
  <si>
    <t>3607283243,时尚,美妆,好物</t>
    <phoneticPr fontId="1" type="noConversion"/>
  </si>
  <si>
    <t>2103241215,美妆,美容</t>
    <phoneticPr fontId="1" type="noConversion"/>
  </si>
  <si>
    <t>1736589223,美女,美妆,护肤</t>
    <phoneticPr fontId="1" type="noConversion"/>
  </si>
  <si>
    <t>2112191182,模特,主播</t>
    <phoneticPr fontId="1" type="noConversion"/>
  </si>
  <si>
    <t>1740396270,美女,时尚,好物,护肤</t>
    <phoneticPr fontId="1" type="noConversion"/>
  </si>
  <si>
    <t>1612889160,好物,生活分享</t>
    <phoneticPr fontId="1" type="noConversion"/>
  </si>
  <si>
    <t>1863644455,模特,软妹,主播,聊天</t>
    <phoneticPr fontId="1" type="noConversion"/>
  </si>
  <si>
    <t>5190915196,美女,情感</t>
    <phoneticPr fontId="1" type="noConversion"/>
  </si>
  <si>
    <t>1749156250,美女,好物,美妆,护肤</t>
    <phoneticPr fontId="1" type="noConversion"/>
  </si>
  <si>
    <t>5206472043,帅哥,主播,鲜肉</t>
    <phoneticPr fontId="1" type="noConversion"/>
  </si>
  <si>
    <t>2982867512,帅哥,聊天,搞笑,唱歌</t>
    <phoneticPr fontId="1" type="noConversion"/>
  </si>
  <si>
    <t>1735887137,潮男,生活分享,聊天</t>
    <phoneticPr fontId="1" type="noConversion"/>
  </si>
  <si>
    <t>1854090051,模特,潮男,时尚,穿搭</t>
    <phoneticPr fontId="1" type="noConversion"/>
  </si>
  <si>
    <t>3730524771,模特,美女</t>
    <phoneticPr fontId="1" type="noConversion"/>
  </si>
  <si>
    <t>2871156500,时尚,穿搭</t>
    <phoneticPr fontId="1" type="noConversion"/>
  </si>
  <si>
    <t>6089290061,美女,主播,聊天,搞笑</t>
    <phoneticPr fontId="1" type="noConversion"/>
  </si>
  <si>
    <t>2103953802,美女,美妆</t>
    <phoneticPr fontId="1" type="noConversion"/>
  </si>
  <si>
    <t>1644536874,模特,穿搭</t>
    <phoneticPr fontId="1" type="noConversion"/>
  </si>
  <si>
    <t>2139126255,帅哥,鲜肉,聊天</t>
    <phoneticPr fontId="1" type="noConversion"/>
  </si>
  <si>
    <t>1915898781,时尚,穿搭</t>
    <phoneticPr fontId="1" type="noConversion"/>
  </si>
  <si>
    <t>3025163305,仙女,时尚,穿搭</t>
    <phoneticPr fontId="1" type="noConversion"/>
  </si>
  <si>
    <t>2114682213,模特,主播,时尚</t>
    <phoneticPr fontId="1" type="noConversion"/>
  </si>
  <si>
    <t>2240077631,仙女,时尚,穿搭</t>
    <phoneticPr fontId="1" type="noConversion"/>
  </si>
  <si>
    <t>3844245173,美女,穿搭,唱歌</t>
    <phoneticPr fontId="1" type="noConversion"/>
  </si>
  <si>
    <t>3608268421,美女,好物,穿搭</t>
    <phoneticPr fontId="1" type="noConversion"/>
  </si>
  <si>
    <t>1690974044,美女,时尚,穿搭</t>
    <phoneticPr fontId="1" type="noConversion"/>
  </si>
  <si>
    <t>1692016845,美妆,好物,护肤</t>
    <phoneticPr fontId="1" type="noConversion"/>
  </si>
  <si>
    <t>2668721551,仙女,好物,美妆</t>
    <phoneticPr fontId="1" type="noConversion"/>
  </si>
  <si>
    <t>2273421237,软妹,主播,仙女</t>
    <phoneticPr fontId="1" type="noConversion"/>
  </si>
  <si>
    <t>1704007294,情感</t>
    <phoneticPr fontId="1" type="noConversion"/>
  </si>
  <si>
    <t>1730107171,仙女,时尚,宠物</t>
    <phoneticPr fontId="1" type="noConversion"/>
  </si>
  <si>
    <t>1707217493,仙女,护肤,美妆</t>
    <phoneticPr fontId="1" type="noConversion"/>
  </si>
  <si>
    <t>1732060085,模特,美妆,护肤</t>
    <phoneticPr fontId="1" type="noConversion"/>
  </si>
  <si>
    <t>5278227268,仙女,美妆,时尚</t>
    <phoneticPr fontId="1" type="noConversion"/>
  </si>
  <si>
    <t>5201569182,仙女,主播,校花</t>
    <phoneticPr fontId="1" type="noConversion"/>
  </si>
  <si>
    <t>1772698104,美女,模特</t>
    <phoneticPr fontId="1" type="noConversion"/>
  </si>
  <si>
    <t>1954983827,主播,聊天</t>
    <phoneticPr fontId="1" type="noConversion"/>
  </si>
  <si>
    <t>1891368225,模特,美妆</t>
    <phoneticPr fontId="1" type="noConversion"/>
  </si>
  <si>
    <t>2966153525,模特,时尚</t>
    <phoneticPr fontId="1" type="noConversion"/>
  </si>
  <si>
    <t>2683505785,护肤,养生,美妆</t>
    <phoneticPr fontId="1" type="noConversion"/>
  </si>
  <si>
    <t>1895657073,模特,仙女,美妆,时尚</t>
    <phoneticPr fontId="1" type="noConversion"/>
  </si>
  <si>
    <t>1739266037,演员,仙女</t>
    <phoneticPr fontId="1" type="noConversion"/>
  </si>
  <si>
    <t>5632511315,主播,直播</t>
    <phoneticPr fontId="1" type="noConversion"/>
  </si>
  <si>
    <t>1739726594,仙女,时尚,美妆</t>
    <phoneticPr fontId="1" type="noConversion"/>
  </si>
  <si>
    <t>1898105527,主播,音乐,唱歌,帅哥,鲜肉</t>
    <phoneticPr fontId="1" type="noConversion"/>
  </si>
  <si>
    <t>5632459584,帅哥,美食,吃播</t>
    <phoneticPr fontId="1" type="noConversion"/>
  </si>
  <si>
    <t>3105258531,主播,美女,聊天</t>
    <phoneticPr fontId="1" type="noConversion"/>
  </si>
  <si>
    <t>6169111729,仙女,音乐,唱歌</t>
    <phoneticPr fontId="1" type="noConversion"/>
  </si>
  <si>
    <t>2206287290,女神,仙女,主播</t>
    <phoneticPr fontId="1" type="noConversion"/>
  </si>
  <si>
    <t>懒爷满满正能量</t>
    <phoneticPr fontId="1" type="noConversion"/>
  </si>
  <si>
    <t>1983529343,女神,模特</t>
    <phoneticPr fontId="1" type="noConversion"/>
  </si>
  <si>
    <t>5607762137,帅哥,鲜肉</t>
    <phoneticPr fontId="1" type="noConversion"/>
  </si>
  <si>
    <t>5935300594,教育,搞笑</t>
    <phoneticPr fontId="1" type="noConversion"/>
  </si>
  <si>
    <t>1750403737,模特,明星,时尚</t>
    <phoneticPr fontId="1" type="noConversion"/>
  </si>
  <si>
    <t>1751125675,模特,美女,主播</t>
    <phoneticPr fontId="1" type="noConversion"/>
  </si>
  <si>
    <t>潘春春cc</t>
    <phoneticPr fontId="1" type="noConversion"/>
  </si>
  <si>
    <t>琪琪Alina</t>
    <phoneticPr fontId="1" type="noConversion"/>
  </si>
  <si>
    <t>5658477136,仙女,主播,唱歌</t>
    <phoneticPr fontId="1" type="noConversion"/>
  </si>
  <si>
    <t>3939116440,帅哥,主播,唱歌</t>
    <phoneticPr fontId="1" type="noConversion"/>
  </si>
  <si>
    <t>5255047621,女神,模特,时尚</t>
    <phoneticPr fontId="1" type="noConversion"/>
  </si>
  <si>
    <t>5943313200,女神,时尚,美妆</t>
    <phoneticPr fontId="1" type="noConversion"/>
  </si>
  <si>
    <t>5669997792,主播,聊天</t>
    <phoneticPr fontId="1" type="noConversion"/>
  </si>
  <si>
    <t>1915714583,模特,美女</t>
    <phoneticPr fontId="1" type="noConversion"/>
  </si>
  <si>
    <t>1793764290,美女,生活分享</t>
    <phoneticPr fontId="1" type="noConversion"/>
  </si>
  <si>
    <t>2659135671,帅哥,主播,搞笑</t>
    <phoneticPr fontId="1" type="noConversion"/>
  </si>
  <si>
    <t>1763550852,主播,美女,聊天</t>
    <phoneticPr fontId="1" type="noConversion"/>
  </si>
  <si>
    <t>1233146122,时尚,美妆,美女</t>
    <phoneticPr fontId="1" type="noConversion"/>
  </si>
  <si>
    <t>5675312264,帅哥,鲜肉,型男,时尚</t>
    <phoneticPr fontId="1" type="noConversion"/>
  </si>
  <si>
    <t>曹司令ing</t>
    <phoneticPr fontId="1" type="noConversion"/>
  </si>
  <si>
    <t>1766019825,美女,模特,护肤</t>
    <phoneticPr fontId="1" type="noConversion"/>
  </si>
  <si>
    <t>5013634900,帅哥,鲜肉</t>
    <phoneticPr fontId="1" type="noConversion"/>
  </si>
  <si>
    <t>1765700464,护肤,时尚,女神</t>
    <phoneticPr fontId="1" type="noConversion"/>
  </si>
  <si>
    <t>1795295337,仙女,美妆,时尚</t>
    <phoneticPr fontId="1" type="noConversion"/>
  </si>
  <si>
    <t>5953422236,美妆,护肤</t>
    <phoneticPr fontId="1" type="noConversion"/>
  </si>
  <si>
    <t>2667442334,仙女,女神,时尚</t>
    <phoneticPr fontId="1" type="noConversion"/>
  </si>
  <si>
    <t>1286800582,美女,护肤</t>
    <phoneticPr fontId="1" type="noConversion"/>
  </si>
  <si>
    <t>6237379422,主播,音乐,艺术</t>
    <phoneticPr fontId="1" type="noConversion"/>
  </si>
  <si>
    <t>悉爱高铭</t>
  </si>
  <si>
    <t>6254622466,主播,鲜肉,唱歌</t>
    <phoneticPr fontId="1" type="noConversion"/>
  </si>
  <si>
    <t>6224495049,主播,聊天,帅哥</t>
    <phoneticPr fontId="1" type="noConversion"/>
  </si>
  <si>
    <t>2265476237,搞笑,主播</t>
    <phoneticPr fontId="1" type="noConversion"/>
  </si>
  <si>
    <t>1927305954,情感</t>
    <phoneticPr fontId="1" type="noConversion"/>
  </si>
  <si>
    <t>3234031574,模特,萝莉</t>
    <phoneticPr fontId="1" type="noConversion"/>
  </si>
  <si>
    <t>1529526502,主播,美女,聊天</t>
    <phoneticPr fontId="1" type="noConversion"/>
  </si>
  <si>
    <t>6255906778,主播,唱歌,聊天</t>
    <phoneticPr fontId="1" type="noConversion"/>
  </si>
  <si>
    <t>3264068264,鲜肉,潮男,时尚</t>
    <phoneticPr fontId="1" type="noConversion"/>
  </si>
  <si>
    <t>1571420880,主播,知识</t>
    <phoneticPr fontId="1" type="noConversion"/>
  </si>
  <si>
    <t>1811376190,时尚,女神</t>
    <phoneticPr fontId="1" type="noConversion"/>
  </si>
  <si>
    <t>5710240012,美女</t>
    <phoneticPr fontId="1" type="noConversion"/>
  </si>
  <si>
    <t>2286552551,帅哥,男神,鲜肉</t>
    <phoneticPr fontId="1" type="noConversion"/>
  </si>
  <si>
    <t>2765804095,模特,美妆,美女</t>
    <phoneticPr fontId="1" type="noConversion"/>
  </si>
  <si>
    <t>1776976140,模特,时尚,美妆</t>
    <phoneticPr fontId="1" type="noConversion"/>
  </si>
  <si>
    <t>1595692642,模特,时尚,美妆</t>
    <phoneticPr fontId="1" type="noConversion"/>
  </si>
  <si>
    <t>1965427831,时尚,护肤,美女</t>
    <phoneticPr fontId="1" type="noConversion"/>
  </si>
  <si>
    <t>5986399562,时尚,美妆</t>
    <phoneticPr fontId="1" type="noConversion"/>
  </si>
  <si>
    <t>1614862201,时尚,女神</t>
    <phoneticPr fontId="1" type="noConversion"/>
  </si>
  <si>
    <t>5679177712,时尚,仙女</t>
    <phoneticPr fontId="1" type="noConversion"/>
  </si>
  <si>
    <t>3186832183,主播,仙女,聊天</t>
    <phoneticPr fontId="1" type="noConversion"/>
  </si>
  <si>
    <t>5347952516,主播,聊天</t>
    <phoneticPr fontId="1" type="noConversion"/>
  </si>
  <si>
    <t>1783205127,美女,时尚,美妆</t>
    <phoneticPr fontId="1" type="noConversion"/>
  </si>
  <si>
    <t>2311806023,美妆,美女,主播</t>
    <phoneticPr fontId="1" type="noConversion"/>
  </si>
  <si>
    <t>6015502757,主播</t>
    <phoneticPr fontId="1" type="noConversion"/>
  </si>
  <si>
    <t>2712169732,仙女,时尚</t>
    <phoneticPr fontId="1" type="noConversion"/>
  </si>
  <si>
    <t>1973904301,主播,帅哥,励志</t>
    <phoneticPr fontId="1" type="noConversion"/>
  </si>
  <si>
    <t>1957663211,演员,女神</t>
    <phoneticPr fontId="1" type="noConversion"/>
  </si>
  <si>
    <t>5357382605,主播,帅哥,鲜肉</t>
    <phoneticPr fontId="1" type="noConversion"/>
  </si>
  <si>
    <t>1652527364,女神,模特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</si>
  <si>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5999568650</t>
    </r>
    <r>
      <rPr>
        <sz val="11"/>
        <color theme="1"/>
        <rFont val="等线"/>
        <family val="2"/>
        <charset val="134"/>
        <scheme val="minor"/>
      </rPr>
      <t>,</t>
    </r>
    <phoneticPr fontId="1" type="noConversion"/>
  </si>
  <si>
    <t>1652947167,主播,型男,时尚</t>
    <phoneticPr fontId="1" type="noConversion"/>
  </si>
  <si>
    <t>1977822955,主播,搞笑</t>
    <phoneticPr fontId="1" type="noConversion"/>
  </si>
  <si>
    <t>5362984025,仙女,时尚,女神,模特</t>
    <phoneticPr fontId="1" type="noConversion"/>
  </si>
  <si>
    <t>1790868301,时尚,美妆,仙女</t>
    <phoneticPr fontId="1" type="noConversion"/>
  </si>
  <si>
    <t>5693388576,主播,女神,时尚</t>
    <phoneticPr fontId="1" type="noConversion"/>
  </si>
  <si>
    <t>2100436584,时尚,穿搭,仙女</t>
    <phoneticPr fontId="1" type="noConversion"/>
  </si>
  <si>
    <t>1793718202,时尚,护肤,美妆</t>
    <phoneticPr fontId="1" type="noConversion"/>
  </si>
  <si>
    <t>2797655824,仙女,主播,时尚</t>
    <phoneticPr fontId="1" type="noConversion"/>
  </si>
  <si>
    <t>1793737727,女神,模特,时尚</t>
    <phoneticPr fontId="1" type="noConversion"/>
  </si>
  <si>
    <t>5456956479,女神,模特,时尚</t>
    <phoneticPr fontId="1" type="noConversion"/>
  </si>
  <si>
    <t>2810520144,鲜肉,主播,时尚,搞笑</t>
    <phoneticPr fontId="1" type="noConversion"/>
  </si>
  <si>
    <t>3301715261,主播,女神,护肤,美妆</t>
    <phoneticPr fontId="1" type="noConversion"/>
  </si>
  <si>
    <t>1799574947,主播,仙女,穿搭,时尚</t>
    <phoneticPr fontId="1" type="noConversion"/>
  </si>
  <si>
    <t>5726080039,主播,鲜肉,搞笑</t>
    <phoneticPr fontId="1" type="noConversion"/>
  </si>
  <si>
    <t>2470890093,仙女,时尚,搞笑</t>
    <phoneticPr fontId="1" type="noConversion"/>
  </si>
  <si>
    <t>1687650165,美女,穿搭</t>
    <phoneticPr fontId="1" type="noConversion"/>
  </si>
  <si>
    <t>2002350203,主播,鲜肉</t>
    <phoneticPr fontId="1" type="noConversion"/>
  </si>
  <si>
    <t>1011269330,美妆.护肤,美女</t>
    <phoneticPr fontId="1" type="noConversion"/>
  </si>
  <si>
    <t>2395743084,美妆</t>
    <phoneticPr fontId="1" type="noConversion"/>
  </si>
  <si>
    <t>3228739742,美女,搞笑</t>
    <phoneticPr fontId="1" type="noConversion"/>
  </si>
  <si>
    <t xml:space="preserve">1036701494,美妆,护肤,美女 </t>
    <phoneticPr fontId="1" type="noConversion"/>
  </si>
  <si>
    <t>5113670497,主播,帅哥,鲜肉</t>
    <phoneticPr fontId="1" type="noConversion"/>
  </si>
  <si>
    <t>1052447474,主播,女神,时尚</t>
    <phoneticPr fontId="1" type="noConversion"/>
  </si>
  <si>
    <t>1806062627,帅哥,主播,时尚</t>
    <phoneticPr fontId="1" type="noConversion"/>
  </si>
  <si>
    <t>5403005133,美女,时尚</t>
    <phoneticPr fontId="1" type="noConversion"/>
  </si>
  <si>
    <t>2004643815,型男,时尚,穿搭</t>
    <phoneticPr fontId="1" type="noConversion"/>
  </si>
  <si>
    <t>2774020427,鲜肉,演员</t>
    <phoneticPr fontId="1" type="noConversion"/>
  </si>
  <si>
    <t>5783997596,模特,女神,时尚</t>
    <phoneticPr fontId="1" type="noConversion"/>
  </si>
  <si>
    <t>2849479587,主播,女神,校花,模特</t>
    <phoneticPr fontId="1" type="noConversion"/>
  </si>
  <si>
    <t>2130398271,主播,帅哥</t>
    <phoneticPr fontId="1" type="noConversion"/>
  </si>
  <si>
    <t>1261987584,美容,鲜肉</t>
    <phoneticPr fontId="1" type="noConversion"/>
  </si>
  <si>
    <t xml:space="preserve">1875850067,搞笑,帅哥,时尚 </t>
    <phoneticPr fontId="1" type="noConversion"/>
  </si>
  <si>
    <t>2517976657,女神,仙女,模特</t>
    <phoneticPr fontId="1" type="noConversion"/>
  </si>
  <si>
    <t xml:space="preserve">5066715547,潮男,搞笑 </t>
    <phoneticPr fontId="1" type="noConversion"/>
  </si>
  <si>
    <t>1876350937,美女,旅行</t>
    <phoneticPr fontId="1" type="noConversion"/>
  </si>
  <si>
    <t>6051928156,主播,帅哥,美女</t>
    <phoneticPr fontId="1" type="noConversion"/>
  </si>
  <si>
    <t>5789462360,帅哥,鲜肉</t>
    <phoneticPr fontId="1" type="noConversion"/>
  </si>
  <si>
    <t>2087019057,主播,潮男</t>
    <phoneticPr fontId="1" type="noConversion"/>
  </si>
  <si>
    <t>1280052020,女神,辣妈</t>
    <phoneticPr fontId="1" type="noConversion"/>
  </si>
  <si>
    <t>6054857835,男神,模特,鲜肉</t>
    <phoneticPr fontId="1" type="noConversion"/>
  </si>
  <si>
    <t>5799441185,主播,美女,唱歌</t>
    <phoneticPr fontId="1" type="noConversion"/>
  </si>
  <si>
    <t>1362862444,演员,男神,模特,时尚</t>
    <phoneticPr fontId="1" type="noConversion"/>
  </si>
  <si>
    <t>5462679715,主播,鲜肉,唱歌</t>
    <phoneticPr fontId="1" type="noConversion"/>
  </si>
  <si>
    <t>2903595502,主播,仙女,搞笑</t>
    <phoneticPr fontId="1" type="noConversion"/>
  </si>
  <si>
    <t>3614419387,主播,仙女,聊天</t>
    <phoneticPr fontId="1" type="noConversion"/>
  </si>
  <si>
    <t>1731230920,仙女,时尚,护肤</t>
    <phoneticPr fontId="1" type="noConversion"/>
  </si>
  <si>
    <t>6053187722,鲜肉,聊天,主播</t>
    <phoneticPr fontId="1" type="noConversion"/>
  </si>
  <si>
    <t>2806430353,主播,美女</t>
    <phoneticPr fontId="1" type="noConversion"/>
  </si>
  <si>
    <t>5809522481,主播,帅哥,唱歌</t>
    <phoneticPr fontId="1" type="noConversion"/>
  </si>
  <si>
    <t>1733715620,生活分享</t>
    <phoneticPr fontId="1" type="noConversion"/>
  </si>
  <si>
    <t>2532837781,帅哥, 萌宠</t>
    <phoneticPr fontId="1" type="noConversion"/>
  </si>
  <si>
    <t>5471563074,帅哥,时尚,穿搭,主播</t>
    <phoneticPr fontId="1" type="noConversion"/>
  </si>
  <si>
    <t>1305609674,女神,时尚,穿搭</t>
    <phoneticPr fontId="1" type="noConversion"/>
  </si>
  <si>
    <t>5819025633,主播,美女,聊天</t>
    <phoneticPr fontId="1" type="noConversion"/>
  </si>
  <si>
    <t>1444153597,仙女,生活分享</t>
    <phoneticPr fontId="1" type="noConversion"/>
  </si>
  <si>
    <t>2482778937,时尚,鲜肉,帅哥</t>
    <phoneticPr fontId="1" type="noConversion"/>
  </si>
  <si>
    <t>1446070095,时尚,美妆,护肤</t>
    <phoneticPr fontId="1" type="noConversion"/>
  </si>
  <si>
    <t>5198415504,主播,女神,软妹</t>
    <phoneticPr fontId="1" type="noConversion"/>
  </si>
  <si>
    <t>1340921580,主播,时尚,唱歌</t>
    <phoneticPr fontId="1" type="noConversion"/>
  </si>
  <si>
    <t>3636803011,帅哥,主播,聊天</t>
    <phoneticPr fontId="1" type="noConversion"/>
  </si>
  <si>
    <t>6065804427,直播,模特,潮男</t>
    <phoneticPr fontId="1" type="noConversion"/>
  </si>
  <si>
    <t>2035839333,时尚,帅哥</t>
    <phoneticPr fontId="1" type="noConversion"/>
  </si>
  <si>
    <t>5809337392,时尚,穿搭,仙女</t>
    <phoneticPr fontId="1" type="noConversion"/>
  </si>
  <si>
    <t>1491906134,主播,女神,模特</t>
    <phoneticPr fontId="1" type="noConversion"/>
  </si>
  <si>
    <t>1881646745,演员,仙女</t>
    <phoneticPr fontId="1" type="noConversion"/>
  </si>
  <si>
    <t>3636891172,主播,鲜肉,搞笑</t>
    <phoneticPr fontId="1" type="noConversion"/>
  </si>
  <si>
    <t>1736694147,模特,美妆,护肤</t>
    <phoneticPr fontId="1" type="noConversion"/>
  </si>
  <si>
    <t>2491342021,模特,美女</t>
    <phoneticPr fontId="1" type="noConversion"/>
  </si>
  <si>
    <t>6065745813,直播,聊天,唱歌</t>
    <phoneticPr fontId="1" type="noConversion"/>
  </si>
  <si>
    <t>1440672033,女神,护肤</t>
    <phoneticPr fontId="1" type="noConversion"/>
  </si>
  <si>
    <t>2818410731,主播,仙女,聊天</t>
    <phoneticPr fontId="1" type="noConversion"/>
  </si>
  <si>
    <t>1849737384,仙女,时尚</t>
    <phoneticPr fontId="1" type="noConversion"/>
  </si>
  <si>
    <t>1737550041,美女,主播</t>
    <phoneticPr fontId="1" type="noConversion"/>
  </si>
  <si>
    <t>2905646721,帅哥,鲜肉</t>
    <phoneticPr fontId="1" type="noConversion"/>
  </si>
  <si>
    <t>1853127754,仙女,模特,软妹</t>
    <phoneticPr fontId="1" type="noConversion"/>
  </si>
  <si>
    <t>1737746645,仙女,美妆,时尚</t>
    <phoneticPr fontId="1" type="noConversion"/>
  </si>
  <si>
    <t>1503937357,仙女,主播,时尚</t>
    <phoneticPr fontId="1" type="noConversion"/>
  </si>
  <si>
    <t>1854032091,时尚,仙女</t>
    <phoneticPr fontId="1" type="noConversion"/>
  </si>
  <si>
    <t>2419301123,主播</t>
    <phoneticPr fontId="1" type="noConversion"/>
  </si>
  <si>
    <t>1890939704,主播,美女,聊天</t>
    <phoneticPr fontId="1" type="noConversion"/>
  </si>
  <si>
    <t>6070445699,主播,聊天,唱歌</t>
    <phoneticPr fontId="1" type="noConversion"/>
  </si>
  <si>
    <t>5492654516,美女,模特</t>
    <phoneticPr fontId="1" type="noConversion"/>
  </si>
  <si>
    <t>1892206007,仙女,女神,软妹</t>
    <phoneticPr fontId="1" type="noConversion"/>
  </si>
  <si>
    <t>3684332244,帅哥</t>
    <phoneticPr fontId="1" type="noConversion"/>
  </si>
  <si>
    <t>2910089403,主播,鲜肉,聊天</t>
    <phoneticPr fontId="1" type="noConversion"/>
  </si>
  <si>
    <t>1739591641,仙女,软妹,女神</t>
    <phoneticPr fontId="1" type="noConversion"/>
  </si>
  <si>
    <t>1892301150,主播,鲜肉,唱歌</t>
    <phoneticPr fontId="1" type="noConversion"/>
  </si>
  <si>
    <t>3694243670,时尚,潮男,穿搭</t>
    <phoneticPr fontId="1" type="noConversion"/>
  </si>
  <si>
    <t>演员一青玄</t>
    <phoneticPr fontId="1" type="noConversion"/>
  </si>
  <si>
    <t>3327024320,主播,搞笑</t>
    <phoneticPr fontId="1" type="noConversion"/>
  </si>
  <si>
    <t>1548805090,美女,聊天,主播</t>
    <phoneticPr fontId="1" type="noConversion"/>
  </si>
  <si>
    <t>6068890404,主播,聊天</t>
    <phoneticPr fontId="1" type="noConversion"/>
  </si>
  <si>
    <t>5501674472,喊麦,型男,主播</t>
    <phoneticPr fontId="1" type="noConversion"/>
  </si>
  <si>
    <t>1741869377,主播,鲜肉,聊天</t>
    <phoneticPr fontId="1" type="noConversion"/>
  </si>
  <si>
    <t>1893087781,主播,音乐</t>
    <phoneticPr fontId="1" type="noConversion"/>
  </si>
  <si>
    <t>5826234463,女神,时尚</t>
    <phoneticPr fontId="1" type="noConversion"/>
  </si>
  <si>
    <t>1606820575,美女</t>
    <phoneticPr fontId="1" type="noConversion"/>
  </si>
  <si>
    <t>2837357894,仙女,时尚,情感</t>
    <phoneticPr fontId="1" type="noConversion"/>
  </si>
  <si>
    <t>2588349001,仙女,护肤,穿搭</t>
    <phoneticPr fontId="1" type="noConversion"/>
  </si>
  <si>
    <t>2116163872,主播,唱歌,聊天</t>
    <phoneticPr fontId="1" type="noConversion"/>
  </si>
  <si>
    <t>1895895081,仙女,时尚,穿搭</t>
    <phoneticPr fontId="1" type="noConversion"/>
  </si>
  <si>
    <t>2591425377,仙女,模特,时尚</t>
    <phoneticPr fontId="1" type="noConversion"/>
  </si>
  <si>
    <t>3739879230,鲜肉,主播,唱歌</t>
    <phoneticPr fontId="1" type="noConversion"/>
  </si>
  <si>
    <t>5575221129,主播,美女,唱歌</t>
    <phoneticPr fontId="1" type="noConversion"/>
  </si>
  <si>
    <t>1574261093,女神,模特,美妆</t>
    <phoneticPr fontId="1" type="noConversion"/>
  </si>
  <si>
    <t>2532475460,穿搭,鲜肉</t>
    <phoneticPr fontId="1" type="noConversion"/>
  </si>
  <si>
    <t>6073666130,主播,聊天,美女</t>
    <phoneticPr fontId="1" type="noConversion"/>
  </si>
  <si>
    <t>6071883170,时尚,美女</t>
    <phoneticPr fontId="1" type="noConversion"/>
  </si>
  <si>
    <t>5236823553,主播,聊天</t>
    <phoneticPr fontId="1" type="noConversion"/>
  </si>
  <si>
    <t>6073821026,仙女,主播,唱歌</t>
    <phoneticPr fontId="1" type="noConversion"/>
  </si>
  <si>
    <t>氧十斤</t>
    <phoneticPr fontId="1" type="noConversion"/>
  </si>
  <si>
    <t>2118054300,主播,游戏</t>
    <phoneticPr fontId="1" type="noConversion"/>
  </si>
  <si>
    <t>2595950807,演员,女神,仙女</t>
    <phoneticPr fontId="1" type="noConversion"/>
  </si>
  <si>
    <t>6076057388,主播,唱歌,帅哥</t>
    <phoneticPr fontId="1" type="noConversion"/>
  </si>
  <si>
    <t>1626524900,主播,型男,唱歌</t>
    <phoneticPr fontId="1" type="noConversion"/>
  </si>
  <si>
    <t>2968266064,美妆,时尚,模特</t>
    <phoneticPr fontId="1" type="noConversion"/>
  </si>
  <si>
    <t>2557885734,逗比,美妆,搞笑</t>
    <phoneticPr fontId="1" type="noConversion"/>
  </si>
  <si>
    <t>5829765023,女神,模特,仙女</t>
    <phoneticPr fontId="1" type="noConversion"/>
  </si>
  <si>
    <t>1628735261,主播,型男</t>
    <phoneticPr fontId="1" type="noConversion"/>
  </si>
  <si>
    <t>2078486405,主播,音乐,美女</t>
    <phoneticPr fontId="1" type="noConversion"/>
  </si>
  <si>
    <t>1899311027,时尚,美女</t>
    <phoneticPr fontId="1" type="noConversion"/>
  </si>
  <si>
    <t>2600510860,直播,美女,唱歌</t>
    <phoneticPr fontId="1" type="noConversion"/>
  </si>
  <si>
    <t>3771264361,帅哥,男神</t>
    <phoneticPr fontId="1" type="noConversion"/>
  </si>
  <si>
    <t>5515200743,模特,穿搭,时尚</t>
    <phoneticPr fontId="1" type="noConversion"/>
  </si>
  <si>
    <t>1635534984,美女,主播,模特</t>
    <phoneticPr fontId="1" type="noConversion"/>
  </si>
  <si>
    <t>1748976212,鲜肉,时尚,帅哥</t>
    <phoneticPr fontId="1" type="noConversion"/>
  </si>
  <si>
    <t>2604433925,主播,美女,聊天</t>
    <phoneticPr fontId="1" type="noConversion"/>
  </si>
  <si>
    <t>1866871375,主播,聊天</t>
    <phoneticPr fontId="1" type="noConversion"/>
  </si>
  <si>
    <t>5832754919,主播,聊天</t>
    <phoneticPr fontId="1" type="noConversion"/>
  </si>
  <si>
    <t>1627649343,演员,女神</t>
    <phoneticPr fontId="1" type="noConversion"/>
  </si>
  <si>
    <t>1866902792,模特,时尚,女神</t>
    <phoneticPr fontId="1" type="noConversion"/>
  </si>
  <si>
    <t>1750073154,情感</t>
    <phoneticPr fontId="1" type="noConversion"/>
  </si>
  <si>
    <t>5836572823,男神,模特,时尚</t>
    <phoneticPr fontId="1" type="noConversion"/>
  </si>
  <si>
    <t>2864072440,帅哥</t>
    <phoneticPr fontId="1" type="noConversion"/>
  </si>
  <si>
    <t>6081350836,美女</t>
    <phoneticPr fontId="1" type="noConversion"/>
  </si>
  <si>
    <t>5212550772,美妆,女神</t>
    <phoneticPr fontId="1" type="noConversion"/>
  </si>
  <si>
    <t>1750664633,主播</t>
    <phoneticPr fontId="1" type="noConversion"/>
  </si>
  <si>
    <t>2953035323,帅哥,主播,聊天</t>
    <phoneticPr fontId="1" type="noConversion"/>
  </si>
  <si>
    <t>2475967797,主播,护肤,美女</t>
    <phoneticPr fontId="1" type="noConversion"/>
  </si>
  <si>
    <t>2684073645,帅哥,主播,搞笑</t>
  </si>
  <si>
    <t>1988478971,软妹,好物,时尚</t>
  </si>
  <si>
    <t>1750715065,仙女,主播,聊天,好物</t>
  </si>
  <si>
    <t>1912766764,美女,唱歌,时尚</t>
  </si>
  <si>
    <t>1993052485,美女,主播,聊天,搞笑</t>
  </si>
  <si>
    <t>5378543389,潮男,主播,聊天</t>
  </si>
  <si>
    <t>1751056002,美女,好物,时尚,美妆,护肤</t>
  </si>
  <si>
    <t>1111892341,鲜肉,好物,聊天,时尚</t>
  </si>
  <si>
    <t>1993663461,美女,主播,聊天</t>
  </si>
  <si>
    <t>5655104069,美女,主播,搞笑</t>
  </si>
  <si>
    <t>2690844220,仙女,主播,情感</t>
  </si>
  <si>
    <t>5379657089,潮男,主播,唱歌,聊天</t>
  </si>
  <si>
    <t>5656766262,帅哥,主播,时尚,搞笑</t>
  </si>
  <si>
    <t>3191640945,仙女,主播,跳舞,聊天</t>
  </si>
  <si>
    <t>2199592857,美女,模特,跳舞,护肤</t>
  </si>
  <si>
    <t>2650217995,美女,模特,时尚,聊天</t>
  </si>
  <si>
    <t>1921657222,帅哥,主播,聊天,搞笑</t>
  </si>
  <si>
    <t>1759092313,美女,好物,时尚</t>
  </si>
  <si>
    <t>1164475834,帅哥,唱歌,搞笑</t>
  </si>
  <si>
    <t>2652204470,美女,主播,情感,好物</t>
  </si>
  <si>
    <t>6218506568,美女,主播,唱歌,情感</t>
  </si>
  <si>
    <t>3159655257,帅哥,生活分享,情感</t>
  </si>
  <si>
    <t>2653927682,美女,主播,美妆,护肤</t>
  </si>
  <si>
    <t>5626045731,鲜肉,主播,情感,聊天</t>
  </si>
  <si>
    <t>1760274484,主播,好物,时尚</t>
  </si>
  <si>
    <t>1793223383,美女,主播,模特,好物,护肤</t>
  </si>
  <si>
    <t>3989551237,帅哥,主播,好物,旅行</t>
  </si>
  <si>
    <t>1793630670,美女,主播,情感</t>
  </si>
  <si>
    <t>2723469831,软妹,唱歌,情感</t>
  </si>
  <si>
    <t>5386942144,鲜肉,主播,唱歌,情感</t>
  </si>
  <si>
    <t>1763181413,主播,美妆,好物</t>
  </si>
  <si>
    <t>5671746496,仙女,主播,跳舞,搞笑</t>
  </si>
  <si>
    <t>5945478275,美女,旅行,聊天</t>
  </si>
  <si>
    <t>5353115866,美女,主播,聊天</t>
  </si>
  <si>
    <t>5390903751,美女,主播,搞笑</t>
  </si>
  <si>
    <t>1765803942,美女,模特,萌娃,主播,生活分享</t>
  </si>
  <si>
    <t>2729434331,软妹,主播,好物</t>
  </si>
  <si>
    <t>3831124742,美女,好物,生活分享</t>
  </si>
  <si>
    <t>2014428974,美女,主播,时尚,好物,美容</t>
  </si>
  <si>
    <t>6220265659,鲜肉,主播,搞笑,唱歌</t>
  </si>
  <si>
    <t>2233837361,美女,主播,护肤,美容</t>
  </si>
  <si>
    <t>1767004234,鲜肉,主播,唱歌</t>
  </si>
  <si>
    <t>1937677193,美女,唱歌,时尚</t>
  </si>
  <si>
    <t>2710036502,软妹,主播,好物</t>
  </si>
  <si>
    <t>6219563393,软妹,主播,唱歌</t>
  </si>
  <si>
    <t>1767510374,美女,主播,时尚,好物,护肤</t>
  </si>
  <si>
    <t>5642670291,鲜肉,主播,唱歌</t>
  </si>
  <si>
    <t>1798240697,鲜肉,好物,旅行</t>
  </si>
  <si>
    <t>3225704111,美女,模特,主播</t>
  </si>
  <si>
    <t>1938512577,帅哥,主播,唱歌</t>
  </si>
  <si>
    <t>2236730461,潮男,主播,唱歌,跳舞</t>
  </si>
  <si>
    <t>2360087912,美女,美妆,护肤</t>
  </si>
  <si>
    <t>1939881242,潮男,情感,唱歌</t>
  </si>
  <si>
    <t>1800199287,主播,生活分享</t>
  </si>
  <si>
    <t>3976016635,帅哥,主播,聊天,情感</t>
  </si>
  <si>
    <t>6257077459,鲜肉,主播,聊天,搞笑</t>
  </si>
  <si>
    <t>2716924781,美女,主播,唱歌</t>
  </si>
  <si>
    <t>2363206681,美女,主播,唱歌</t>
  </si>
  <si>
    <t>5365262614,主播,聊天,搞笑,唱歌</t>
  </si>
  <si>
    <t>1770924502,美女,主播,模特,好物,时尚</t>
  </si>
  <si>
    <t>6228187615,美女,聊天,生活分享</t>
  </si>
  <si>
    <t>2241346790,美女,主播,模特,好物</t>
  </si>
  <si>
    <t>1394122265,软妹,主播,唱歌</t>
  </si>
  <si>
    <t>5032790216,美女,主播,聊天</t>
  </si>
  <si>
    <t>5964066970,美女,旅行</t>
  </si>
  <si>
    <t>1927730427,美女,主播,时尚,美妆,好物</t>
  </si>
  <si>
    <t>2679201431,帅哥,主播,唱歌,搞笑</t>
  </si>
  <si>
    <t>1802788487,美女,主播,好物</t>
  </si>
  <si>
    <t>3231058822,主播,模特,唱歌</t>
  </si>
  <si>
    <t>2742673351,美女,主播,聊天,搞笑</t>
  </si>
  <si>
    <t>1803613277,美女,主播,时尚,美妆</t>
  </si>
  <si>
    <t>2732384957,美女,好物,生活分享</t>
  </si>
  <si>
    <t>3153186182,帅哥,主播,聊天</t>
  </si>
  <si>
    <t>3870717504,帅哥,主播,唱歌,聊天</t>
  </si>
  <si>
    <t>5973900191,帅哥,主播,搞笑</t>
  </si>
  <si>
    <t>3247843765,仙女,好物,聊天</t>
  </si>
  <si>
    <t>2683121201,美女,模特,主播,护肤,好物</t>
  </si>
  <si>
    <t>3155967880,美女,主播,聊天</t>
  </si>
  <si>
    <t>1537119527,帅哥,主播,喊麦,搞笑</t>
  </si>
  <si>
    <t>2748328853,美女,主播,好物,唱歌</t>
  </si>
  <si>
    <t>6251519145,帅哥,唱歌</t>
  </si>
  <si>
    <t>5417283766,帅哥,主播,聊天</t>
  </si>
  <si>
    <t>5705627729,美女,主播,聊天</t>
  </si>
  <si>
    <t>5979922458,美女,主播,唱歌</t>
  </si>
  <si>
    <t>5677484752,美女,搞笑,聊天</t>
  </si>
  <si>
    <t>3212100647,帅哥,聊天</t>
  </si>
  <si>
    <t>2255357487,美女,主播,美妆,好物</t>
  </si>
  <si>
    <t>2687381012,美女,模特,聊天</t>
  </si>
  <si>
    <t>2387354823,美女,搞笑</t>
  </si>
  <si>
    <t>5017404533,帅哥,主播,聊天,搞笑</t>
  </si>
  <si>
    <t>5973714061,美女,主播,聊天</t>
  </si>
  <si>
    <t>1558338677,美女,主播,好物</t>
  </si>
  <si>
    <t>2762274747,美女,主播,搞笑</t>
  </si>
  <si>
    <t>1942625805,美女,主播,模特,好物,护肤</t>
  </si>
  <si>
    <t>5993913593,帅哥,主播,聊天</t>
  </si>
  <si>
    <t>1776207073,美女,主播,好物,旅行</t>
  </si>
  <si>
    <t>6253207788,帅哥,主播,聊天</t>
  </si>
  <si>
    <t>3893218519,美女,模特,护肤,好物</t>
  </si>
  <si>
    <t>5311199832,美女,主播,聊天,跳舞</t>
  </si>
  <si>
    <t>1776619071,美女,主播,美妆,好物</t>
  </si>
  <si>
    <t>3227976080,鲜肉,主播,搞笑,唱歌</t>
  </si>
  <si>
    <t xml:space="preserve">3243232665,美女,聊天,旅行 </t>
  </si>
  <si>
    <t>5979291651,美女,聊天,生活分享</t>
  </si>
  <si>
    <t>5983411891,美女,主播,聊天</t>
  </si>
  <si>
    <t>1781217105,美女,主播,时尚,美妆,护肤</t>
  </si>
  <si>
    <t>1781276041,帅哥,主播,唱歌,好物</t>
  </si>
  <si>
    <t>5986894965,美女,主播,时尚,美妆,好物</t>
  </si>
  <si>
    <t>2419306494,帅哥,主播,唱歌,搞笑</t>
  </si>
  <si>
    <t>1777995314,帅哥,主播,聊天</t>
  </si>
  <si>
    <t>2700965710,美女,主播,好物,美妆,护肤</t>
  </si>
  <si>
    <t>1600930023,美女,主播,护肤,好物,聊天</t>
  </si>
  <si>
    <t>3292540311,帅哥,主播,聊天</t>
  </si>
  <si>
    <t>6290265772,帅哥,主播,聊天</t>
  </si>
  <si>
    <t>2422748377,帅哥,主播,搞笑,聊天</t>
  </si>
  <si>
    <t>2303517107,美女,主播,唱歌,聊天</t>
  </si>
  <si>
    <t>1783170751,帅哥,主播,模特,好物</t>
  </si>
  <si>
    <t>5717507105,帅哥,主播,聊天</t>
  </si>
  <si>
    <t>5459183745,帅哥,主播,旅行</t>
  </si>
  <si>
    <t>1783643933,帅哥,聊天,好物</t>
  </si>
  <si>
    <t>2424370954,帅哥,主播,搞笑,聊天</t>
  </si>
  <si>
    <t>6271826871,帅哥,主播,搞笑</t>
  </si>
  <si>
    <t>1828804651,美女,好物,护肤</t>
  </si>
  <si>
    <t>5345190814,美女,唱歌,主播</t>
  </si>
  <si>
    <t>5678821230,美女,主播,聊天</t>
  </si>
  <si>
    <t>5718185065,帅哥,主播,搞笑</t>
  </si>
  <si>
    <t>1971423385,仙女,主播,好物,聊天</t>
  </si>
  <si>
    <t>5720295801,美女,主播,唱歌</t>
  </si>
  <si>
    <t>6014780284,帅哥,主播,喊麦</t>
  </si>
  <si>
    <t>2790644315,鲜肉,聊天,主播</t>
  </si>
  <si>
    <t>1785337245,美女,聊天,情感</t>
  </si>
  <si>
    <t>1955868350,美女,主播,时尚,美妆</t>
  </si>
  <si>
    <t>2306751223,美女,模特,好物</t>
  </si>
  <si>
    <t>1631817013,美女,时尚,旅行,美妆</t>
  </si>
  <si>
    <t>3309483405,帅哥,主播,唱歌</t>
  </si>
  <si>
    <t>2307647570,帅哥,模特,情感</t>
  </si>
  <si>
    <t>5431888252,美女,主播,聊天</t>
  </si>
  <si>
    <t>2308572915,美女,时尚,主播,美妆</t>
  </si>
  <si>
    <t>2711832762,帅哥,主播,聊天</t>
  </si>
  <si>
    <t>3310129545,帅哥,主播,聊天</t>
  </si>
  <si>
    <t>5464639254,美女,主播,聊天</t>
  </si>
  <si>
    <t>2327724075,主播,帅哥,搞笑</t>
  </si>
  <si>
    <t>3942124084,帅哥,主播,唱歌</t>
  </si>
  <si>
    <t>3318446271,美女,主播,情感</t>
  </si>
  <si>
    <t>1839036523,美女,主播,模特,时尚</t>
  </si>
  <si>
    <t>3318878195,美女,主播,美容,旅行,美妆</t>
  </si>
  <si>
    <t>6296005558,帅哥,主播,聊天</t>
  </si>
  <si>
    <t>1839238463,美女,主播,唱歌,聊天</t>
  </si>
  <si>
    <t>6297049750,美女,主播,唱歌</t>
  </si>
  <si>
    <t>2806631692,帅哥,主播,聊天</t>
  </si>
  <si>
    <t>5444035597,帅哥,主播,唱歌</t>
  </si>
  <si>
    <t>1789941585,美女,主播,好物</t>
  </si>
  <si>
    <t>5118009845,帅哥,主播,唱歌</t>
  </si>
  <si>
    <t>2339953802,软妹,游戏,好物</t>
  </si>
  <si>
    <t>1790006273,美女,旅行,聊天,时尚</t>
  </si>
  <si>
    <t>2344669484,帅哥,主播,美食</t>
  </si>
  <si>
    <t>1967434465,帅哥,主播,聊天</t>
  </si>
  <si>
    <t>5692643213,帅哥,主播,聊天</t>
  </si>
  <si>
    <t>2325047874,美女,主播,美妆,时尚</t>
  </si>
  <si>
    <t>6026644232,美女,搞笑,聊天</t>
  </si>
  <si>
    <t>6307968948,美女,主播,旅行,美妆,好物</t>
  </si>
  <si>
    <t>2100595433,美女,唱歌,好物</t>
  </si>
  <si>
    <t>1972378040,美女,好物,聊天</t>
  </si>
  <si>
    <t>2330727034,美女,主播,唱歌</t>
  </si>
  <si>
    <t>2813892202,帅哥,聊天</t>
  </si>
  <si>
    <t>5735053069,美女,聊天</t>
  </si>
  <si>
    <t>3966330900,美女,主播,唱歌</t>
  </si>
  <si>
    <t>1794463003,帅哥,模特,主播,搞笑</t>
  </si>
  <si>
    <t>2801547117,美女,模特,时尚</t>
  </si>
  <si>
    <t>5456962104,美女,美食</t>
  </si>
  <si>
    <t>3448221644,帅哥,主播,搞笑,唱歌</t>
  </si>
  <si>
    <t>5750325297,帅哥,主播,聊天</t>
  </si>
  <si>
    <t>1991243460,美女,模特</t>
  </si>
  <si>
    <t>5095529141,美女,主播,搞笑</t>
  </si>
  <si>
    <t>6013436831,帅哥,主播,唱歌</t>
  </si>
  <si>
    <t>5458433593,帅哥,主播,唱歌</t>
  </si>
  <si>
    <t>5713004602,帅哥,主播,唱歌,搞笑</t>
  </si>
  <si>
    <t>1679500335,美女,主播,时尚,游戏</t>
  </si>
  <si>
    <t>6015037389,美女,主播,聊天</t>
  </si>
  <si>
    <t>6316205035,美女,主播,跳舞</t>
  </si>
  <si>
    <t>1796890727,美女,模特,主播,聊天</t>
  </si>
  <si>
    <t>1797514200,美女,主播,唱歌</t>
  </si>
  <si>
    <t>1797603727,美女,好物,美妆</t>
  </si>
  <si>
    <t>2105581513,美女,主播,美食</t>
  </si>
  <si>
    <t>5139152367,美女,主播,好物</t>
  </si>
  <si>
    <t>5389317001,帅哥,主播,搞笑</t>
  </si>
  <si>
    <t>5139361229,帅哥,主播,唱歌</t>
  </si>
  <si>
    <t>3302732615,美女,好物,聊天</t>
  </si>
  <si>
    <t>5738586019,帅哥,主播,唱歌,搞笑</t>
  </si>
  <si>
    <t>1685181441,美女,护肤,好物</t>
  </si>
  <si>
    <t>6018231427,美女,主播,搞笑,唱歌</t>
  </si>
  <si>
    <t>1982710981,帅哥,模特,主播,唱歌</t>
  </si>
  <si>
    <t>1984218903,美女,主播,好物</t>
  </si>
  <si>
    <t>5393039825,帅哥,主播,搞笑,聊天</t>
  </si>
  <si>
    <t>1856393533,美女,主播,聊天</t>
  </si>
  <si>
    <t>2112013387,美女,主播,聊天</t>
  </si>
  <si>
    <t>5513622231,软妹,主播,搞笑</t>
  </si>
  <si>
    <t>5744815452,帅哥,唱歌,聊天</t>
  </si>
  <si>
    <t>1985021353,帅哥,聊天,唱歌</t>
  </si>
  <si>
    <t>1805055000,美女,主播,唱歌</t>
  </si>
  <si>
    <t>2114372324,美女,美容</t>
  </si>
  <si>
    <t>1860607354,美女,主播,好物</t>
  </si>
  <si>
    <t>5477721625,帅哥,主播,跳舞</t>
  </si>
  <si>
    <t>6021424209,帅哥,主播,唱歌</t>
  </si>
  <si>
    <t>2406950425,美女,主播,美妆,美容</t>
  </si>
  <si>
    <t>2856892860,美女,主播,好物</t>
  </si>
  <si>
    <t>5150783655,帅哥,主播,聊天</t>
  </si>
  <si>
    <t>1804211250,帅哥,好物,搞笑</t>
  </si>
  <si>
    <t>2014294630,帅哥,主播,唱歌</t>
  </si>
  <si>
    <t>5480092683,帅哥,主播,唱歌</t>
  </si>
  <si>
    <t>1989899994,美女,主播,好物</t>
  </si>
  <si>
    <t>3232987397,美女,主播,跳舞</t>
  </si>
  <si>
    <t>5020967302,美女,主播,唱歌</t>
  </si>
  <si>
    <t>5400369364,帅哥,旅行,情感</t>
  </si>
  <si>
    <t>2859317614,美女,聊天</t>
  </si>
  <si>
    <t>3516672303,美女,好物,美容</t>
  </si>
  <si>
    <t>1805281795,美女,搞笑,美妆</t>
  </si>
  <si>
    <t>3424662300,帅哥,主播,唱歌</t>
  </si>
  <si>
    <t>1074316567,美女,主播,模特,美妆,时尚</t>
  </si>
  <si>
    <t>1707075532,美女,主播,聊天</t>
  </si>
  <si>
    <t>1707254184,美女,主播,唱歌</t>
  </si>
  <si>
    <t>1864574922,帅哥,模特,好物</t>
  </si>
  <si>
    <t>2371780405,软妹,主播,好物</t>
  </si>
  <si>
    <t>2128063552,美女,聊天,搞笑</t>
  </si>
  <si>
    <t>5525284226,萌宠,搞笑</t>
  </si>
  <si>
    <t>5778809889,帅哥,主播,情感</t>
  </si>
  <si>
    <t>1709599080,美女,主播,时尚</t>
  </si>
  <si>
    <t>1206983642,帅哥,主播,唱歌</t>
  </si>
  <si>
    <t>5757795345,帅哥,主播,萌宠</t>
  </si>
  <si>
    <t>2129722163,美女,主播,美妆</t>
  </si>
  <si>
    <t>3477323973,软妹,主播,唱歌,旅行</t>
  </si>
  <si>
    <t>1822752595,美女,主播,好物</t>
  </si>
  <si>
    <t>5528424617,美女,好物,萌宠</t>
  </si>
  <si>
    <t>1171748124,帅哥,主播,搞笑,好物</t>
  </si>
  <si>
    <t>3561653891,帅哥,主播,唱歌</t>
  </si>
  <si>
    <t>2056397443,美女,搞笑,好物</t>
  </si>
  <si>
    <t>5132715091,帅哥,主播,搞笑,唱歌</t>
  </si>
  <si>
    <t>1867072090,美女,主播,情感</t>
  </si>
  <si>
    <t>2437122850,美女,主播,唱歌,好物</t>
  </si>
  <si>
    <t>5502047452,美女,主播,好物</t>
  </si>
  <si>
    <t>2131354485,美女,模特,主播,美容</t>
  </si>
  <si>
    <t>5786509142,美女,主播,唱歌</t>
  </si>
  <si>
    <t>5135653348,美女,主播,聊天</t>
  </si>
  <si>
    <t>1718056611,美女,聊天</t>
  </si>
  <si>
    <t>2443724555,美女,主播,聊天</t>
  </si>
  <si>
    <t>1826938874,帅哥,好物,聊天</t>
  </si>
  <si>
    <t>5790321863,帅哥,聊天</t>
  </si>
  <si>
    <t>2015447785,美女,主播,聊天</t>
  </si>
  <si>
    <t>3270451110,美女,主播,搞笑</t>
  </si>
  <si>
    <t>1725547747,软妹,聊天</t>
  </si>
  <si>
    <t>2132754520,帅哥,主播,唱歌</t>
  </si>
  <si>
    <t>2060100204,帅哥,搞笑,聊天</t>
  </si>
  <si>
    <t>2449552120,美女,聊天</t>
  </si>
  <si>
    <t>1252338671,帅哥,主播,搞笑</t>
  </si>
  <si>
    <t>1726349835,帅哥,主播</t>
  </si>
  <si>
    <t>6050816157,帅哥,好物</t>
  </si>
  <si>
    <t>1822744753,潮男,美妆,时尚</t>
  </si>
  <si>
    <t>5789760797,帅哥,聊天</t>
  </si>
  <si>
    <t>1294751993,美女,主播,好物</t>
  </si>
  <si>
    <t>2020881637,美女,主播,游戏,好物</t>
  </si>
  <si>
    <t>2799017862,美女,模特,好物</t>
  </si>
  <si>
    <t>2517754001,美女,聊天</t>
  </si>
  <si>
    <t>2875970262,美女,好物</t>
  </si>
  <si>
    <t>1276062834,美女,主播</t>
  </si>
  <si>
    <t>1321705710,公益,萌宠</t>
  </si>
  <si>
    <t>2802474670,帅哥,主播,唱歌</t>
  </si>
  <si>
    <t>3286961414,软妹,搞笑</t>
  </si>
  <si>
    <t>5462349005,帅哥,聊天</t>
  </si>
  <si>
    <t>5182794099,潮男,生活分享</t>
  </si>
  <si>
    <t>5542009640,帅哥,唱歌</t>
  </si>
  <si>
    <t>3513796010,美女,美妆,动漫</t>
  </si>
  <si>
    <t>1336959003,美女,旅行</t>
  </si>
  <si>
    <t>5462479130,美女,主播,好物</t>
  </si>
  <si>
    <t>5789586862,美女,主播,美食</t>
  </si>
  <si>
    <t>3612759043,帅哥,主播,聊天</t>
  </si>
  <si>
    <t>2152719040,帅哥,主播</t>
  </si>
  <si>
    <t>2527224917,帅哥,搞笑</t>
  </si>
  <si>
    <t>1296199491,美女,模特,好物,美妆</t>
  </si>
  <si>
    <t>5799746379,帅哥,主播,聊天</t>
  </si>
  <si>
    <t>1374206284,美女,主播,聊天</t>
  </si>
  <si>
    <t>2909788481,仙女,好物,聊天</t>
  </si>
  <si>
    <t>5544321588,主播,聊天</t>
  </si>
  <si>
    <t>1302900847,美女,主播,旅行</t>
  </si>
  <si>
    <t>1828208633,美女,美妆,护肤,好物</t>
  </si>
  <si>
    <t>1841923530,美女,模特,旅行</t>
  </si>
  <si>
    <t>2806572154,仙女,萌宠,聊天</t>
  </si>
  <si>
    <t>1304362992,美女,主播,时尚,美妆</t>
  </si>
  <si>
    <t>2032864903,帅哥,模特,好物</t>
  </si>
  <si>
    <t>2409603300,美女,游戏,聊天</t>
  </si>
  <si>
    <t>5472979525,帅哥,主播,好物</t>
  </si>
  <si>
    <t>1879464253,美女,模特,手绘</t>
  </si>
  <si>
    <t>1734021225,美女,主播,聊天</t>
  </si>
  <si>
    <t>2920209221,美女,旅行,美食</t>
  </si>
  <si>
    <t>3547430854,帅哥,主播</t>
  </si>
  <si>
    <t>5151988482,鲜肉,聊天</t>
  </si>
  <si>
    <t>1846222950,美女,美容,萌宠</t>
  </si>
  <si>
    <t>5475448762,美女,主播,唱歌</t>
  </si>
  <si>
    <t>5520849223,帅哥,模特,时尚</t>
  </si>
  <si>
    <t>5800754221,美女,主播,唱歌</t>
  </si>
  <si>
    <t>2485573904,美女,主播,唱歌</t>
  </si>
  <si>
    <t>1463315220,美女,主播,旅行</t>
  </si>
  <si>
    <t>6066201465,美女,主播,聊天</t>
  </si>
  <si>
    <t>2487536530,美女,主播,好物</t>
  </si>
  <si>
    <t>3557667294,美女,好物,聊天</t>
  </si>
  <si>
    <t>2932411284,帅哥,主播,搞笑</t>
  </si>
  <si>
    <t>5555869250,美女,聊天</t>
  </si>
  <si>
    <t>1417957417,美食,聊天</t>
  </si>
  <si>
    <t>2103057077,软妹,主播,聊天</t>
  </si>
  <si>
    <t>1736856494,帅哥,主播,聊天</t>
  </si>
  <si>
    <t>2162867877,帅哥,主播,旅行</t>
  </si>
  <si>
    <t>1424887442,主播,聊天,好物</t>
  </si>
  <si>
    <t>1833748440,帅哥,聊天,好物</t>
  </si>
  <si>
    <t>2038938244,美女,好物,美妆,唱歌</t>
  </si>
  <si>
    <t>5813687755,美女,主播,情感</t>
  </si>
  <si>
    <t>3645503471,美女,主播,护肤</t>
  </si>
  <si>
    <t>5209923698,美女,模特,时尚</t>
  </si>
  <si>
    <t>1888386730,美女,主播,好物</t>
  </si>
  <si>
    <t>2939043953,美女,主播,跳舞</t>
  </si>
  <si>
    <t>1835976975,美女,主播,跳舞</t>
  </si>
  <si>
    <t>5559148481,美女,主播,旅行,美食</t>
  </si>
  <si>
    <t>2108162782,美女,模特,好物,美食</t>
  </si>
  <si>
    <t>2045375313,美女,护肤,好物</t>
  </si>
  <si>
    <t>5099054873,美女,主播,聊天</t>
  </si>
  <si>
    <t>2828490880,美女,模特,旅行</t>
  </si>
  <si>
    <t>2945821324,美女,模特,好物</t>
  </si>
  <si>
    <t>1739302953,美女,聊天,生活分享</t>
  </si>
  <si>
    <t>2174311922,美女,主播,手绘</t>
  </si>
  <si>
    <t>2950935427,帅哥,主播,聊天</t>
  </si>
  <si>
    <t>1518297000,美女,模特,好物,美容</t>
  </si>
  <si>
    <t>5531426733,帅哥,主播,游戏</t>
  </si>
  <si>
    <t>6067330894,美女,模特,主播,旅行</t>
  </si>
  <si>
    <t>1548010544,美女,主播,聊天</t>
  </si>
  <si>
    <t>2910913065,美女,主播,生活分享</t>
  </si>
  <si>
    <t>2176929883,帅哥,模特,主播,美食</t>
  </si>
  <si>
    <t>1840204762,美女,好物</t>
  </si>
  <si>
    <t>2113478182,美女,聊天</t>
  </si>
  <si>
    <t>2911242053,美女,主播,聊天</t>
  </si>
  <si>
    <t>1840671033,帅哥,主播,聊天</t>
  </si>
  <si>
    <t>2062385031,美女,时尚,美妆</t>
  </si>
  <si>
    <t>3336039942,主播,美女,聊天</t>
  </si>
  <si>
    <t>1841184122,美女,萌宠</t>
  </si>
  <si>
    <t>2524325320,美女,主播,好物</t>
  </si>
  <si>
    <t>1860774910,仙女,主播,聊天</t>
  </si>
  <si>
    <t>5112713848,美女,聊天,旅行</t>
  </si>
  <si>
    <t>5184735878,帅哥,唱歌,聊天</t>
  </si>
  <si>
    <t>5537353175,萌娃,主播,唱歌</t>
  </si>
  <si>
    <t>1861376050,聊天,搞笑</t>
  </si>
  <si>
    <t>6071223337,美女,主播,手绘</t>
  </si>
  <si>
    <t>2065622043,美女,时尚,美妆,护肤</t>
  </si>
  <si>
    <t>1743028267,美女,好物,美食</t>
  </si>
  <si>
    <t>5542010030,软妹,主播,聊天</t>
  </si>
  <si>
    <t>2182612643,美女,模特,聊天</t>
  </si>
  <si>
    <t>1576412301,美女,旅行,聊天</t>
  </si>
  <si>
    <t>1616739304,美女,模特,聊天</t>
  </si>
  <si>
    <t>5186558596,仙女,聊天,时尚</t>
  </si>
  <si>
    <t>5547602901,帅哥,模特,聊天</t>
  </si>
  <si>
    <t>5830029276,美女,主播,聊天</t>
  </si>
  <si>
    <t>1863740932,美女,聊天,好物</t>
  </si>
  <si>
    <t>5121688495,帅哥,主播,搞笑</t>
  </si>
  <si>
    <t>2073444991,美女,主播,旅行,聊天</t>
  </si>
  <si>
    <t>5123273278,美女,主播,喊麦</t>
  </si>
  <si>
    <t>5829632865,美女,主播,模特,好物</t>
  </si>
  <si>
    <t>1898632512,美女,聊天,美妆</t>
  </si>
  <si>
    <t>2184836763,美女,主播,时尚,美妆</t>
  </si>
  <si>
    <t>2596766385,帅哥,唱歌,聊天</t>
  </si>
  <si>
    <t>3761331723,美女,聊天,唱歌</t>
  </si>
  <si>
    <t>5860104302,帅哥,主播,聊天</t>
  </si>
  <si>
    <t>1846086514,美女,好物,主播</t>
  </si>
  <si>
    <t>6077598160,帅哥,主播,跳舞</t>
  </si>
  <si>
    <t>1865794500,美女,美容,美妆,主播</t>
  </si>
  <si>
    <t>2193995744,帅哥,主播,唱歌</t>
  </si>
  <si>
    <t>6078254225,美女,主播,唱歌</t>
  </si>
  <si>
    <t>3478106433,帅哥,聊天,主播</t>
  </si>
  <si>
    <t>2080590127,美女,主播,跳舞</t>
  </si>
  <si>
    <t>1748800375,美女,好物,聊天,萌宠</t>
  </si>
  <si>
    <t>1624964883,美女,主播,美妆</t>
  </si>
  <si>
    <t>2460282993,帅哥,手绘,旅行</t>
  </si>
  <si>
    <t>2196688970,帅哥,主播,唱歌</t>
  </si>
  <si>
    <t>5579243423,帅哥,主播,聊天</t>
  </si>
  <si>
    <t>2565119255,美女,旅行,好物</t>
  </si>
  <si>
    <t>3479568961,帅哥,主播,聊天,唱歌</t>
    <phoneticPr fontId="1" type="noConversion"/>
  </si>
  <si>
    <t>5026119834,美女,唱歌</t>
  </si>
  <si>
    <t>5362772318,软妹,唱歌,聊天</t>
  </si>
  <si>
    <t>3845156065,潮男,鲜肉</t>
  </si>
  <si>
    <t>2020025832,穿搭,好物分享</t>
  </si>
  <si>
    <t>3183975084,仙女,主播</t>
  </si>
  <si>
    <t>2023744844,聊天,旅游,生活分享</t>
  </si>
  <si>
    <t>6229395807,美女,聊天,仙女</t>
  </si>
  <si>
    <t>5279728061,女神,唱歌</t>
  </si>
  <si>
    <t>5648322302,型男,唱歌,主播</t>
  </si>
  <si>
    <t>2739522895,仙女,时尚,穿搭</t>
  </si>
  <si>
    <t>5402556596,美女,主播</t>
  </si>
  <si>
    <t>2716952833,帅哥,生活分享</t>
  </si>
  <si>
    <t>1770157973,好声音,帅哥,唱歌,聊天</t>
  </si>
  <si>
    <t>2240672884,唱歌,聊天,型男</t>
  </si>
  <si>
    <t>2677962545,软妹,模特</t>
  </si>
  <si>
    <t>3849689835,美女,吃货,直播</t>
  </si>
  <si>
    <t>5283927264,型男,生活分享</t>
  </si>
  <si>
    <t>1390365835,美女,越野,直播</t>
  </si>
  <si>
    <t>2740732461,主播,聊天</t>
  </si>
  <si>
    <t>5032509743,仙女,唱歌,聊天</t>
  </si>
  <si>
    <t>2723522552,美女,时尚</t>
  </si>
  <si>
    <t>3191134361,萌妹,生活分享</t>
  </si>
  <si>
    <t>1770256133,帅哥,唱歌</t>
  </si>
  <si>
    <t>3147243067,美女,时尚,好物</t>
  </si>
  <si>
    <t>3851992451,聊天,美女</t>
  </si>
  <si>
    <t>1801782624,时尚,穿搭,美女</t>
  </si>
  <si>
    <t>5366673423,唱歌,主播,帅哥</t>
  </si>
  <si>
    <t>1770363953,帅哥,生活分享</t>
  </si>
  <si>
    <t>5651563968,仙女,唱歌</t>
  </si>
  <si>
    <t>1395256871,美女,主播</t>
  </si>
  <si>
    <t>6239869051,唱歌,美女,聊天</t>
  </si>
  <si>
    <t>5366996868,主播,模特,仙女</t>
  </si>
  <si>
    <t>1770703495,潮男,穿搭,好物分享</t>
  </si>
  <si>
    <t>6267135678,生活分享,聊天</t>
  </si>
  <si>
    <t>1510488902,美女,模特,时尚</t>
  </si>
  <si>
    <t>2034899711,帅哥,唱歌</t>
  </si>
  <si>
    <t>5406159478,型男,聊天</t>
  </si>
  <si>
    <t>2731554564,美女,时尚,好物分享</t>
  </si>
  <si>
    <t>1519144481,时尚,生活分享</t>
  </si>
  <si>
    <t>2037087541,主播,帅哥,聊天,唱歌</t>
  </si>
  <si>
    <t>1771498095,时尚,美女</t>
  </si>
  <si>
    <t>2274731320,女神,聊天,生活分享</t>
  </si>
  <si>
    <t>6236472281,美女,生活分享</t>
  </si>
  <si>
    <t>5652591095,仙女,唱歌,聊天</t>
  </si>
  <si>
    <t>2734525243,女神,生活分享</t>
  </si>
  <si>
    <t>3994758000,主播,男神</t>
  </si>
  <si>
    <t>1930615307,女神,时尚,模特</t>
  </si>
  <si>
    <t>5974218323,帅哥,主播</t>
  </si>
  <si>
    <t>2735813252,美女,主播,聊天,生活分享</t>
  </si>
  <si>
    <t>5372575964,游戏,阳光,主播</t>
  </si>
  <si>
    <t>5676421232,主播,鲜肉,搞笑</t>
  </si>
  <si>
    <t>5975077954,美女,唱歌,主播,聊天</t>
  </si>
  <si>
    <t>1542203064,型男,生活分享</t>
  </si>
  <si>
    <t>3250119540,萌妹,聊天</t>
  </si>
  <si>
    <t>5372918760,时尚,好物分享</t>
  </si>
  <si>
    <t>2375055637,美女,模特,阳光,生活分享</t>
  </si>
  <si>
    <t>2042140165,仙女,模特,时尚</t>
  </si>
  <si>
    <t>2755177905,帅哥,鲜肉,阳光</t>
  </si>
  <si>
    <t>1773499343,时尚,美女,跳舞</t>
  </si>
  <si>
    <t>2277375233,美女,唱歌</t>
  </si>
  <si>
    <t>5016915851,时尚,阳光,美女</t>
  </si>
  <si>
    <t>6241212224,美女,唱歌,聊天</t>
  </si>
  <si>
    <t>1553113645,型男,生活分享</t>
  </si>
  <si>
    <t>1952505437,仙女,时尚</t>
  </si>
  <si>
    <t>3882620288,美女,搞笑,生活分享</t>
  </si>
  <si>
    <t>3258582132,美女,聊天</t>
  </si>
  <si>
    <t>5983215772,美女,阳光</t>
  </si>
  <si>
    <t>5976029773,帅哥,鲜肉,阳光</t>
  </si>
  <si>
    <t>1775742003,女神,模特,主播,生活分享</t>
  </si>
  <si>
    <t>1937231192,运动,主播,美女,阳光</t>
  </si>
  <si>
    <t>3165933140,帅哥,主播,生活分享</t>
  </si>
  <si>
    <t>5988018282,美女,时尚,美妆</t>
  </si>
  <si>
    <t>1775868147,时尚,模特</t>
  </si>
  <si>
    <t>3887859806,美女,手工</t>
  </si>
  <si>
    <t>5658859813,主播,仙女</t>
  </si>
  <si>
    <t>5978099775,视频,搞笑</t>
  </si>
  <si>
    <t>2047366827,帅哥,搞笑,生活分享</t>
  </si>
  <si>
    <t>2394897125,型男,唱歌,阳光</t>
  </si>
  <si>
    <t>2746233713,时尚,穿搭,好物分享</t>
  </si>
  <si>
    <t>1809081864,帅哥,摄影,阳光</t>
  </si>
  <si>
    <t>2760885125,音乐,娱乐,美女</t>
  </si>
  <si>
    <t>6249407970,音乐,生活分享</t>
  </si>
  <si>
    <t>1776655855,软妹,鲜肉,唱歌,跳舞</t>
  </si>
  <si>
    <t>2263123703,时尚,阳光,美女</t>
  </si>
  <si>
    <t>3168097424,型男,主播</t>
  </si>
  <si>
    <t>6297221100,仙女,模特,主播</t>
  </si>
  <si>
    <t>1565925203,音乐,生活分享</t>
  </si>
  <si>
    <t>3224728750,美女,主播</t>
  </si>
  <si>
    <t>2765661523,软妹,鲜肉,阳光</t>
  </si>
  <si>
    <t>5444025352,美女,生活分享</t>
  </si>
  <si>
    <t>1776039720,时尚,美妆,仙女</t>
  </si>
  <si>
    <t>1777093231,美女,时尚,好物分享</t>
  </si>
  <si>
    <t>3891303381,美女,阳光</t>
  </si>
  <si>
    <t>1577959837,软妹,鲜肉,体育</t>
  </si>
  <si>
    <t>1957916954,时尚,美女</t>
  </si>
  <si>
    <t>1817205342,美女,生活分享</t>
  </si>
  <si>
    <t>2063664493,美女,模特,好物分享</t>
  </si>
  <si>
    <t>3171006567,美女,健身达人,模特</t>
  </si>
  <si>
    <t>3895434586,美女,主播,聊天</t>
  </si>
  <si>
    <t>5994735513,帅哥,鲜肉</t>
  </si>
  <si>
    <t>2293468041,美女,生活分享</t>
  </si>
  <si>
    <t>6259582948,主播,生活分享</t>
  </si>
  <si>
    <t>1820080817,美女,模特,聊天</t>
  </si>
  <si>
    <t>1961857111,主播,美女</t>
  </si>
  <si>
    <t>5034031693,美女,生活分享</t>
  </si>
  <si>
    <t>1945108511,帅哥,鲜肉</t>
  </si>
  <si>
    <t>3172236134,演员,美女,歌手</t>
  </si>
  <si>
    <t>1963019483,美女,时尚,模特</t>
  </si>
  <si>
    <t>2759236193,美妆,时尚,美女</t>
  </si>
  <si>
    <t>6263835370,主播,游戏</t>
  </si>
  <si>
    <t>1945139352,美女,唱歌,跳舞</t>
  </si>
  <si>
    <t>2280530983,帅哥,主持</t>
  </si>
  <si>
    <t>5671288956,搞笑,舞蹈,帅哥</t>
  </si>
  <si>
    <t>1777060077,时尚,美妆,美女</t>
  </si>
  <si>
    <t>1596480615,美女,时尚,生活分享</t>
  </si>
  <si>
    <t>5698526017,帅哥,聊天</t>
  </si>
  <si>
    <t>2281400234,美女,好物分享</t>
  </si>
  <si>
    <t>3176395084,美女,阳光</t>
  </si>
  <si>
    <t>5073054576,仙女,服饰,好物分享</t>
  </si>
  <si>
    <t>5457738235,美女,聊天</t>
  </si>
  <si>
    <t>2072492234,美女,生活分享,主播</t>
  </si>
  <si>
    <t>6266335258,好物分享,聊天</t>
  </si>
  <si>
    <t>3901663403,美女,主播,舞蹈</t>
  </si>
  <si>
    <t>1823532455,模特,跳舞,美女</t>
  </si>
  <si>
    <t>2785513562,帅哥,聊天,主播</t>
  </si>
  <si>
    <t>6008771152,帅哥,鲜肉,主播</t>
  </si>
  <si>
    <t>1969226381,帅哥,鲜肉,主播,唱歌</t>
  </si>
  <si>
    <t>5404490651,艺术,手工,画画</t>
  </si>
  <si>
    <t>1950516115,型男,阳光</t>
  </si>
  <si>
    <t>2290789492,美女,主播</t>
  </si>
  <si>
    <t>2702680444,帅哥,鲜肉,生活分享</t>
  </si>
  <si>
    <t>3177412941,帅哥,鲜肉,时尚</t>
  </si>
  <si>
    <t>3295738641,运动,健身,型男,阳光</t>
  </si>
  <si>
    <t>2019644164,时尚,穿搭,好物</t>
    <phoneticPr fontId="1" type="noConversion"/>
  </si>
  <si>
    <t>2703181224,帅哥,歌手</t>
  </si>
  <si>
    <t>2788565923,美女,唱歌,跳舞,阳光</t>
  </si>
  <si>
    <t>1779597684,帅哥,鲜肉,生活分享</t>
  </si>
  <si>
    <t>2768803073,美女,生活分享</t>
  </si>
  <si>
    <t>6269570049,时尚,好物分享</t>
  </si>
  <si>
    <t>2704945845,美女,模特,时尚</t>
  </si>
  <si>
    <t>1970969451,帅哥,鲜肉,生活分享,主持</t>
  </si>
  <si>
    <t>1954356841,生活分享,主持</t>
  </si>
  <si>
    <t>1617544494,美女,跳舞</t>
  </si>
  <si>
    <t>1782118925,美女,聊天</t>
  </si>
  <si>
    <t>2773002453,演员,模特,时尚,生活分享</t>
  </si>
  <si>
    <t>6300287013,美女,聊天,阳光</t>
  </si>
  <si>
    <t>1784585444,美女,聊天</t>
  </si>
  <si>
    <t>2708505960,美女,生活分享</t>
  </si>
  <si>
    <t>2708964137,时尚,美女</t>
  </si>
  <si>
    <t>1831565982,模特,唱歌,跳舞,演员,帅哥</t>
  </si>
  <si>
    <t>5462257096,型男,音乐,唱歌</t>
  </si>
  <si>
    <t>1783624003,美女,生活分享,时尚</t>
  </si>
  <si>
    <t>1972134995,美女,美妆,时尚</t>
  </si>
  <si>
    <t>3188191262,帅哥,鲜肉,音乐,唱歌</t>
  </si>
  <si>
    <t>1634709047,美女,生活分享,时尚,模特</t>
  </si>
  <si>
    <t>2428248260,型男,舞蹈,唱歌</t>
  </si>
  <si>
    <t>5723220664,美女,生活分享,时尚</t>
  </si>
  <si>
    <t>1973247653,仙女,生活分享,时尚</t>
  </si>
  <si>
    <t>5996244716,美女,生活分享,主播,时尚</t>
  </si>
  <si>
    <t>2435194412,美女,舞蹈,唱歌,主播</t>
  </si>
  <si>
    <t>3190677482,美女,生活分享</t>
  </si>
  <si>
    <t>6017026617,潮男,时尚</t>
  </si>
  <si>
    <t>5721229270,美女,唱歌,主播</t>
  </si>
  <si>
    <t>3277457677,美女,时尚,美妆</t>
  </si>
  <si>
    <t>2714439281,模特,美女,时尚</t>
  </si>
  <si>
    <t>5732747398,帅哥,时尚,鲜肉</t>
  </si>
  <si>
    <t>1789918763,仙女,时尚,音乐</t>
  </si>
  <si>
    <t>2716129054,美女,生活分享,时尚</t>
  </si>
  <si>
    <t>3947307509,型男,主播,音乐</t>
  </si>
  <si>
    <t>1787966671,美女,音乐,好物分享</t>
  </si>
  <si>
    <t>1976977261,主播,帅哥,唱歌,聊天</t>
  </si>
  <si>
    <t>5074786279,主播,唱歌</t>
  </si>
  <si>
    <t>2716629405,美女,时尚,聊天</t>
  </si>
  <si>
    <t>3197022392,美女,模特,生活分享</t>
  </si>
  <si>
    <t>1840908297,软妹,好物分享</t>
  </si>
  <si>
    <t>2716991551,美女,主播</t>
  </si>
  <si>
    <t>1654262382,美女,聊天,主播</t>
  </si>
  <si>
    <t>5483871210,帅哥,音乐</t>
  </si>
  <si>
    <t>1978744425,型男,生活分享</t>
  </si>
  <si>
    <t>2322955487,美女,软妹</t>
  </si>
  <si>
    <t>1841579352,时尚,美妆,护肤</t>
  </si>
  <si>
    <t>3280574941,型男,生活分享,艺人</t>
  </si>
  <si>
    <t>2098752983,美妆,护肤</t>
  </si>
  <si>
    <t>5453372443,帅哥,唱歌,跳舞</t>
  </si>
  <si>
    <t>2352718877,艺人,模特,主播,美女</t>
  </si>
  <si>
    <t>5453710449,帅哥,幽默,搞笑</t>
  </si>
  <si>
    <t>3203266825,唱歌,美女</t>
  </si>
  <si>
    <t>2813214493,主播,帅哥,聊天</t>
  </si>
  <si>
    <t>1793606585,主播,帅哥,聊天,生活分享</t>
  </si>
  <si>
    <t>3206499765,唱歌,主播,说唱</t>
  </si>
  <si>
    <t>1987617403,美女,时尚</t>
  </si>
  <si>
    <t>2720755151,模特,美女,时尚</t>
  </si>
  <si>
    <t>5132259233,美女,生活分享</t>
  </si>
  <si>
    <t>1793605635,美女,时尚,好物分享</t>
  </si>
  <si>
    <t>3207685433,美女,生活分享,主持</t>
  </si>
  <si>
    <t>6009159540,软妹,唱歌,跳舞</t>
  </si>
  <si>
    <t>1848212411,美女,时尚,阳光</t>
  </si>
  <si>
    <t>3430051820,美女,唱歌,跳舞,主持</t>
  </si>
  <si>
    <t>5133462977,帅哥,聊天,搞笑</t>
  </si>
  <si>
    <t>5748556187,美女,唱歌,聊天</t>
  </si>
  <si>
    <t>6029489251,美女,主播,聊天</t>
  </si>
  <si>
    <t>1794343417,美女,时尚,好物分享,模特</t>
  </si>
  <si>
    <t>2459645513,美女,时尚,好物分享</t>
  </si>
  <si>
    <t>5093914718,美女,生活分享</t>
  </si>
  <si>
    <t>2103320094,帅哥,聊天,生活分享</t>
  </si>
  <si>
    <t>5384725916,美女,跳舞</t>
  </si>
  <si>
    <t>1993937783,主播,帅哥,聊天</t>
  </si>
  <si>
    <t>2374656672,美女,生活分享</t>
  </si>
  <si>
    <t>1975203977,美女,生活分享</t>
  </si>
  <si>
    <t>2335594613,美女,时尚,好物分享</t>
  </si>
  <si>
    <t>2729397073,美女,时尚,好物分享,模特</t>
  </si>
  <si>
    <t>3214090447,帅哥,模特,生活分享</t>
  </si>
  <si>
    <t>3978965175,帅哥,搞笑</t>
  </si>
  <si>
    <t>2821566213,美女,生活分享</t>
  </si>
  <si>
    <t>6032181134,美女,唱歌,聊天</t>
  </si>
  <si>
    <t>2338897987,帅哥,生活分享</t>
  </si>
  <si>
    <t>5389134928,美女,时尚,好物分享</t>
  </si>
  <si>
    <t>1996021587,帅哥,音乐</t>
  </si>
  <si>
    <t>1798013493,美女,生活分享,时尚</t>
  </si>
  <si>
    <t>1979436690,型男,音乐</t>
  </si>
  <si>
    <t>2465767864,主播,唱歌,聊天</t>
  </si>
  <si>
    <t>1799216512,美女,时尚,模特</t>
  </si>
  <si>
    <t>2735832735,帅哥,唱歌,聊天</t>
  </si>
  <si>
    <t>6016306477,帅哥,唱歌,聊天</t>
  </si>
  <si>
    <t>2828159314,美女,生活分享</t>
  </si>
  <si>
    <t>3479789115,美女,生活分享,时尚</t>
  </si>
  <si>
    <t>1998535243,模特,美女,生活分享,时尚</t>
  </si>
  <si>
    <t>2818105225,穿搭,美女,时尚</t>
  </si>
  <si>
    <t>6323721051,帅哥,唱歌,聊天</t>
  </si>
  <si>
    <t>3479798484,美女,生活分享,时尚</t>
  </si>
  <si>
    <t>1686263647,美女,好物分享</t>
  </si>
  <si>
    <t>1854388824,美女,生活分享</t>
  </si>
  <si>
    <t>1004450823,生活分享,聊天</t>
  </si>
  <si>
    <t>2111566295,美女,生活分享,演员</t>
  </si>
  <si>
    <t>1800161077,主播,好物分享,聊天</t>
  </si>
  <si>
    <t>5464966338,美女,生活分享,时尚,艺人</t>
  </si>
  <si>
    <t>1800430602,时尚,纹身</t>
  </si>
  <si>
    <t>5744676519,美女,生活分享</t>
  </si>
  <si>
    <t>1802317682,帅哥,生活分享</t>
  </si>
  <si>
    <t>1857425284,美女,跳舞,唱歌,艺人</t>
  </si>
  <si>
    <t>2349658773,美女,主播,唱歌,聊天</t>
  </si>
  <si>
    <t>5472568742,时尚,模特</t>
  </si>
  <si>
    <t>1985398173,时尚,生活分享</t>
  </si>
  <si>
    <t>2352516431,美女,时尚</t>
  </si>
  <si>
    <t>5770707924,帅哥,生活分享</t>
  </si>
  <si>
    <t>2008870185,美女,好物分享,时尚</t>
  </si>
  <si>
    <t>5748498453,美女,跳舞</t>
  </si>
  <si>
    <t>6021405359,主播,唱歌,聊天</t>
  </si>
  <si>
    <t>2743303114,帅哥,唱歌,音乐</t>
  </si>
  <si>
    <t>2115429750,跳舞,美女,生活分享,时尚</t>
  </si>
  <si>
    <t>1805720140,生活分享,好物分享</t>
  </si>
  <si>
    <t>2744952264,帅哥,唱歌,聊天</t>
  </si>
  <si>
    <t>5742508459,帅哥,生活分享</t>
  </si>
  <si>
    <t>5148668436,帅哥,生活分享</t>
  </si>
  <si>
    <t>2485285361,美女,生活分享</t>
  </si>
  <si>
    <t>2407529537,美女,生活分享</t>
  </si>
  <si>
    <t>5114248489,主播,生活分享,好物分享</t>
  </si>
  <si>
    <t>6021852426,帅哥,唱歌,聊天</t>
  </si>
  <si>
    <t>2355812177,美女,生活分享</t>
  </si>
  <si>
    <t>2828580187,美女,生活分享</t>
  </si>
  <si>
    <t>2751929663,美女,跳舞,唱歌</t>
  </si>
  <si>
    <t>1082390875,生活分享,搞笑</t>
  </si>
  <si>
    <t>1805316977,模特,美女,生活分享,时尚</t>
  </si>
  <si>
    <t>1995707905,跳舞,生活分享,时尚</t>
  </si>
  <si>
    <t>3238168222,美女,生活分享,时尚</t>
  </si>
  <si>
    <t>2121900050,美女,时尚</t>
  </si>
  <si>
    <t>2864867532,美女,生活分享</t>
  </si>
  <si>
    <t>2122824130,美女,时尚,美妆,护肤</t>
  </si>
  <si>
    <t>3520552652,美女,生活分享,时尚</t>
  </si>
  <si>
    <t>2495680110,仙女,模特,时尚</t>
  </si>
  <si>
    <t>2868311392,美女,生活分享</t>
  </si>
  <si>
    <t>2367473793,帅哥,生活分享</t>
  </si>
  <si>
    <t>3247563221,仙女,生活分享</t>
  </si>
  <si>
    <t>5776811125,仙女,音乐</t>
  </si>
  <si>
    <t>1820443917,美女,生活分享,主播</t>
  </si>
  <si>
    <t>2369134977,帅哥,主播</t>
  </si>
  <si>
    <t>2497703147,帅哥,好物分享,主播</t>
  </si>
  <si>
    <t>3543556383,帅哥,生活分享</t>
  </si>
  <si>
    <t>2043507173,美女,模特</t>
  </si>
  <si>
    <t>5411894039,美女,舞蹈</t>
  </si>
  <si>
    <t>5162542846,美女,生活分享</t>
  </si>
  <si>
    <t>2373378685,美女,音乐,唱歌</t>
  </si>
  <si>
    <t>2050052361,主播,好物分享</t>
  </si>
  <si>
    <t>5765451179,帅哥,生活分享</t>
  </si>
  <si>
    <t>2773826235,帅哥,主播</t>
  </si>
  <si>
    <t>5413362978,美女,主播</t>
  </si>
  <si>
    <t>2128281240,美女,时尚,好物分享</t>
  </si>
  <si>
    <t>2846395124,时尚,好物分享</t>
  </si>
  <si>
    <t>1822005923,生活分享,好物分享</t>
  </si>
  <si>
    <t>2373797183,帅哥,生活分享</t>
  </si>
  <si>
    <t>6042531477,美女,护肤,好物分享</t>
  </si>
  <si>
    <t>1866410867,美女,时尚,主持人</t>
  </si>
  <si>
    <t>1812737680,美妆,时尚</t>
  </si>
  <si>
    <t>5039733751,美女,生活分享</t>
  </si>
  <si>
    <t>5777323764,美女,生活分享</t>
  </si>
  <si>
    <t>1218965013,生活分享,搞笑</t>
  </si>
  <si>
    <t>2007319043,软妹,时尚,模特</t>
  </si>
  <si>
    <t>2375841964,美女,护肤,好物分享</t>
  </si>
  <si>
    <t>6044059252,美女,主播</t>
  </si>
  <si>
    <t>6041713695,美女,主播,舞蹈</t>
  </si>
  <si>
    <t>1226324851,烹饪,生活分享</t>
  </si>
  <si>
    <t>2008391931,软妹,时尚,模特</t>
  </si>
  <si>
    <t>2854337622,时尚,模特,主播</t>
  </si>
  <si>
    <t>5133051076,帅哥,生活分享</t>
  </si>
  <si>
    <t>2883783955,时尚,好物分享</t>
  </si>
  <si>
    <t>1816805303,美女,生活分享</t>
  </si>
  <si>
    <t>2057567974,美女,生活分享</t>
  </si>
  <si>
    <t>2442289844,美女,跳舞,唱歌,生活分享</t>
  </si>
  <si>
    <t>5782098543,美女,生活分享</t>
  </si>
  <si>
    <t>1233206437,美女,主播</t>
  </si>
  <si>
    <t>2012324890,帅哥,生活分享</t>
  </si>
  <si>
    <t>3565273192,帅哥,生活分享</t>
  </si>
  <si>
    <t>5536259696,帅哥,生活分享,艺人</t>
  </si>
  <si>
    <t>2057646492,美女,时尚,模特,主播</t>
  </si>
  <si>
    <t>6042119673,美女,生活分享</t>
  </si>
  <si>
    <t>1235903843,养生,生活分享</t>
  </si>
  <si>
    <t>1826704380,美女,时尚,美妆</t>
  </si>
  <si>
    <t>2786551894,美女,生活分享</t>
  </si>
  <si>
    <t>5049242867,美女,时尚,穿搭,好物分享</t>
  </si>
  <si>
    <t>2884941534,美女,主播</t>
  </si>
  <si>
    <t>5503581577,帅哥,时尚,穿搭,好物分享</t>
  </si>
  <si>
    <t>5783257374,时尚,生活分享</t>
  </si>
  <si>
    <t>6044886618,帅哥,时尚,模特</t>
  </si>
  <si>
    <t>1244641585,美女,时尚,生活分享</t>
  </si>
  <si>
    <t>3266390994,美女,主播</t>
  </si>
  <si>
    <t>5444473203,美女,主播,生活分享</t>
  </si>
  <si>
    <t>1724963032,美女,时尚,好物分享</t>
  </si>
  <si>
    <t>3490994221,美女,模特,好物分享</t>
  </si>
  <si>
    <t>1245843654,美女,好物分享</t>
  </si>
  <si>
    <t>5175354271,帅哥,生活分享</t>
  </si>
  <si>
    <t>1833540055,美女,主播,生活分享,唱歌</t>
  </si>
  <si>
    <t>2794357967,帅哥,生活分享</t>
  </si>
  <si>
    <t>5056788845,美女,幽默,搞笑</t>
  </si>
  <si>
    <t>5175382622,美女,主播,唱歌</t>
  </si>
  <si>
    <t>5791875234,美女,主播,生活分享</t>
  </si>
  <si>
    <t>5140612488,美女,好物分享</t>
  </si>
  <si>
    <t>1251915114,型男,主持,生活分享</t>
  </si>
  <si>
    <t>5059580996,帅哥,时尚,好物分享</t>
  </si>
  <si>
    <t>1874620231,型男,生活分享</t>
  </si>
  <si>
    <t>2515924074,美女,时尚,模特</t>
  </si>
  <si>
    <t>2874145190,美女,生活分享</t>
  </si>
  <si>
    <t>5540381150,帅哥,主播</t>
  </si>
  <si>
    <t>1264226604,美女,时尚,生活分享,模特</t>
  </si>
  <si>
    <t>2071287334,美女,生活分享</t>
  </si>
  <si>
    <t>2125314211,模特,美女,好物</t>
    <phoneticPr fontId="1" type="noConversion"/>
  </si>
  <si>
    <t>2460571531,美女,唱歌,聊天,时尚</t>
  </si>
  <si>
    <t>5516050065,美女,唱歌</t>
  </si>
  <si>
    <t>6080191034,潮男，时尚，生活分享</t>
  </si>
  <si>
    <t>2132433235,美女，美妆，时尚</t>
    <phoneticPr fontId="1" type="noConversion"/>
  </si>
  <si>
    <t>6082154533,软妹,生活分享，美食</t>
  </si>
  <si>
    <t>2463139680,美女,聊天,生活分享</t>
  </si>
  <si>
    <t>6091171608,主播,聊天,搞笑</t>
  </si>
  <si>
    <t>2946866513,软妹,跳舞,生活分享</t>
  </si>
  <si>
    <t>2566544635,帅哥,搞笑,时尚</t>
  </si>
  <si>
    <t>2947437214,软妹,生活分享</t>
  </si>
  <si>
    <t>2466753813,美女,聊天,生活分享</t>
  </si>
  <si>
    <t>1750289467,美女,跳舞,生活分享</t>
  </si>
  <si>
    <t>1634157907,软妹,主播</t>
  </si>
  <si>
    <t>1853387333,</t>
  </si>
  <si>
    <t>6086120489,潮男,唱歌,聊天</t>
  </si>
  <si>
    <t>6095021886,帅哥,唱歌,聊天,生活分享</t>
  </si>
  <si>
    <t>1750340910,主播,生活分享</t>
  </si>
  <si>
    <t>1905611767,美女,好物,美容</t>
  </si>
  <si>
    <t>5867721766,美女,主播,生活分享</t>
  </si>
  <si>
    <t>2612493724,潮男,生活分享</t>
  </si>
  <si>
    <t>2098275221,主播,聊天,时尚</t>
  </si>
  <si>
    <t>2215668892,潮男,生活分享,主播</t>
  </si>
  <si>
    <t>3735700493,</t>
  </si>
  <si>
    <t>5573753479,软妹,生活分享</t>
  </si>
  <si>
    <t>1750880161,潮男,生活分享,美妆</t>
  </si>
  <si>
    <t>2215805097,美女,时尚,美妆</t>
  </si>
  <si>
    <t>3787031850,</t>
  </si>
  <si>
    <t>2099884513,美女,生活分享</t>
  </si>
  <si>
    <t>1855709955,</t>
  </si>
  <si>
    <t>5525590000,潮男,生活分享,时尚</t>
  </si>
  <si>
    <t>2585573127,</t>
  </si>
  <si>
    <t>5219090315,潮男,生活分享,主播</t>
  </si>
  <si>
    <t>3502213434,主播,好物,生活分享</t>
  </si>
  <si>
    <t>5144953510,美女,唱歌,时尚</t>
  </si>
  <si>
    <t>3798743424,</t>
  </si>
  <si>
    <t>5223699661,潮男,时尚,生活分享</t>
  </si>
  <si>
    <t>1871365715,美女,时尚,生活分享</t>
  </si>
  <si>
    <t>5876526723,仙女,生活分享</t>
  </si>
  <si>
    <t>2496991783,美女,生活分享</t>
  </si>
  <si>
    <t>2885615193,美女,主播,唱歌,聊天</t>
  </si>
  <si>
    <t>1917223167,仙女,生活分享,好物</t>
  </si>
  <si>
    <t>1859994262,美女,主播,生活分享</t>
  </si>
  <si>
    <t>2593806721,美女,生活分享,时尚</t>
  </si>
  <si>
    <t>6094992846,潮男,生活分享</t>
  </si>
  <si>
    <t>1871923977,仙女,生活分享,时尚</t>
  </si>
  <si>
    <t>3027752797,美女,生活分享,时尚</t>
  </si>
  <si>
    <t>1860868747,美女,生活分享,时尚</t>
  </si>
  <si>
    <t>6096080617,软妹,生活分享</t>
  </si>
  <si>
    <t>1871988354,模特,美女,生活分享</t>
  </si>
  <si>
    <t>1651327827,美女,美妆,生活分享</t>
  </si>
  <si>
    <t>1666208770,潮男,生活分享,搞笑</t>
  </si>
  <si>
    <t>2502085930,美女,生活分享,时尚</t>
  </si>
  <si>
    <t>1920250340,美女,唱歌,时尚,生活分享</t>
  </si>
  <si>
    <t>2231286133,美女,主播,生活分享</t>
  </si>
  <si>
    <t>2633421611,美女,生活分享</t>
  </si>
  <si>
    <t>5160229703,软妹,好物,生活分享</t>
  </si>
  <si>
    <t>2633621022,美女,时尚</t>
  </si>
  <si>
    <t>3821379931,美女,主播,唱歌</t>
  </si>
  <si>
    <t>5865788002,帅哥,主播,唱歌</t>
  </si>
  <si>
    <t>2504378580,美女,生活分享,时尚</t>
  </si>
  <si>
    <t>2153316313,鲜肉,时尚,生活分享</t>
  </si>
  <si>
    <t>6100309673,</t>
  </si>
  <si>
    <t>3519569980,美女,时尚</t>
  </si>
  <si>
    <t>1673932617,</t>
  </si>
  <si>
    <t>3829589381,软妹,主播,生活分享</t>
  </si>
  <si>
    <t>3787107253,</t>
  </si>
  <si>
    <t>5862046954,美女,主播,生活分享</t>
  </si>
  <si>
    <t>1923352944,主播,好物,生活分享</t>
  </si>
  <si>
    <t>2640820853,仙女,生活分享,时尚</t>
  </si>
  <si>
    <t>5605331787,</t>
  </si>
  <si>
    <t>2985456963,美女,生活分享</t>
  </si>
  <si>
    <t>2908098195,美女,生活分享,时尚</t>
  </si>
  <si>
    <t>3538007120,美女,生活分享,时尚</t>
  </si>
  <si>
    <t>5286756827,潮男,唱歌,时尚</t>
  </si>
  <si>
    <t>1863923694,美女,好物</t>
  </si>
  <si>
    <t>1662608947,美女,生活分享</t>
  </si>
  <si>
    <t>5540741427,仙女,跳舞,生活分享</t>
  </si>
  <si>
    <t>5606804025,潮男,生活分享</t>
  </si>
  <si>
    <t>2159691410,主播,搞笑</t>
  </si>
  <si>
    <t>1864445347,潮男,生活分享</t>
  </si>
  <si>
    <t>2514533137,美女,生活分享</t>
  </si>
  <si>
    <t>3560711955,美女,生活分享</t>
  </si>
  <si>
    <t>1765152202,美女,生活分享,时尚,好物</t>
  </si>
  <si>
    <t>1667291195,软妹,主播,生活分享</t>
  </si>
  <si>
    <t>5239564971,美女,生活分享,时尚</t>
  </si>
  <si>
    <t>1701314291,美女,生活分享,好物</t>
  </si>
  <si>
    <t>2249939754,潮男,唱歌,时尚</t>
  </si>
  <si>
    <t>2161193481,主播,潮男,生活分享</t>
  </si>
  <si>
    <t>2124950585,美女,生活分享,时尚</t>
  </si>
  <si>
    <t>3585981542,美女,生活分享</t>
  </si>
  <si>
    <t>1766487792,美女,生活分享</t>
  </si>
  <si>
    <t>6117421232,潮男,唱歌,时尚</t>
  </si>
  <si>
    <t>2530432392,美女,生活分享,好物</t>
  </si>
  <si>
    <t>2165383120,美女,生活分享,好物</t>
  </si>
  <si>
    <t>2129020540,美女,生活分享</t>
  </si>
  <si>
    <t>2257353837,</t>
  </si>
  <si>
    <t>1680679404,潮男,生活分享,时尚</t>
  </si>
  <si>
    <t>5311440602,美女,生活分享</t>
  </si>
  <si>
    <t>2536804027,美女,生活分享</t>
  </si>
  <si>
    <t>1768117245,搞笑,生活分享</t>
  </si>
  <si>
    <t>2261510310,潮男,主播,唱歌</t>
  </si>
  <si>
    <t>1869751912,美女,主播,唱歌</t>
  </si>
  <si>
    <t>5183714458,潮男,生活分享,时尚</t>
  </si>
  <si>
    <t>2658061341,美女,生活分享,好物</t>
  </si>
  <si>
    <t>5314345544,主播,聊天,生活分享</t>
  </si>
  <si>
    <t>5893001726,美女,生活分享,时尚</t>
  </si>
  <si>
    <t>1869963167,美女,生活分享,时尚</t>
  </si>
  <si>
    <t>1719812500,生活分享,好物</t>
  </si>
  <si>
    <t>3856960692,美女,生活分享,时尚</t>
  </si>
  <si>
    <t>1882086555,美女,生活分享,好物</t>
  </si>
  <si>
    <t>1769490130,美女,生活分享,好物</t>
  </si>
  <si>
    <t>3028315200,美女,主播,唱歌</t>
  </si>
  <si>
    <t>2266150043,美女,主播,唱歌,聊天</t>
  </si>
  <si>
    <t>3104089383,潮男,主播,唱歌</t>
  </si>
  <si>
    <t>3855170635,软妹,主播,唱歌,聊天</t>
  </si>
  <si>
    <t>2266886381,美女,生活分享,健身</t>
  </si>
  <si>
    <t>1726693233,美女,生活分享,好物</t>
  </si>
  <si>
    <t>1883644461,美女,生活分享,时尚</t>
  </si>
  <si>
    <t>1944543960,美女,生活分享,时尚</t>
  </si>
  <si>
    <t>5264184753,潮男,生活分享,唱歌</t>
  </si>
  <si>
    <t>6134180877,</t>
  </si>
  <si>
    <t>1770477354,</t>
  </si>
  <si>
    <t>6131079052,</t>
  </si>
  <si>
    <t>1727420905,美女,聊天,生活分享</t>
  </si>
  <si>
    <t>1879894692,美女,生活分享</t>
  </si>
  <si>
    <t>1728202755,美女,生活分享</t>
  </si>
  <si>
    <t>2571735971,</t>
  </si>
  <si>
    <t>5192111489,美女,生活分享,好物,主播</t>
  </si>
  <si>
    <t>1947496093,美女,生活分享,好物</t>
  </si>
  <si>
    <t>6136559026,</t>
  </si>
  <si>
    <t>2173489095,</t>
  </si>
  <si>
    <t>5326828370,潮男,生活分享</t>
  </si>
  <si>
    <t>5890039933,潮男,生活分享</t>
  </si>
  <si>
    <t>1886051523,帅哥,主播,唱歌,聊天</t>
  </si>
  <si>
    <t>2948171185,软妹,生活分享</t>
  </si>
  <si>
    <t>1771167315,</t>
  </si>
  <si>
    <t>5621638351,</t>
  </si>
  <si>
    <t>5903872748,帅哥,主播,唱歌</t>
  </si>
  <si>
    <t>2671970291,美女,主播,聊天</t>
  </si>
  <si>
    <t>3050961325,潮男,生活分享,唱歌</t>
  </si>
  <si>
    <t>5892356844,美女,主播,聊天</t>
  </si>
  <si>
    <t>1948907043,美女,生活分享</t>
  </si>
  <si>
    <t>5624893660,鲜肉,时尚,生活分享</t>
  </si>
  <si>
    <t>1884094997,鲜肉,时尚,唱歌</t>
  </si>
  <si>
    <t>2150557254,美女,生活分享</t>
  </si>
  <si>
    <t>2585478580,潮男,生活分享</t>
  </si>
  <si>
    <t>5625457380,</t>
  </si>
  <si>
    <t>1885234932,潮男,生活分享</t>
  </si>
  <si>
    <t>5331192531,美女,跳舞,时尚</t>
  </si>
  <si>
    <t>3869799087,美女,生活分享,好物</t>
  </si>
  <si>
    <t>3665455670,帅哥,主播,唱歌,聊天</t>
  </si>
  <si>
    <t>5202032382,美女,生活分享,好物</t>
  </si>
  <si>
    <t>5897766665,潮男,主播,聊天</t>
  </si>
  <si>
    <t>6150462734,</t>
  </si>
  <si>
    <t>1735278713,</t>
  </si>
  <si>
    <t>2282031242,美女,生活分享,好物</t>
  </si>
  <si>
    <t>3137746421,美女,生活分享,好物</t>
  </si>
  <si>
    <t>1735652420,</t>
  </si>
  <si>
    <t>1773171783,</t>
  </si>
  <si>
    <t>2652771273,</t>
  </si>
  <si>
    <t>2953505417,美女,生活分享,好物,聊天</t>
  </si>
  <si>
    <t>5896246671,美女,生活分享,好物</t>
  </si>
  <si>
    <t>1957286471,帅哥,主播,唱歌,聊天</t>
  </si>
  <si>
    <t>2675681163,鲜肉,生活分享</t>
  </si>
  <si>
    <t>3892116674,美女,唱歌,聊天</t>
  </si>
  <si>
    <t>1722925552,美女,生活分享</t>
  </si>
  <si>
    <t>2653300610,潮男,鲜肉,生活分享</t>
  </si>
  <si>
    <t>3077320351,</t>
  </si>
  <si>
    <t>6153406545,主播,搞笑,聊天</t>
  </si>
  <si>
    <t>5899765631,潮男,主播,唱歌</t>
  </si>
  <si>
    <t>5628153572,软妹,聊天,唱歌</t>
  </si>
  <si>
    <t>1737012233,</t>
  </si>
  <si>
    <t>1890195985,帅哥,生活分享</t>
  </si>
  <si>
    <t>2959881987,帅哥,生活分享</t>
  </si>
  <si>
    <t>6175155276,美女,唱歌,聊天</t>
  </si>
  <si>
    <t>2679197581,美女,主播,聊天,生活分享</t>
  </si>
  <si>
    <t>3085633732,</t>
  </si>
  <si>
    <t>2607542767,美女,生活分享</t>
  </si>
  <si>
    <t>2286558505,美女,主播,生活分享</t>
  </si>
  <si>
    <t>2189736250,</t>
  </si>
  <si>
    <t>1737465121,</t>
  </si>
  <si>
    <t>2291221061,美女,生活分享,好物</t>
  </si>
  <si>
    <t>2682216165,美女,生活分享,好物</t>
  </si>
  <si>
    <t>1728584227,美女,生活分享</t>
  </si>
  <si>
    <t>1893440667,潮男,音乐,hip-pop</t>
  </si>
  <si>
    <t>5589560678,帅哥,主播,生活分享,唱歌</t>
  </si>
  <si>
    <t>1895116341,帅哥,生活分享,时尚</t>
  </si>
  <si>
    <t>3700104515,帅哥,生活分享,时尚</t>
  </si>
  <si>
    <t>1731829783,</t>
  </si>
  <si>
    <t>5299570514,潮男,生活分享</t>
  </si>
  <si>
    <t>2684686487,帅哥,主播,生活分享</t>
  </si>
  <si>
    <t>2193039573,</t>
  </si>
  <si>
    <t>2658962804,美女,主播,生活分享</t>
  </si>
  <si>
    <t>2684980065,美女,生活分享</t>
  </si>
  <si>
    <t>2194970433,</t>
  </si>
  <si>
    <t>3732519923,</t>
  </si>
  <si>
    <t>5347579034,</t>
  </si>
  <si>
    <t>5936154616,帅哥,主播,生活分享,唱歌</t>
  </si>
  <si>
    <t>5636217654,</t>
  </si>
  <si>
    <t>5917084724,</t>
  </si>
  <si>
    <t>6162933294,</t>
  </si>
  <si>
    <t>3102805395,</t>
  </si>
  <si>
    <t>2996899170,</t>
  </si>
  <si>
    <t>5640356911,</t>
  </si>
  <si>
    <t>5352264859,</t>
  </si>
  <si>
    <t>6163971632,</t>
  </si>
  <si>
    <t>1738879135,</t>
  </si>
  <si>
    <t>2997867381,</t>
  </si>
  <si>
    <t>5919797418,</t>
  </si>
  <si>
    <t>2299097985,</t>
  </si>
  <si>
    <t>2692620681,</t>
  </si>
  <si>
    <t>6166051329,</t>
  </si>
  <si>
    <t>2675769350,</t>
  </si>
  <si>
    <t>5636176098,</t>
  </si>
  <si>
    <t>3745698433,</t>
  </si>
  <si>
    <t>3937672945,美女,唱歌,生活分享</t>
  </si>
  <si>
    <t>1904415545,软妹,生活分享</t>
  </si>
  <si>
    <t>1742211880,潮男,生活分享,时尚</t>
  </si>
  <si>
    <t>5923209249,美女,生活分享</t>
  </si>
  <si>
    <t>3947626798,美女,生活分享</t>
  </si>
  <si>
    <t>5941670747,美女,生活分享,主播</t>
  </si>
  <si>
    <t>1906480627,帅哥,生活分享,时尚</t>
  </si>
  <si>
    <t>2174774051,帅哥,主播,唱歌,聊天</t>
  </si>
  <si>
    <t>3750627264,美女,主播,生活分享</t>
  </si>
  <si>
    <t>5924172435,软妹,聊天,主播</t>
  </si>
  <si>
    <t>1906840857,美女,生活分享</t>
  </si>
  <si>
    <t>2677947832,美女,生活分享,好物</t>
  </si>
  <si>
    <t>1743616935,美女,生活分享,好物</t>
  </si>
  <si>
    <t>1778438935,美女,生活分享</t>
  </si>
  <si>
    <t>5364712619,帅哥,主播,唱歌,聊天</t>
  </si>
  <si>
    <t>3021646015,美女,生活分享，时尚</t>
  </si>
  <si>
    <t>5234986006,美女,主播，生活分享</t>
  </si>
  <si>
    <t>5925185843,美女,生活分享，时尚</t>
  </si>
  <si>
    <t>1779328381,生活分享，帅哥</t>
  </si>
  <si>
    <t>2679194451,软妹,生活分享,主播</t>
  </si>
  <si>
    <t>1745796680,美女,生活分享，时尚</t>
  </si>
  <si>
    <t>3022128695,美女,生活分享</t>
  </si>
  <si>
    <t>2206436882,美女,生活分享</t>
  </si>
  <si>
    <t>1746104217,美女,生活分享,好物</t>
  </si>
  <si>
    <t>2183599470,</t>
  </si>
  <si>
    <t>1746691905,</t>
  </si>
  <si>
    <t>2631673791,</t>
  </si>
  <si>
    <t>6196926881,生活分享,好物</t>
  </si>
  <si>
    <t>1911879703,软妹,生活分享</t>
  </si>
  <si>
    <t>3122720560,美女,生活分享</t>
  </si>
  <si>
    <t>5642421517,美女,生活分享</t>
  </si>
  <si>
    <t>5931343552,帅哥,主播,唱歌,聊天</t>
  </si>
  <si>
    <t>5242586083,美女,生活分享</t>
  </si>
  <si>
    <t>1064741883,美女,生活分享</t>
  </si>
  <si>
    <t>2702242921,帅哥,主播,唱歌,聊天</t>
  </si>
  <si>
    <t>3180465997,帅哥,生活分享</t>
  </si>
  <si>
    <t>3968517182,</t>
  </si>
  <si>
    <t>1782232015,美女,生活分享</t>
  </si>
  <si>
    <t>2312646490,帅哥,主播,唱歌,聊天</t>
  </si>
  <si>
    <t>1747992743,美女,生活分享</t>
  </si>
  <si>
    <t>6198716670,</t>
  </si>
  <si>
    <t>1987682873,</t>
  </si>
  <si>
    <t>1749994571,美女,生活分享，时尚</t>
  </si>
  <si>
    <t>2210231594,美女,生活分享</t>
  </si>
  <si>
    <t>2683793322,美女,生活分享</t>
  </si>
  <si>
    <t>2639983557,美女,生活分享</t>
  </si>
  <si>
    <t>2315221271,美女,生活分享</t>
  </si>
  <si>
    <t>1108026523,潮男,主播,聊天</t>
  </si>
  <si>
    <t>1750991295,美女,生活分享</t>
  </si>
  <si>
    <t>5936239167,美女,生活分享,主播</t>
  </si>
  <si>
    <t>3034525582,帅哥,生活分享</t>
  </si>
  <si>
    <t>5937959283,美女,生活分享,主播,聊天</t>
  </si>
  <si>
    <t>6213047746,帅哥,主播,唱歌,聊天</t>
  </si>
  <si>
    <t>1752885512,美女,生活分享</t>
  </si>
  <si>
    <t>1913275712,美女,生活分享</t>
  </si>
  <si>
    <t>2649747941,主播,聊天,唱歌</t>
  </si>
  <si>
    <t>5251215615,帅哥,主播,唱歌,聊天</t>
  </si>
  <si>
    <t>1115800244,美女,生活分享</t>
  </si>
  <si>
    <t>1994882127,美女,生活分享</t>
  </si>
  <si>
    <t>1751145040,美女,生活分享</t>
  </si>
  <si>
    <t>1913476725,美女,生活分享</t>
  </si>
  <si>
    <t>5657550710,美女,生活分享,主播,聊天</t>
  </si>
  <si>
    <t>5939111855,美女,生活分享</t>
  </si>
  <si>
    <t>1913847987,帅哥,生活分享,主播</t>
  </si>
  <si>
    <t>3799029172,美女,生活分享</t>
  </si>
  <si>
    <t>1997570485,美女,生活分享,好物</t>
  </si>
  <si>
    <t>2232822667,美女,生活分享，时尚</t>
  </si>
  <si>
    <t>2693604303,美女,生活分享</t>
  </si>
  <si>
    <t>2203386800,美女,生活分享</t>
  </si>
  <si>
    <t>2001296342,美女,生活分享,主播</t>
  </si>
  <si>
    <t>3988607706,美女,生活分享</t>
  </si>
  <si>
    <t>5383674511,美女,生活分享,主播,聊天</t>
  </si>
  <si>
    <t>5960818935,软妹,生活分享</t>
  </si>
  <si>
    <t>3161935042,帅哥,生活分享,主播,时尚</t>
  </si>
  <si>
    <t>5255366242,</t>
  </si>
  <si>
    <t>1193953242,帅哥,生活分享</t>
  </si>
  <si>
    <t>2340109637,软妹,生活分享,主播,聊天</t>
  </si>
  <si>
    <t>1924948837,帅哥,生活分享,主播</t>
  </si>
  <si>
    <t>2697664303,美女,生活分享</t>
  </si>
  <si>
    <t>5626912571,</t>
  </si>
  <si>
    <t>2004503091,</t>
  </si>
  <si>
    <t>2723182721,</t>
  </si>
  <si>
    <t>1760431517,</t>
  </si>
  <si>
    <t>5943325716,</t>
  </si>
  <si>
    <t>2207002467,</t>
  </si>
  <si>
    <t>5654138374,</t>
  </si>
  <si>
    <t>5263592554,美女,生活分享,主播</t>
  </si>
  <si>
    <t>5388702079,帅哥,生活分享</t>
  </si>
  <si>
    <t>1762137200,美女,生活分享，时尚</t>
  </si>
  <si>
    <t>3072445837,美女,生活分享，时尚</t>
  </si>
  <si>
    <t>2007263773,</t>
  </si>
  <si>
    <t>2348184115,美女,生活分享，时尚,主播</t>
  </si>
  <si>
    <t>1916987850,美女,生活分享</t>
  </si>
  <si>
    <t>1214427307,</t>
  </si>
  <si>
    <t>2009278375,</t>
  </si>
  <si>
    <t>5672300144,软妹,生活分享</t>
  </si>
  <si>
    <t>3082675105,软妹,生活分享</t>
  </si>
  <si>
    <t>5628887153,美女,生活分享,好物</t>
  </si>
  <si>
    <t>1794520253,主播,聊天</t>
  </si>
  <si>
    <t>3956692306,美女,生活分享，时尚</t>
  </si>
  <si>
    <t>5948735481,</t>
  </si>
  <si>
    <t>2011483053,主播,聊天,美女</t>
  </si>
  <si>
    <t>6205616232,</t>
  </si>
  <si>
    <t>2353563821,美女,生活分享</t>
  </si>
  <si>
    <t>3176169474,帅哥,生活分享,主播</t>
  </si>
  <si>
    <t>1765637184,美女,生活分享，主播</t>
  </si>
  <si>
    <t>1795245552,美女,生活分享</t>
  </si>
  <si>
    <t>5359445408,潮男,生活分享</t>
  </si>
  <si>
    <t>5660396793,美女,生活分享</t>
  </si>
  <si>
    <t>5953320533,美女,生活分享,主播</t>
  </si>
  <si>
    <t>1276855563,帅哥,主播,聊天</t>
  </si>
  <si>
    <t>2354184035,美女,生活分享,主播</t>
  </si>
  <si>
    <t>3217845625,潮男,生活分享</t>
  </si>
  <si>
    <t>5019220947,</t>
  </si>
  <si>
    <t>5970577104,美女,生活分享</t>
  </si>
  <si>
    <t>2257276435,主播,聊天</t>
  </si>
  <si>
    <t>1765841952,美女,生活分享，好物</t>
  </si>
  <si>
    <t>1278830290,美女,生活分享,主播</t>
  </si>
  <si>
    <t>1795323527,潮男,生活分享</t>
  </si>
  <si>
    <t>2709407601,</t>
  </si>
  <si>
    <t>3968741640,潮男,生活分享</t>
  </si>
  <si>
    <t>3113642977,美女,生活分享</t>
  </si>
  <si>
    <t>2018594940,美女,生活分享</t>
  </si>
  <si>
    <t>2356804983,美女,生活分享</t>
  </si>
  <si>
    <t>2735529453,</t>
  </si>
  <si>
    <t>2236457510,潮男,生活分享,主播</t>
  </si>
  <si>
    <t>1306579760,软妹,生活分享</t>
  </si>
  <si>
    <t>1756459703,美女,生活分享,时尚</t>
    <phoneticPr fontId="1" type="noConversion"/>
  </si>
  <si>
    <t>1858617102,帅哥,时尚,生活分享</t>
    <phoneticPr fontId="1" type="noConversion"/>
  </si>
  <si>
    <t>3503339117,美女,生活分享,时尚</t>
    <phoneticPr fontId="1" type="noConversion"/>
  </si>
  <si>
    <t>1869866521,美女,生活分享,时尚</t>
    <phoneticPr fontId="1" type="noConversion"/>
  </si>
  <si>
    <t>2124339064,软妹,生活分享</t>
    <phoneticPr fontId="1" type="noConversion"/>
  </si>
  <si>
    <t>1929129005,帅哥,时尚,生活分享</t>
    <phoneticPr fontId="1" type="noConversion"/>
  </si>
  <si>
    <t>5838663209,主播,唱歌,聊天</t>
    <phoneticPr fontId="1" type="noConversion"/>
  </si>
  <si>
    <t>5260453150,主播,美女</t>
    <phoneticPr fontId="1" type="noConversion"/>
  </si>
  <si>
    <t>2136859464,女神,时尚</t>
    <phoneticPr fontId="1" type="noConversion"/>
  </si>
  <si>
    <t>6088490829,主播,聊天</t>
    <phoneticPr fontId="1" type="noConversion"/>
  </si>
  <si>
    <t>1751101974,时尚,穿搭,美女</t>
    <phoneticPr fontId="1" type="noConversion"/>
  </si>
  <si>
    <t>1752188595,美女,嘻哈,时尚</t>
    <phoneticPr fontId="1" type="noConversion"/>
  </si>
  <si>
    <t>1869768485,仙女,主播,唱歌</t>
    <phoneticPr fontId="1" type="noConversion"/>
  </si>
  <si>
    <t>2628519703,主播,聊天</t>
    <phoneticPr fontId="1" type="noConversion"/>
  </si>
  <si>
    <t>3753045687,主播,鲜肉,模特</t>
    <phoneticPr fontId="1" type="noConversion"/>
  </si>
  <si>
    <t>5597055972,主播,美女,唱歌</t>
    <phoneticPr fontId="1" type="noConversion"/>
  </si>
  <si>
    <t>5578118112,萌娃</t>
    <phoneticPr fontId="1" type="noConversion"/>
  </si>
  <si>
    <t>2144053935,型男,模特</t>
    <phoneticPr fontId="1" type="noConversion"/>
  </si>
  <si>
    <t>6094784953,主播,搞笑,帅哥</t>
    <phoneticPr fontId="1" type="noConversion"/>
  </si>
  <si>
    <t>1871893965,女神,模特,时尚</t>
    <phoneticPr fontId="1" type="noConversion"/>
  </si>
  <si>
    <t>5859606949,美女</t>
    <phoneticPr fontId="1" type="noConversion"/>
  </si>
  <si>
    <t>2148069320,时尚</t>
    <phoneticPr fontId="1" type="noConversion"/>
  </si>
  <si>
    <t>5157301979,美女</t>
    <phoneticPr fontId="1" type="noConversion"/>
  </si>
  <si>
    <t>1861676443,美妆,软妹,女神</t>
    <phoneticPr fontId="1" type="noConversion"/>
  </si>
  <si>
    <t>2894493845,女神,模特</t>
    <phoneticPr fontId="1" type="noConversion"/>
  </si>
  <si>
    <t>5233410342,鲜肉,男神</t>
    <phoneticPr fontId="1" type="noConversion"/>
  </si>
  <si>
    <t>2231479231,美女</t>
    <phoneticPr fontId="1" type="noConversion"/>
  </si>
  <si>
    <t>6092536523,主播,聊天</t>
    <phoneticPr fontId="1" type="noConversion"/>
  </si>
  <si>
    <t>2233217131,模特,软妹</t>
    <phoneticPr fontId="1" type="noConversion"/>
  </si>
  <si>
    <t>2635486235,仙女,软妹,聊天</t>
    <phoneticPr fontId="1" type="noConversion"/>
  </si>
  <si>
    <t>2154629034,女神,时尚,穿搭</t>
    <phoneticPr fontId="1" type="noConversion"/>
  </si>
  <si>
    <t>5603932517,鲜肉,帅哥</t>
    <phoneticPr fontId="1" type="noConversion"/>
  </si>
  <si>
    <t>1762656980,美女</t>
    <phoneticPr fontId="1" type="noConversion"/>
  </si>
  <si>
    <t>1676505907,主播,唱歌,聊天</t>
    <phoneticPr fontId="1" type="noConversion"/>
  </si>
  <si>
    <t>1763213732,美妆,女神</t>
    <phoneticPr fontId="1" type="noConversion"/>
  </si>
  <si>
    <t>2239213351,美妆,美女</t>
    <phoneticPr fontId="1" type="noConversion"/>
  </si>
  <si>
    <t>3045973854,作家,段子手</t>
    <phoneticPr fontId="1" type="noConversion"/>
  </si>
  <si>
    <t>1877105655,美妆,美女,美容</t>
    <phoneticPr fontId="1" type="noConversion"/>
  </si>
  <si>
    <t>1864042860,时尚,穿搭,模特</t>
    <phoneticPr fontId="1" type="noConversion"/>
  </si>
  <si>
    <t>3835851549,主播,鲜肉,唱歌</t>
    <phoneticPr fontId="1" type="noConversion"/>
  </si>
  <si>
    <t>5290171078,主播,萌宠</t>
    <phoneticPr fontId="1" type="noConversion"/>
  </si>
  <si>
    <t>1692226211,时尚,美妆,女神</t>
    <phoneticPr fontId="1" type="noConversion"/>
  </si>
  <si>
    <t>5872550545,模特,时尚,女神</t>
    <phoneticPr fontId="1" type="noConversion"/>
  </si>
  <si>
    <t>3566417033,主播,模特,时尚,男神</t>
    <phoneticPr fontId="1" type="noConversion"/>
  </si>
  <si>
    <t>1672400980,主播,聊天</t>
    <phoneticPr fontId="1" type="noConversion"/>
  </si>
  <si>
    <t>1864922810,直播</t>
    <phoneticPr fontId="1" type="noConversion"/>
  </si>
  <si>
    <t>1708651063,主播,软妹,女神</t>
    <phoneticPr fontId="1" type="noConversion"/>
  </si>
  <si>
    <t>6138385535,主播,男神,唱歌</t>
    <phoneticPr fontId="1" type="noConversion"/>
  </si>
  <si>
    <t>白字先生有个Target</t>
    <phoneticPr fontId="1" type="noConversion"/>
  </si>
  <si>
    <t>2253844121,女神,时尚,穿搭</t>
    <phoneticPr fontId="1" type="noConversion"/>
  </si>
  <si>
    <t>1865310972,仙女,软妹</t>
    <phoneticPr fontId="1" type="noConversion"/>
  </si>
  <si>
    <t>5243847270,帅哥,聊天,搞笑,唱歌</t>
    <phoneticPr fontId="1" type="noConversion"/>
  </si>
  <si>
    <t>5179519555,美女,聊天,唱歌</t>
    <phoneticPr fontId="1" type="noConversion"/>
  </si>
  <si>
    <t>2925055895,帅哥,聊天,搞笑</t>
    <phoneticPr fontId="1" type="noConversion"/>
  </si>
  <si>
    <t>5892523753,鲜肉,潮男</t>
    <phoneticPr fontId="1" type="noConversion"/>
  </si>
  <si>
    <t>1880095514,美妆,护肤</t>
    <phoneticPr fontId="1" type="noConversion"/>
  </si>
  <si>
    <t>3086027511,帅哥,鲜肉,模特</t>
    <phoneticPr fontId="1" type="noConversion"/>
  </si>
  <si>
    <t>6116478345,主播,聊天,帅哥</t>
    <phoneticPr fontId="1" type="noConversion"/>
  </si>
  <si>
    <t>6120817921,女神,聊天,主播</t>
    <phoneticPr fontId="1" type="noConversion"/>
  </si>
  <si>
    <t>1715604255,主播,美女</t>
    <phoneticPr fontId="1" type="noConversion"/>
  </si>
  <si>
    <t>2167215707,帅哥</t>
    <phoneticPr fontId="1" type="noConversion"/>
  </si>
  <si>
    <t>5253671974,模特,时尚</t>
    <phoneticPr fontId="1" type="noConversion"/>
  </si>
  <si>
    <t>1717508764,模特,主播</t>
    <phoneticPr fontId="1" type="noConversion"/>
  </si>
  <si>
    <t>5876339780,主播,软妹</t>
    <phoneticPr fontId="1" type="noConversion"/>
  </si>
  <si>
    <t>2263026375,美食,美女</t>
    <phoneticPr fontId="1" type="noConversion"/>
  </si>
  <si>
    <t>1686340801,女神,穿搭,时尚</t>
    <phoneticPr fontId="1" type="noConversion"/>
  </si>
  <si>
    <t>2168037517,男神,鲜肉,明星</t>
    <phoneticPr fontId="1" type="noConversion"/>
  </si>
  <si>
    <t>3839400213,主播,仙女,聊天</t>
    <phoneticPr fontId="1" type="noConversion"/>
  </si>
  <si>
    <t>6148813259,主播,唱歌,聊天</t>
    <phoneticPr fontId="1" type="noConversion"/>
  </si>
  <si>
    <t>2263258455,美妆,仙女,模特</t>
    <phoneticPr fontId="1" type="noConversion"/>
  </si>
  <si>
    <t>3027742317,主播</t>
    <phoneticPr fontId="1" type="noConversion"/>
  </si>
  <si>
    <t>5604894005,护肤,美女,美食</t>
    <phoneticPr fontId="1" type="noConversion"/>
  </si>
  <si>
    <t>2546642164,主播,时尚,穿搭</t>
    <phoneticPr fontId="1" type="noConversion"/>
  </si>
  <si>
    <t>5186084467,美女,生活分享</t>
    <phoneticPr fontId="1" type="noConversion"/>
  </si>
  <si>
    <t>1687525853,模特,美女</t>
    <phoneticPr fontId="1" type="noConversion"/>
  </si>
  <si>
    <t>6154731169,主播,美女,唱歌</t>
    <phoneticPr fontId="1" type="noConversion"/>
  </si>
  <si>
    <t>1942134421,主播,音乐</t>
    <phoneticPr fontId="1" type="noConversion"/>
  </si>
  <si>
    <t>2265425347,主播,软妹,聊天</t>
    <phoneticPr fontId="1" type="noConversion"/>
  </si>
  <si>
    <t>2635418993,情感,美女</t>
    <phoneticPr fontId="1" type="noConversion"/>
  </si>
  <si>
    <t>2942372681,主播,聊天</t>
    <phoneticPr fontId="1" type="noConversion"/>
  </si>
  <si>
    <t>3866446819,美女</t>
    <phoneticPr fontId="1" type="noConversion"/>
  </si>
  <si>
    <t>2566217901,护肤,美妆,时尚</t>
    <phoneticPr fontId="1" type="noConversion"/>
  </si>
  <si>
    <t>5189710639,主播,聊天,帅哥</t>
    <phoneticPr fontId="1" type="noConversion"/>
  </si>
  <si>
    <t>1699524545,主播,模特,聊天</t>
    <phoneticPr fontId="1" type="noConversion"/>
  </si>
  <si>
    <t>5615686058,主播,美女,聊天</t>
    <phoneticPr fontId="1" type="noConversion"/>
  </si>
  <si>
    <t>2670982034,美女,时尚</t>
    <phoneticPr fontId="1" type="noConversion"/>
  </si>
  <si>
    <t>1771761360,美女,主播,穿搭</t>
    <phoneticPr fontId="1" type="noConversion"/>
  </si>
  <si>
    <t>1886514933,美食</t>
    <phoneticPr fontId="1" type="noConversion"/>
  </si>
  <si>
    <t>2646600351,美食</t>
    <phoneticPr fontId="1" type="noConversion"/>
  </si>
  <si>
    <t>1708974441,时尚,男神,鲜肉</t>
    <phoneticPr fontId="1" type="noConversion"/>
  </si>
  <si>
    <t>2155074577,情感</t>
    <phoneticPr fontId="1" type="noConversion"/>
  </si>
  <si>
    <t>陌克兄妹</t>
    <phoneticPr fontId="1" type="noConversion"/>
  </si>
  <si>
    <t>3655206723,搞笑,主播</t>
    <phoneticPr fontId="1" type="noConversion"/>
  </si>
  <si>
    <t>5581331908,主播,美女,唱歌</t>
    <phoneticPr fontId="1" type="noConversion"/>
  </si>
  <si>
    <t>1951718883,直播</t>
    <phoneticPr fontId="1" type="noConversion"/>
  </si>
  <si>
    <t>2588019847,生活分享</t>
    <phoneticPr fontId="1" type="noConversion"/>
  </si>
  <si>
    <t>1890195445,主播,帅哥,唱歌,时尚</t>
    <phoneticPr fontId="1" type="noConversion"/>
  </si>
  <si>
    <t>1721361257,时尚,穿搭,美女</t>
    <phoneticPr fontId="1" type="noConversion"/>
  </si>
  <si>
    <t>1889598321,仙女,模特,时尚</t>
    <phoneticPr fontId="1" type="noConversion"/>
  </si>
  <si>
    <t>5925341282,美女,主播</t>
    <phoneticPr fontId="1" type="noConversion"/>
  </si>
  <si>
    <t>3903101480,时尚,美妆,护肤,仙女</t>
    <phoneticPr fontId="1" type="noConversion"/>
  </si>
  <si>
    <t>5211848102,帅哥,鲜肉,唱歌</t>
    <phoneticPr fontId="1" type="noConversion"/>
  </si>
  <si>
    <t>1774840083,明星,鲜肉,帅哥</t>
    <phoneticPr fontId="1" type="noConversion"/>
  </si>
  <si>
    <t>2290478433,鲜肉</t>
    <phoneticPr fontId="1" type="noConversion"/>
  </si>
  <si>
    <t>5629971790,穿搭,时尚</t>
    <phoneticPr fontId="1" type="noConversion"/>
  </si>
  <si>
    <t>3091792507,女神,时尚</t>
    <phoneticPr fontId="1" type="noConversion"/>
  </si>
  <si>
    <t>6156365641,主播,美女,聊天</t>
    <phoneticPr fontId="1" type="noConversion"/>
  </si>
  <si>
    <t>6178493756,萌宠,穿搭</t>
    <phoneticPr fontId="1" type="noConversion"/>
  </si>
  <si>
    <t>2291283224,仙女,穿搭,时尚</t>
    <phoneticPr fontId="1" type="noConversion"/>
  </si>
  <si>
    <t>5590074279,主播,唱歌</t>
    <phoneticPr fontId="1" type="noConversion"/>
  </si>
  <si>
    <t>3099398192,美女,主播</t>
    <phoneticPr fontId="1" type="noConversion"/>
  </si>
  <si>
    <t>2165922493,时尚,穿搭,美妆</t>
    <phoneticPr fontId="1" type="noConversion"/>
  </si>
  <si>
    <t>1897258255,帅哥,型男</t>
    <phoneticPr fontId="1" type="noConversion"/>
  </si>
  <si>
    <t>2614298607,主播,帅哥</t>
    <phoneticPr fontId="1" type="noConversion"/>
  </si>
  <si>
    <t>2195695972,男神,模特</t>
    <phoneticPr fontId="1" type="noConversion"/>
  </si>
  <si>
    <t>1734283283,仙女,模特</t>
    <phoneticPr fontId="1" type="noConversion"/>
  </si>
  <si>
    <t>3896090101,女神,模特,仙女</t>
    <phoneticPr fontId="1" type="noConversion"/>
  </si>
  <si>
    <t>2297873234,时尚,美女,穿搭</t>
    <phoneticPr fontId="1" type="noConversion"/>
  </si>
  <si>
    <t>5632696889,主播</t>
    <phoneticPr fontId="1" type="noConversion"/>
  </si>
  <si>
    <t>1901747740,主播,美女,音乐,唱歌</t>
    <phoneticPr fontId="1" type="noConversion"/>
  </si>
  <si>
    <t>5359983926,模特,美女</t>
    <phoneticPr fontId="1" type="noConversion"/>
  </si>
  <si>
    <t>6190608754,主播,聊天</t>
    <phoneticPr fontId="1" type="noConversion"/>
  </si>
  <si>
    <t>3171342687,仙女,女神</t>
    <phoneticPr fontId="1" type="noConversion"/>
  </si>
  <si>
    <t>2201560760,模特,仙女,聊天</t>
    <phoneticPr fontId="1" type="noConversion"/>
  </si>
  <si>
    <t>2201578383,仙女,模特,主播</t>
    <phoneticPr fontId="1" type="noConversion"/>
  </si>
  <si>
    <t>3752801510,主播,唱歌,美女</t>
    <phoneticPr fontId="1" type="noConversion"/>
  </si>
  <si>
    <t>5366114343,帅哥,潮男</t>
    <phoneticPr fontId="1" type="noConversion"/>
  </si>
  <si>
    <t>2679596211,主播,帅哥,聊天</t>
    <phoneticPr fontId="1" type="noConversion"/>
  </si>
  <si>
    <t>1978420281,帅哥</t>
    <phoneticPr fontId="1" type="noConversion"/>
  </si>
  <si>
    <t>6175832951,男神,鲜肉,时尚</t>
    <phoneticPr fontId="1" type="noConversion"/>
  </si>
  <si>
    <t>5320980069,主播,搞笑,帅哥</t>
    <phoneticPr fontId="1" type="noConversion"/>
  </si>
  <si>
    <t>5931270500,美女</t>
    <phoneticPr fontId="1" type="noConversion"/>
  </si>
  <si>
    <t>3759623112,护肤</t>
    <phoneticPr fontId="1" type="noConversion"/>
  </si>
  <si>
    <t>2680736212,仙女,模特,时尚</t>
    <phoneticPr fontId="1" type="noConversion"/>
  </si>
  <si>
    <t>1747171460,仙女,护肤</t>
    <phoneticPr fontId="1" type="noConversion"/>
  </si>
  <si>
    <t>5643704959,帅哥,主播,聊天</t>
    <phoneticPr fontId="1" type="noConversion"/>
  </si>
  <si>
    <t>1070825250,主播,型男,聊天</t>
    <phoneticPr fontId="1" type="noConversion"/>
  </si>
  <si>
    <t>1912741057,女神,美妆</t>
    <phoneticPr fontId="1" type="noConversion"/>
  </si>
  <si>
    <t>5644371196,时尚,穿搭,仙女</t>
    <phoneticPr fontId="1" type="noConversion"/>
  </si>
  <si>
    <t>2189944002,鲜肉,模特,时尚</t>
    <phoneticPr fontId="1" type="noConversion"/>
  </si>
  <si>
    <t>2637793513,主播,美女,唱歌</t>
    <phoneticPr fontId="1" type="noConversion"/>
  </si>
  <si>
    <t>2314209107,主播,聊天,唱歌</t>
    <phoneticPr fontId="1" type="noConversion"/>
  </si>
  <si>
    <t>3974320275,生活分享,美女</t>
    <phoneticPr fontId="1" type="noConversion"/>
  </si>
  <si>
    <t>5935257268,主播,仙女,唱歌</t>
    <phoneticPr fontId="1" type="noConversion"/>
  </si>
  <si>
    <t>2210360830,主播,仙女</t>
    <phoneticPr fontId="1" type="noConversion"/>
  </si>
  <si>
    <t>林七七_77</t>
    <phoneticPr fontId="1" type="noConversion"/>
  </si>
  <si>
    <t>1748358463,主播,唱歌,帅哥</t>
    <phoneticPr fontId="1" type="noConversion"/>
  </si>
  <si>
    <t>5610437530,穿搭,时尚,女神</t>
    <phoneticPr fontId="1" type="noConversion"/>
  </si>
  <si>
    <t>2707543417,萌宠</t>
    <phoneticPr fontId="1" type="noConversion"/>
  </si>
  <si>
    <t>1750987233,鲜肉,唱歌,主播</t>
    <phoneticPr fontId="1" type="noConversion"/>
  </si>
  <si>
    <t>LOUIS李星潭</t>
    <phoneticPr fontId="1" type="noConversion"/>
  </si>
  <si>
    <t>5594275269,</t>
    <phoneticPr fontId="1" type="noConversion"/>
  </si>
  <si>
    <t>3167717974,鲜肉,时尚,型男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</si>
</sst>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0" xfId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0" xfId="1" applyFill="1" applyAlignment="1">
      <alignment horizontal="left" vertic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D8FD-9C5E-40C3-A067-916A6D58F81B}">
  <dimension ref="A1:D1495"/>
  <sheetViews>
    <sheetView tabSelected="1" topLeftCell="A1081" zoomScaleNormal="100" workbookViewId="0">
      <selection activeCell="A1098" sqref="A1098"/>
    </sheetView>
  </sheetViews>
  <sheetFormatPr defaultRowHeight="13.9" x14ac:dyDescent="0.4"/>
  <cols>
    <col min="1" max="1" width="67.796875" style="1" customWidth="1"/>
    <col min="2" max="2" width="12" customWidth="1"/>
    <col min="3" max="3" width="12.796875" customWidth="1"/>
    <col min="4" max="4" width="12.3984375" customWidth="1"/>
  </cols>
  <sheetData>
    <row r="1" spans="1:4" x14ac:dyDescent="0.4">
      <c r="A1" s="1" t="s">
        <v>2</v>
      </c>
      <c r="D1" t="str">
        <f>A1&amp;B1&amp;C1</f>
        <v>格式为：类型标签+内容标签+能力标签;如:美女,聊天,搞笑,唱歌;用英文逗号分隔</v>
      </c>
    </row>
    <row r="2" spans="1:4" x14ac:dyDescent="0.4">
      <c r="A2" s="1" t="s">
        <v>0</v>
      </c>
    </row>
    <row r="3" spans="1:4" x14ac:dyDescent="0.4">
      <c r="A3" s="1" t="s">
        <v>1</v>
      </c>
    </row>
    <row r="4" spans="1:4" x14ac:dyDescent="0.4">
      <c r="A4" s="1" t="s">
        <v>3</v>
      </c>
    </row>
    <row r="5" spans="1:4" x14ac:dyDescent="0.4">
      <c r="A5" s="1" t="s">
        <v>4</v>
      </c>
    </row>
    <row r="6" spans="1:4" x14ac:dyDescent="0.4">
      <c r="A6" s="1" t="s">
        <v>5</v>
      </c>
    </row>
    <row r="7" spans="1:4" x14ac:dyDescent="0.4">
      <c r="A7" s="1" t="s">
        <v>20</v>
      </c>
    </row>
    <row r="8" spans="1:4" x14ac:dyDescent="0.4">
      <c r="A8" s="1" t="s">
        <v>6</v>
      </c>
    </row>
    <row r="9" spans="1:4" x14ac:dyDescent="0.4">
      <c r="A9" s="1" t="s">
        <v>11</v>
      </c>
    </row>
    <row r="10" spans="1:4" x14ac:dyDescent="0.4">
      <c r="A10" s="1" t="s">
        <v>7</v>
      </c>
    </row>
    <row r="11" spans="1:4" x14ac:dyDescent="0.4">
      <c r="A11" s="1" t="s">
        <v>8</v>
      </c>
    </row>
    <row r="12" spans="1:4" x14ac:dyDescent="0.4">
      <c r="A12" s="1" t="s">
        <v>10</v>
      </c>
    </row>
    <row r="13" spans="1:4" x14ac:dyDescent="0.4">
      <c r="A13" s="1" t="s">
        <v>9</v>
      </c>
    </row>
    <row r="14" spans="1:4" x14ac:dyDescent="0.4">
      <c r="A14" s="1" t="s">
        <v>12</v>
      </c>
    </row>
    <row r="15" spans="1:4" x14ac:dyDescent="0.4">
      <c r="A15" s="1" t="s">
        <v>13</v>
      </c>
    </row>
    <row r="16" spans="1:4" x14ac:dyDescent="0.4">
      <c r="A16" s="1" t="s">
        <v>14</v>
      </c>
    </row>
    <row r="17" spans="1:1" x14ac:dyDescent="0.4">
      <c r="A17" s="1" t="s">
        <v>15</v>
      </c>
    </row>
    <row r="18" spans="1:1" x14ac:dyDescent="0.4">
      <c r="A18" s="1" t="s">
        <v>16</v>
      </c>
    </row>
    <row r="19" spans="1:1" x14ac:dyDescent="0.4">
      <c r="A19" s="1" t="s">
        <v>17</v>
      </c>
    </row>
    <row r="20" spans="1:1" x14ac:dyDescent="0.4">
      <c r="A20" s="1" t="s">
        <v>18</v>
      </c>
    </row>
    <row r="21" spans="1:1" x14ac:dyDescent="0.4">
      <c r="A21" s="1" t="s">
        <v>19</v>
      </c>
    </row>
    <row r="22" spans="1:1" x14ac:dyDescent="0.4">
      <c r="A22" s="1" t="s">
        <v>21</v>
      </c>
    </row>
    <row r="23" spans="1:1" x14ac:dyDescent="0.4">
      <c r="A23" s="1" t="s">
        <v>22</v>
      </c>
    </row>
    <row r="24" spans="1:1" x14ac:dyDescent="0.4">
      <c r="A24" s="1" t="s">
        <v>23</v>
      </c>
    </row>
    <row r="25" spans="1:1" x14ac:dyDescent="0.4">
      <c r="A25" s="1" t="s">
        <v>24</v>
      </c>
    </row>
    <row r="26" spans="1:1" x14ac:dyDescent="0.4">
      <c r="A26" s="1" t="s">
        <v>25</v>
      </c>
    </row>
    <row r="27" spans="1:1" x14ac:dyDescent="0.4">
      <c r="A27" s="1" t="s">
        <v>26</v>
      </c>
    </row>
    <row r="28" spans="1:1" x14ac:dyDescent="0.4">
      <c r="A28" s="1" t="s">
        <v>27</v>
      </c>
    </row>
    <row r="29" spans="1:1" x14ac:dyDescent="0.4">
      <c r="A29" s="1" t="s">
        <v>28</v>
      </c>
    </row>
    <row r="30" spans="1:1" x14ac:dyDescent="0.4">
      <c r="A30" s="1" t="s">
        <v>29</v>
      </c>
    </row>
    <row r="31" spans="1:1" x14ac:dyDescent="0.4">
      <c r="A31" s="1" t="s">
        <v>30</v>
      </c>
    </row>
    <row r="32" spans="1:1" x14ac:dyDescent="0.4">
      <c r="A32" s="1" t="s">
        <v>31</v>
      </c>
    </row>
    <row r="33" spans="1:1" x14ac:dyDescent="0.4">
      <c r="A33" s="1" t="s">
        <v>32</v>
      </c>
    </row>
    <row r="34" spans="1:1" x14ac:dyDescent="0.4">
      <c r="A34" s="1" t="s">
        <v>33</v>
      </c>
    </row>
    <row r="35" spans="1:1" x14ac:dyDescent="0.4">
      <c r="A35" s="1" t="s">
        <v>34</v>
      </c>
    </row>
    <row r="36" spans="1:1" x14ac:dyDescent="0.4">
      <c r="A36" s="1" t="s">
        <v>35</v>
      </c>
    </row>
    <row r="37" spans="1:1" x14ac:dyDescent="0.4">
      <c r="A37" s="1" t="s">
        <v>36</v>
      </c>
    </row>
    <row r="38" spans="1:1" x14ac:dyDescent="0.4">
      <c r="A38" s="1" t="s">
        <v>37</v>
      </c>
    </row>
    <row r="39" spans="1:1" x14ac:dyDescent="0.4">
      <c r="A39" s="1" t="s">
        <v>38</v>
      </c>
    </row>
    <row r="40" spans="1:1" x14ac:dyDescent="0.4">
      <c r="A40" s="1" t="s">
        <v>39</v>
      </c>
    </row>
    <row r="41" spans="1:1" x14ac:dyDescent="0.4">
      <c r="A41" s="1" t="s">
        <v>40</v>
      </c>
    </row>
    <row r="42" spans="1:1" x14ac:dyDescent="0.4">
      <c r="A42" s="1" t="s">
        <v>41</v>
      </c>
    </row>
    <row r="43" spans="1:1" x14ac:dyDescent="0.4">
      <c r="A43" s="1" t="s">
        <v>42</v>
      </c>
    </row>
    <row r="44" spans="1:1" x14ac:dyDescent="0.4">
      <c r="A44" s="1" t="s">
        <v>43</v>
      </c>
    </row>
    <row r="45" spans="1:1" x14ac:dyDescent="0.4">
      <c r="A45" s="1" t="s">
        <v>44</v>
      </c>
    </row>
    <row r="46" spans="1:1" x14ac:dyDescent="0.4">
      <c r="A46" s="1" t="s">
        <v>45</v>
      </c>
    </row>
    <row r="47" spans="1:1" x14ac:dyDescent="0.4">
      <c r="A47" s="1" t="s">
        <v>46</v>
      </c>
    </row>
    <row r="48" spans="1:1" x14ac:dyDescent="0.4">
      <c r="A48" s="1" t="s">
        <v>47</v>
      </c>
    </row>
    <row r="49" spans="1:1" x14ac:dyDescent="0.4">
      <c r="A49" s="1" t="s">
        <v>48</v>
      </c>
    </row>
    <row r="50" spans="1:1" x14ac:dyDescent="0.4">
      <c r="A50" s="1" t="s">
        <v>49</v>
      </c>
    </row>
    <row r="51" spans="1:1" x14ac:dyDescent="0.4">
      <c r="A51" s="1" t="s">
        <v>50</v>
      </c>
    </row>
    <row r="52" spans="1:1" x14ac:dyDescent="0.4">
      <c r="A52" s="1" t="s">
        <v>51</v>
      </c>
    </row>
    <row r="53" spans="1:1" x14ac:dyDescent="0.4">
      <c r="A53" s="1" t="s">
        <v>52</v>
      </c>
    </row>
    <row r="54" spans="1:1" x14ac:dyDescent="0.4">
      <c r="A54" s="1" t="s">
        <v>53</v>
      </c>
    </row>
    <row r="55" spans="1:1" x14ac:dyDescent="0.4">
      <c r="A55" s="1" t="s">
        <v>54</v>
      </c>
    </row>
    <row r="56" spans="1:1" x14ac:dyDescent="0.4">
      <c r="A56" s="1" t="s">
        <v>55</v>
      </c>
    </row>
    <row r="57" spans="1:1" x14ac:dyDescent="0.4">
      <c r="A57" s="1" t="s">
        <v>56</v>
      </c>
    </row>
    <row r="58" spans="1:1" x14ac:dyDescent="0.4">
      <c r="A58" s="1" t="s">
        <v>57</v>
      </c>
    </row>
    <row r="59" spans="1:1" x14ac:dyDescent="0.4">
      <c r="A59" s="1" t="s">
        <v>59</v>
      </c>
    </row>
    <row r="60" spans="1:1" x14ac:dyDescent="0.4">
      <c r="A60" s="1" t="s">
        <v>60</v>
      </c>
    </row>
    <row r="61" spans="1:1" x14ac:dyDescent="0.4">
      <c r="A61" s="1" t="s">
        <v>61</v>
      </c>
    </row>
    <row r="62" spans="1:1" x14ac:dyDescent="0.4">
      <c r="A62" s="1" t="s">
        <v>62</v>
      </c>
    </row>
    <row r="63" spans="1:1" x14ac:dyDescent="0.4">
      <c r="A63" s="1" t="s">
        <v>63</v>
      </c>
    </row>
    <row r="64" spans="1:1" x14ac:dyDescent="0.4">
      <c r="A64" s="1" t="s">
        <v>66</v>
      </c>
    </row>
    <row r="65" spans="1:1" x14ac:dyDescent="0.4">
      <c r="A65" s="1" t="s">
        <v>67</v>
      </c>
    </row>
    <row r="66" spans="1:1" x14ac:dyDescent="0.4">
      <c r="A66" s="1" t="s">
        <v>68</v>
      </c>
    </row>
    <row r="67" spans="1:1" x14ac:dyDescent="0.4">
      <c r="A67" s="1" t="s">
        <v>69</v>
      </c>
    </row>
    <row r="68" spans="1:1" x14ac:dyDescent="0.4">
      <c r="A68" s="1" t="s">
        <v>70</v>
      </c>
    </row>
    <row r="69" spans="1:1" x14ac:dyDescent="0.4">
      <c r="A69" s="1" t="s">
        <v>71</v>
      </c>
    </row>
    <row r="70" spans="1:1" x14ac:dyDescent="0.4">
      <c r="A70" s="1" t="s">
        <v>72</v>
      </c>
    </row>
    <row r="71" spans="1:1" x14ac:dyDescent="0.4">
      <c r="A71" s="1" t="s">
        <v>73</v>
      </c>
    </row>
    <row r="72" spans="1:1" x14ac:dyDescent="0.4">
      <c r="A72" s="1" t="s">
        <v>74</v>
      </c>
    </row>
    <row r="73" spans="1:1" x14ac:dyDescent="0.4">
      <c r="A73" s="1" t="s">
        <v>75</v>
      </c>
    </row>
    <row r="74" spans="1:1" x14ac:dyDescent="0.4">
      <c r="A74" s="1" t="s">
        <v>76</v>
      </c>
    </row>
    <row r="75" spans="1:1" x14ac:dyDescent="0.4">
      <c r="A75" s="1" t="s">
        <v>78</v>
      </c>
    </row>
    <row r="76" spans="1:1" x14ac:dyDescent="0.4">
      <c r="A76" s="1" t="s">
        <v>79</v>
      </c>
    </row>
    <row r="77" spans="1:1" x14ac:dyDescent="0.4">
      <c r="A77" s="1" t="s">
        <v>80</v>
      </c>
    </row>
    <row r="78" spans="1:1" x14ac:dyDescent="0.4">
      <c r="A78" s="1" t="s">
        <v>81</v>
      </c>
    </row>
    <row r="79" spans="1:1" x14ac:dyDescent="0.4">
      <c r="A79" s="1" t="s">
        <v>82</v>
      </c>
    </row>
    <row r="80" spans="1:1" x14ac:dyDescent="0.4">
      <c r="A80" s="1" t="s">
        <v>83</v>
      </c>
    </row>
    <row r="81" spans="1:1" x14ac:dyDescent="0.4">
      <c r="A81" s="1" t="s">
        <v>84</v>
      </c>
    </row>
    <row r="82" spans="1:1" x14ac:dyDescent="0.4">
      <c r="A82" s="1" t="s">
        <v>85</v>
      </c>
    </row>
    <row r="83" spans="1:1" x14ac:dyDescent="0.4">
      <c r="A83" s="1" t="s">
        <v>87</v>
      </c>
    </row>
    <row r="84" spans="1:1" x14ac:dyDescent="0.4">
      <c r="A84" s="1" t="s">
        <v>88</v>
      </c>
    </row>
    <row r="85" spans="1:1" x14ac:dyDescent="0.4">
      <c r="A85" s="1" t="s">
        <v>89</v>
      </c>
    </row>
    <row r="86" spans="1:1" x14ac:dyDescent="0.4">
      <c r="A86" s="1" t="s">
        <v>90</v>
      </c>
    </row>
    <row r="87" spans="1:1" x14ac:dyDescent="0.4">
      <c r="A87" s="1" t="s">
        <v>91</v>
      </c>
    </row>
    <row r="88" spans="1:1" x14ac:dyDescent="0.4">
      <c r="A88" s="1" t="s">
        <v>92</v>
      </c>
    </row>
    <row r="89" spans="1:1" x14ac:dyDescent="0.4">
      <c r="A89" s="1" t="s">
        <v>93</v>
      </c>
    </row>
    <row r="90" spans="1:1" x14ac:dyDescent="0.4">
      <c r="A90" s="1" t="s">
        <v>94</v>
      </c>
    </row>
    <row r="91" spans="1:1" x14ac:dyDescent="0.4">
      <c r="A91" s="1" t="s">
        <v>95</v>
      </c>
    </row>
    <row r="92" spans="1:1" x14ac:dyDescent="0.4">
      <c r="A92" s="1" t="s">
        <v>96</v>
      </c>
    </row>
    <row r="93" spans="1:1" x14ac:dyDescent="0.4">
      <c r="A93" s="1" t="s">
        <v>97</v>
      </c>
    </row>
    <row r="94" spans="1:1" x14ac:dyDescent="0.4">
      <c r="A94" s="1" t="s">
        <v>98</v>
      </c>
    </row>
    <row r="95" spans="1:1" x14ac:dyDescent="0.4">
      <c r="A95" s="1" t="s">
        <v>99</v>
      </c>
    </row>
    <row r="96" spans="1:1" x14ac:dyDescent="0.4">
      <c r="A96" s="1" t="s">
        <v>100</v>
      </c>
    </row>
    <row r="97" spans="1:1" x14ac:dyDescent="0.4">
      <c r="A97" s="1" t="s">
        <v>101</v>
      </c>
    </row>
    <row r="98" spans="1:1" x14ac:dyDescent="0.4">
      <c r="A98" s="1" t="s">
        <v>102</v>
      </c>
    </row>
    <row r="99" spans="1:1" x14ac:dyDescent="0.4">
      <c r="A99" s="1" t="s">
        <v>103</v>
      </c>
    </row>
    <row r="100" spans="1:1" x14ac:dyDescent="0.4">
      <c r="A100" s="1" t="s">
        <v>104</v>
      </c>
    </row>
    <row r="101" spans="1:1" x14ac:dyDescent="0.4">
      <c r="A101" s="1" t="s">
        <v>105</v>
      </c>
    </row>
    <row r="102" spans="1:1" x14ac:dyDescent="0.4">
      <c r="A102" s="1" t="s">
        <v>106</v>
      </c>
    </row>
    <row r="103" spans="1:1" x14ac:dyDescent="0.4">
      <c r="A103" s="1" t="s">
        <v>107</v>
      </c>
    </row>
    <row r="104" spans="1:1" x14ac:dyDescent="0.4">
      <c r="A104" s="1" t="s">
        <v>108</v>
      </c>
    </row>
    <row r="105" spans="1:1" x14ac:dyDescent="0.4">
      <c r="A105" s="1" t="s">
        <v>109</v>
      </c>
    </row>
    <row r="106" spans="1:1" x14ac:dyDescent="0.4">
      <c r="A106" s="1" t="s">
        <v>110</v>
      </c>
    </row>
    <row r="107" spans="1:1" x14ac:dyDescent="0.4">
      <c r="A107" s="1" t="s">
        <v>111</v>
      </c>
    </row>
    <row r="108" spans="1:1" x14ac:dyDescent="0.4">
      <c r="A108" s="1" t="s">
        <v>112</v>
      </c>
    </row>
    <row r="109" spans="1:1" x14ac:dyDescent="0.4">
      <c r="A109" s="1" t="s">
        <v>113</v>
      </c>
    </row>
    <row r="110" spans="1:1" x14ac:dyDescent="0.4">
      <c r="A110" s="1" t="s">
        <v>114</v>
      </c>
    </row>
    <row r="111" spans="1:1" x14ac:dyDescent="0.4">
      <c r="A111" s="1" t="s">
        <v>115</v>
      </c>
    </row>
    <row r="112" spans="1:1" x14ac:dyDescent="0.4">
      <c r="A112" s="2" t="s">
        <v>116</v>
      </c>
    </row>
    <row r="113" spans="1:1" x14ac:dyDescent="0.4">
      <c r="A113" s="1" t="s">
        <v>117</v>
      </c>
    </row>
    <row r="114" spans="1:1" x14ac:dyDescent="0.4">
      <c r="A114" s="1" t="s">
        <v>118</v>
      </c>
    </row>
    <row r="115" spans="1:1" x14ac:dyDescent="0.4">
      <c r="A115" s="1" t="s">
        <v>119</v>
      </c>
    </row>
    <row r="116" spans="1:1" x14ac:dyDescent="0.4">
      <c r="A116" s="1" t="s">
        <v>120</v>
      </c>
    </row>
    <row r="117" spans="1:1" x14ac:dyDescent="0.4">
      <c r="A117" s="1" t="s">
        <v>121</v>
      </c>
    </row>
    <row r="118" spans="1:1" x14ac:dyDescent="0.4">
      <c r="A118" s="1" t="s">
        <v>122</v>
      </c>
    </row>
    <row r="119" spans="1:1" x14ac:dyDescent="0.4">
      <c r="A119" s="1" t="s">
        <v>123</v>
      </c>
    </row>
    <row r="120" spans="1:1" x14ac:dyDescent="0.4">
      <c r="A120" s="1" t="s">
        <v>124</v>
      </c>
    </row>
    <row r="121" spans="1:1" x14ac:dyDescent="0.4">
      <c r="A121" s="1" t="s">
        <v>125</v>
      </c>
    </row>
    <row r="122" spans="1:1" x14ac:dyDescent="0.4">
      <c r="A122" s="1" t="s">
        <v>126</v>
      </c>
    </row>
    <row r="123" spans="1:1" x14ac:dyDescent="0.4">
      <c r="A123" s="1" t="s">
        <v>127</v>
      </c>
    </row>
    <row r="124" spans="1:1" x14ac:dyDescent="0.4">
      <c r="A124" s="1" t="s">
        <v>128</v>
      </c>
    </row>
    <row r="125" spans="1:1" x14ac:dyDescent="0.4">
      <c r="A125" s="1" t="s">
        <v>129</v>
      </c>
    </row>
    <row r="126" spans="1:1" x14ac:dyDescent="0.4">
      <c r="A126" s="1" t="s">
        <v>130</v>
      </c>
    </row>
    <row r="127" spans="1:1" x14ac:dyDescent="0.4">
      <c r="A127" s="1" t="s">
        <v>131</v>
      </c>
    </row>
    <row r="128" spans="1:1" x14ac:dyDescent="0.4">
      <c r="A128" s="1" t="s">
        <v>132</v>
      </c>
    </row>
    <row r="129" spans="1:1" x14ac:dyDescent="0.4">
      <c r="A129" s="1" t="s">
        <v>133</v>
      </c>
    </row>
    <row r="130" spans="1:1" x14ac:dyDescent="0.4">
      <c r="A130" s="1" t="s">
        <v>134</v>
      </c>
    </row>
    <row r="131" spans="1:1" x14ac:dyDescent="0.4">
      <c r="A131" s="1" t="s">
        <v>135</v>
      </c>
    </row>
    <row r="132" spans="1:1" x14ac:dyDescent="0.4">
      <c r="A132" s="1" t="s">
        <v>136</v>
      </c>
    </row>
    <row r="133" spans="1:1" x14ac:dyDescent="0.4">
      <c r="A133" s="1" t="s">
        <v>137</v>
      </c>
    </row>
    <row r="134" spans="1:1" x14ac:dyDescent="0.4">
      <c r="A134" s="1" t="s">
        <v>138</v>
      </c>
    </row>
    <row r="135" spans="1:1" x14ac:dyDescent="0.4">
      <c r="A135" s="1" t="s">
        <v>139</v>
      </c>
    </row>
    <row r="136" spans="1:1" x14ac:dyDescent="0.4">
      <c r="A136" s="1" t="s">
        <v>140</v>
      </c>
    </row>
    <row r="137" spans="1:1" x14ac:dyDescent="0.4">
      <c r="A137" s="1" t="s">
        <v>141</v>
      </c>
    </row>
    <row r="138" spans="1:1" x14ac:dyDescent="0.4">
      <c r="A138" s="1" t="s">
        <v>142</v>
      </c>
    </row>
    <row r="139" spans="1:1" x14ac:dyDescent="0.4">
      <c r="A139" s="1" t="s">
        <v>143</v>
      </c>
    </row>
    <row r="140" spans="1:1" x14ac:dyDescent="0.4">
      <c r="A140" s="1" t="s">
        <v>144</v>
      </c>
    </row>
    <row r="141" spans="1:1" x14ac:dyDescent="0.4">
      <c r="A141" s="1" t="s">
        <v>145</v>
      </c>
    </row>
    <row r="142" spans="1:1" x14ac:dyDescent="0.4">
      <c r="A142" s="1" t="s">
        <v>146</v>
      </c>
    </row>
    <row r="143" spans="1:1" x14ac:dyDescent="0.4">
      <c r="A143" s="1" t="s">
        <v>147</v>
      </c>
    </row>
    <row r="144" spans="1:1" x14ac:dyDescent="0.4">
      <c r="A144" s="1" t="s">
        <v>148</v>
      </c>
    </row>
    <row r="145" spans="1:1" x14ac:dyDescent="0.4">
      <c r="A145" s="1" t="s">
        <v>149</v>
      </c>
    </row>
    <row r="146" spans="1:1" x14ac:dyDescent="0.4">
      <c r="A146" s="1" t="s">
        <v>150</v>
      </c>
    </row>
    <row r="147" spans="1:1" x14ac:dyDescent="0.4">
      <c r="A147" s="1" t="s">
        <v>151</v>
      </c>
    </row>
    <row r="148" spans="1:1" x14ac:dyDescent="0.4">
      <c r="A148" s="1" t="s">
        <v>152</v>
      </c>
    </row>
    <row r="149" spans="1:1" x14ac:dyDescent="0.4">
      <c r="A149" s="1" t="s">
        <v>153</v>
      </c>
    </row>
    <row r="150" spans="1:1" x14ac:dyDescent="0.4">
      <c r="A150" s="1" t="s">
        <v>154</v>
      </c>
    </row>
    <row r="151" spans="1:1" x14ac:dyDescent="0.4">
      <c r="A151" s="1" t="s">
        <v>156</v>
      </c>
    </row>
    <row r="152" spans="1:1" x14ac:dyDescent="0.4">
      <c r="A152" s="1" t="s">
        <v>155</v>
      </c>
    </row>
    <row r="153" spans="1:1" x14ac:dyDescent="0.4">
      <c r="A153" s="1" t="s">
        <v>157</v>
      </c>
    </row>
    <row r="154" spans="1:1" x14ac:dyDescent="0.4">
      <c r="A154" s="1" t="s">
        <v>158</v>
      </c>
    </row>
    <row r="155" spans="1:1" x14ac:dyDescent="0.4">
      <c r="A155" s="1" t="s">
        <v>159</v>
      </c>
    </row>
    <row r="156" spans="1:1" x14ac:dyDescent="0.4">
      <c r="A156" s="1" t="s">
        <v>160</v>
      </c>
    </row>
    <row r="157" spans="1:1" x14ac:dyDescent="0.4">
      <c r="A157" s="1" t="s">
        <v>161</v>
      </c>
    </row>
    <row r="158" spans="1:1" x14ac:dyDescent="0.4">
      <c r="A158" s="1" t="s">
        <v>162</v>
      </c>
    </row>
    <row r="159" spans="1:1" x14ac:dyDescent="0.4">
      <c r="A159" s="1" t="s">
        <v>163</v>
      </c>
    </row>
    <row r="160" spans="1:1" x14ac:dyDescent="0.4">
      <c r="A160" s="1" t="s">
        <v>164</v>
      </c>
    </row>
    <row r="161" spans="1:1" x14ac:dyDescent="0.4">
      <c r="A161" s="1" t="s">
        <v>165</v>
      </c>
    </row>
    <row r="162" spans="1:1" x14ac:dyDescent="0.4">
      <c r="A162" s="1" t="s">
        <v>166</v>
      </c>
    </row>
    <row r="163" spans="1:1" x14ac:dyDescent="0.4">
      <c r="A163" s="1" t="s">
        <v>167</v>
      </c>
    </row>
    <row r="164" spans="1:1" x14ac:dyDescent="0.4">
      <c r="A164" s="1" t="s">
        <v>168</v>
      </c>
    </row>
    <row r="165" spans="1:1" x14ac:dyDescent="0.4">
      <c r="A165" s="1" t="s">
        <v>169</v>
      </c>
    </row>
    <row r="166" spans="1:1" x14ac:dyDescent="0.4">
      <c r="A166" s="1" t="s">
        <v>170</v>
      </c>
    </row>
    <row r="167" spans="1:1" x14ac:dyDescent="0.4">
      <c r="A167" s="1" t="s">
        <v>171</v>
      </c>
    </row>
    <row r="168" spans="1:1" x14ac:dyDescent="0.4">
      <c r="A168" s="1" t="s">
        <v>172</v>
      </c>
    </row>
    <row r="169" spans="1:1" x14ac:dyDescent="0.4">
      <c r="A169" s="1" t="s">
        <v>173</v>
      </c>
    </row>
    <row r="170" spans="1:1" x14ac:dyDescent="0.4">
      <c r="A170" s="1" t="s">
        <v>174</v>
      </c>
    </row>
    <row r="171" spans="1:1" x14ac:dyDescent="0.4">
      <c r="A171" s="1" t="s">
        <v>175</v>
      </c>
    </row>
    <row r="172" spans="1:1" x14ac:dyDescent="0.4">
      <c r="A172" s="1" t="s">
        <v>176</v>
      </c>
    </row>
    <row r="173" spans="1:1" x14ac:dyDescent="0.4">
      <c r="A173" s="1" t="s">
        <v>177</v>
      </c>
    </row>
    <row r="174" spans="1:1" x14ac:dyDescent="0.4">
      <c r="A174" s="1" t="s">
        <v>178</v>
      </c>
    </row>
    <row r="175" spans="1:1" x14ac:dyDescent="0.4">
      <c r="A175" s="1" t="s">
        <v>179</v>
      </c>
    </row>
    <row r="176" spans="1:1" x14ac:dyDescent="0.4">
      <c r="A176" s="1" t="s">
        <v>180</v>
      </c>
    </row>
    <row r="177" spans="1:1" x14ac:dyDescent="0.4">
      <c r="A177" s="1" t="s">
        <v>181</v>
      </c>
    </row>
    <row r="178" spans="1:1" x14ac:dyDescent="0.4">
      <c r="A178" s="1" t="s">
        <v>182</v>
      </c>
    </row>
    <row r="179" spans="1:1" x14ac:dyDescent="0.4">
      <c r="A179" s="1" t="s">
        <v>183</v>
      </c>
    </row>
    <row r="180" spans="1:1" x14ac:dyDescent="0.4">
      <c r="A180" s="1" t="s">
        <v>184</v>
      </c>
    </row>
    <row r="181" spans="1:1" x14ac:dyDescent="0.4">
      <c r="A181" s="1" t="s">
        <v>185</v>
      </c>
    </row>
    <row r="182" spans="1:1" x14ac:dyDescent="0.4">
      <c r="A182" s="1" t="s">
        <v>186</v>
      </c>
    </row>
    <row r="183" spans="1:1" x14ac:dyDescent="0.4">
      <c r="A183" s="1" t="s">
        <v>187</v>
      </c>
    </row>
    <row r="184" spans="1:1" x14ac:dyDescent="0.4">
      <c r="A184" s="1" t="s">
        <v>188</v>
      </c>
    </row>
    <row r="185" spans="1:1" x14ac:dyDescent="0.4">
      <c r="A185" s="1" t="s">
        <v>189</v>
      </c>
    </row>
    <row r="186" spans="1:1" x14ac:dyDescent="0.4">
      <c r="A186" s="1" t="s">
        <v>190</v>
      </c>
    </row>
    <row r="187" spans="1:1" x14ac:dyDescent="0.4">
      <c r="A187" s="1" t="s">
        <v>191</v>
      </c>
    </row>
    <row r="188" spans="1:1" x14ac:dyDescent="0.4">
      <c r="A188" s="1" t="s">
        <v>192</v>
      </c>
    </row>
    <row r="189" spans="1:1" x14ac:dyDescent="0.4">
      <c r="A189" s="1" t="s">
        <v>193</v>
      </c>
    </row>
    <row r="190" spans="1:1" x14ac:dyDescent="0.4">
      <c r="A190" s="1" t="s">
        <v>194</v>
      </c>
    </row>
    <row r="191" spans="1:1" x14ac:dyDescent="0.4">
      <c r="A191" s="1" t="s">
        <v>195</v>
      </c>
    </row>
    <row r="192" spans="1:1" x14ac:dyDescent="0.4">
      <c r="A192" s="1" t="s">
        <v>196</v>
      </c>
    </row>
    <row r="193" spans="1:1" x14ac:dyDescent="0.4">
      <c r="A193" s="1" t="s">
        <v>197</v>
      </c>
    </row>
    <row r="194" spans="1:1" x14ac:dyDescent="0.4">
      <c r="A194" s="1" t="s">
        <v>198</v>
      </c>
    </row>
    <row r="195" spans="1:1" x14ac:dyDescent="0.4">
      <c r="A195" s="1" t="s">
        <v>199</v>
      </c>
    </row>
    <row r="196" spans="1:1" x14ac:dyDescent="0.4">
      <c r="A196" s="1" t="s">
        <v>200</v>
      </c>
    </row>
    <row r="197" spans="1:1" x14ac:dyDescent="0.4">
      <c r="A197" s="1" t="s">
        <v>201</v>
      </c>
    </row>
    <row r="198" spans="1:1" x14ac:dyDescent="0.4">
      <c r="A198" s="1" t="s">
        <v>202</v>
      </c>
    </row>
    <row r="199" spans="1:1" x14ac:dyDescent="0.4">
      <c r="A199" s="1" t="s">
        <v>203</v>
      </c>
    </row>
    <row r="200" spans="1:1" x14ac:dyDescent="0.4">
      <c r="A200" s="1" t="s">
        <v>204</v>
      </c>
    </row>
    <row r="201" spans="1:1" x14ac:dyDescent="0.4">
      <c r="A201" s="1" t="s">
        <v>206</v>
      </c>
    </row>
    <row r="202" spans="1:1" x14ac:dyDescent="0.4">
      <c r="A202" s="1" t="s">
        <v>207</v>
      </c>
    </row>
    <row r="203" spans="1:1" x14ac:dyDescent="0.4">
      <c r="A203" s="1" t="s">
        <v>208</v>
      </c>
    </row>
    <row r="204" spans="1:1" x14ac:dyDescent="0.4">
      <c r="A204" s="1" t="s">
        <v>209</v>
      </c>
    </row>
    <row r="205" spans="1:1" x14ac:dyDescent="0.4">
      <c r="A205" s="1" t="s">
        <v>210</v>
      </c>
    </row>
    <row r="206" spans="1:1" x14ac:dyDescent="0.4">
      <c r="A206" s="1" t="s">
        <v>211</v>
      </c>
    </row>
    <row r="207" spans="1:1" x14ac:dyDescent="0.4">
      <c r="A207" s="1" t="s">
        <v>212</v>
      </c>
    </row>
    <row r="208" spans="1:1" x14ac:dyDescent="0.4">
      <c r="A208" s="1" t="s">
        <v>213</v>
      </c>
    </row>
    <row r="209" spans="1:1" x14ac:dyDescent="0.4">
      <c r="A209" s="1" t="s">
        <v>214</v>
      </c>
    </row>
    <row r="210" spans="1:1" x14ac:dyDescent="0.4">
      <c r="A210" s="1" t="s">
        <v>215</v>
      </c>
    </row>
    <row r="211" spans="1:1" x14ac:dyDescent="0.4">
      <c r="A211" s="1" t="s">
        <v>216</v>
      </c>
    </row>
    <row r="212" spans="1:1" x14ac:dyDescent="0.4">
      <c r="A212" s="3">
        <v>5505304933</v>
      </c>
    </row>
    <row r="213" spans="1:1" x14ac:dyDescent="0.4">
      <c r="A213" s="1" t="s">
        <v>217</v>
      </c>
    </row>
    <row r="214" spans="1:1" x14ac:dyDescent="0.4">
      <c r="A214" s="1" t="s">
        <v>218</v>
      </c>
    </row>
    <row r="215" spans="1:1" x14ac:dyDescent="0.4">
      <c r="A215" s="1" t="s">
        <v>219</v>
      </c>
    </row>
    <row r="216" spans="1:1" x14ac:dyDescent="0.4">
      <c r="A216" s="1" t="s">
        <v>220</v>
      </c>
    </row>
    <row r="217" spans="1:1" x14ac:dyDescent="0.4">
      <c r="A217" s="1" t="s">
        <v>221</v>
      </c>
    </row>
    <row r="218" spans="1:1" x14ac:dyDescent="0.4">
      <c r="A218" s="1" t="s">
        <v>222</v>
      </c>
    </row>
    <row r="219" spans="1:1" x14ac:dyDescent="0.4">
      <c r="A219" s="1" t="s">
        <v>223</v>
      </c>
    </row>
    <row r="220" spans="1:1" x14ac:dyDescent="0.4">
      <c r="A220" s="1" t="s">
        <v>224</v>
      </c>
    </row>
    <row r="221" spans="1:1" x14ac:dyDescent="0.4">
      <c r="A221" s="1" t="s">
        <v>225</v>
      </c>
    </row>
    <row r="222" spans="1:1" x14ac:dyDescent="0.4">
      <c r="A222" s="1" t="s">
        <v>226</v>
      </c>
    </row>
    <row r="223" spans="1:1" x14ac:dyDescent="0.4">
      <c r="A223" s="1" t="s">
        <v>228</v>
      </c>
    </row>
    <row r="224" spans="1:1" x14ac:dyDescent="0.4">
      <c r="A224" s="1" t="s">
        <v>230</v>
      </c>
    </row>
    <row r="225" spans="1:1" x14ac:dyDescent="0.4">
      <c r="A225" s="1" t="s">
        <v>229</v>
      </c>
    </row>
    <row r="226" spans="1:1" x14ac:dyDescent="0.4">
      <c r="A226" s="1" t="s">
        <v>231</v>
      </c>
    </row>
    <row r="227" spans="1:1" x14ac:dyDescent="0.4">
      <c r="A227" s="1" t="s">
        <v>232</v>
      </c>
    </row>
    <row r="228" spans="1:1" x14ac:dyDescent="0.4">
      <c r="A228" s="1" t="s">
        <v>233</v>
      </c>
    </row>
    <row r="229" spans="1:1" x14ac:dyDescent="0.4">
      <c r="A229" s="1" t="s">
        <v>234</v>
      </c>
    </row>
    <row r="230" spans="1:1" x14ac:dyDescent="0.4">
      <c r="A230" s="1" t="s">
        <v>235</v>
      </c>
    </row>
    <row r="231" spans="1:1" x14ac:dyDescent="0.4">
      <c r="A231" s="1" t="s">
        <v>236</v>
      </c>
    </row>
    <row r="232" spans="1:1" x14ac:dyDescent="0.4">
      <c r="A232" s="1" t="s">
        <v>237</v>
      </c>
    </row>
    <row r="233" spans="1:1" x14ac:dyDescent="0.4">
      <c r="A233" s="1" t="s">
        <v>238</v>
      </c>
    </row>
    <row r="234" spans="1:1" x14ac:dyDescent="0.4">
      <c r="A234" s="1" t="s">
        <v>239</v>
      </c>
    </row>
    <row r="235" spans="1:1" x14ac:dyDescent="0.4">
      <c r="A235" s="1" t="s">
        <v>240</v>
      </c>
    </row>
    <row r="236" spans="1:1" x14ac:dyDescent="0.4">
      <c r="A236" s="1" t="s">
        <v>241</v>
      </c>
    </row>
    <row r="237" spans="1:1" x14ac:dyDescent="0.4">
      <c r="A237" s="1" t="s">
        <v>242</v>
      </c>
    </row>
    <row r="238" spans="1:1" x14ac:dyDescent="0.4">
      <c r="A238" s="1" t="s">
        <v>243</v>
      </c>
    </row>
    <row r="239" spans="1:1" x14ac:dyDescent="0.4">
      <c r="A239" s="1" t="s">
        <v>244</v>
      </c>
    </row>
    <row r="240" spans="1:1" x14ac:dyDescent="0.4">
      <c r="A240" s="1" t="s">
        <v>245</v>
      </c>
    </row>
    <row r="241" spans="1:1" x14ac:dyDescent="0.4">
      <c r="A241" s="1" t="s">
        <v>246</v>
      </c>
    </row>
    <row r="242" spans="1:1" x14ac:dyDescent="0.4">
      <c r="A242" s="1" t="s">
        <v>247</v>
      </c>
    </row>
    <row r="243" spans="1:1" x14ac:dyDescent="0.4">
      <c r="A243" s="1" t="s">
        <v>248</v>
      </c>
    </row>
    <row r="244" spans="1:1" x14ac:dyDescent="0.4">
      <c r="A244" s="1" t="s">
        <v>249</v>
      </c>
    </row>
    <row r="245" spans="1:1" x14ac:dyDescent="0.4">
      <c r="A245" s="1">
        <v>3723507177</v>
      </c>
    </row>
    <row r="246" spans="1:1" x14ac:dyDescent="0.4">
      <c r="A246" s="1" t="s">
        <v>250</v>
      </c>
    </row>
    <row r="247" spans="1:1" x14ac:dyDescent="0.4">
      <c r="A247" s="1" t="s">
        <v>251</v>
      </c>
    </row>
    <row r="248" spans="1:1" x14ac:dyDescent="0.4">
      <c r="A248" s="1" t="s">
        <v>252</v>
      </c>
    </row>
    <row r="249" spans="1:1" x14ac:dyDescent="0.4">
      <c r="A249" s="1" t="s">
        <v>253</v>
      </c>
    </row>
    <row r="250" spans="1:1" x14ac:dyDescent="0.4">
      <c r="A250" s="1" t="s">
        <v>254</v>
      </c>
    </row>
    <row r="251" spans="1:1" x14ac:dyDescent="0.4">
      <c r="A251" s="1" t="s">
        <v>255</v>
      </c>
    </row>
    <row r="252" spans="1:1" x14ac:dyDescent="0.4">
      <c r="A252" s="1" t="s">
        <v>1329</v>
      </c>
    </row>
    <row r="253" spans="1:1" x14ac:dyDescent="0.4">
      <c r="A253" s="1" t="s">
        <v>1330</v>
      </c>
    </row>
    <row r="254" spans="1:1" x14ac:dyDescent="0.4">
      <c r="A254" s="1" t="s">
        <v>1331</v>
      </c>
    </row>
    <row r="255" spans="1:1" x14ac:dyDescent="0.4">
      <c r="A255" s="1" t="s">
        <v>1332</v>
      </c>
    </row>
    <row r="256" spans="1:1" x14ac:dyDescent="0.4">
      <c r="A256" s="1" t="s">
        <v>1333</v>
      </c>
    </row>
    <row r="257" spans="1:1" x14ac:dyDescent="0.4">
      <c r="A257" s="1" t="s">
        <v>1334</v>
      </c>
    </row>
    <row r="258" spans="1:1" x14ac:dyDescent="0.4">
      <c r="A258" s="1" t="s">
        <v>1335</v>
      </c>
    </row>
    <row r="259" spans="1:1" x14ac:dyDescent="0.4">
      <c r="A259" s="1" t="s">
        <v>1336</v>
      </c>
    </row>
    <row r="260" spans="1:1" x14ac:dyDescent="0.4">
      <c r="A260" s="1" t="s">
        <v>1337</v>
      </c>
    </row>
    <row r="261" spans="1:1" x14ac:dyDescent="0.4">
      <c r="A261" s="1" t="s">
        <v>1338</v>
      </c>
    </row>
    <row r="262" spans="1:1" x14ac:dyDescent="0.4">
      <c r="A262" s="1" t="s">
        <v>1339</v>
      </c>
    </row>
    <row r="263" spans="1:1" x14ac:dyDescent="0.4">
      <c r="A263" s="1">
        <v>1859919011</v>
      </c>
    </row>
    <row r="264" spans="1:1" x14ac:dyDescent="0.4">
      <c r="A264" s="1" t="s">
        <v>1340</v>
      </c>
    </row>
    <row r="265" spans="1:1" x14ac:dyDescent="0.4">
      <c r="A265" s="1" t="s">
        <v>1341</v>
      </c>
    </row>
    <row r="266" spans="1:1" x14ac:dyDescent="0.4">
      <c r="A266" s="1" t="s">
        <v>1342</v>
      </c>
    </row>
    <row r="267" spans="1:1" x14ac:dyDescent="0.4">
      <c r="A267" s="1" t="s">
        <v>1343</v>
      </c>
    </row>
    <row r="268" spans="1:1" x14ac:dyDescent="0.4">
      <c r="A268" s="1" t="s">
        <v>1344</v>
      </c>
    </row>
    <row r="269" spans="1:1" x14ac:dyDescent="0.4">
      <c r="A269" s="1" t="s">
        <v>1345</v>
      </c>
    </row>
    <row r="270" spans="1:1" x14ac:dyDescent="0.4">
      <c r="A270" s="1" t="s">
        <v>1346</v>
      </c>
    </row>
    <row r="271" spans="1:1" x14ac:dyDescent="0.4">
      <c r="A271" s="1" t="s">
        <v>1347</v>
      </c>
    </row>
    <row r="272" spans="1:1" x14ac:dyDescent="0.4">
      <c r="A272" s="1" t="s">
        <v>1348</v>
      </c>
    </row>
    <row r="273" spans="1:1" x14ac:dyDescent="0.4">
      <c r="A273" s="1" t="s">
        <v>1349</v>
      </c>
    </row>
    <row r="274" spans="1:1" x14ac:dyDescent="0.4">
      <c r="A274" s="1" t="s">
        <v>1350</v>
      </c>
    </row>
    <row r="275" spans="1:1" x14ac:dyDescent="0.4">
      <c r="A275" s="1" t="s">
        <v>1351</v>
      </c>
    </row>
    <row r="276" spans="1:1" x14ac:dyDescent="0.4">
      <c r="A276" s="1" t="s">
        <v>1352</v>
      </c>
    </row>
    <row r="277" spans="1:1" x14ac:dyDescent="0.4">
      <c r="A277" s="1" t="s">
        <v>1353</v>
      </c>
    </row>
    <row r="278" spans="1:1" x14ac:dyDescent="0.4">
      <c r="A278" s="1">
        <v>3042973207</v>
      </c>
    </row>
    <row r="279" spans="1:1" x14ac:dyDescent="0.4">
      <c r="A279" s="1" t="s">
        <v>1354</v>
      </c>
    </row>
    <row r="280" spans="1:1" x14ac:dyDescent="0.4">
      <c r="A280" s="1" t="s">
        <v>1355</v>
      </c>
    </row>
    <row r="281" spans="1:1" x14ac:dyDescent="0.4">
      <c r="A281" s="1">
        <v>5234402105</v>
      </c>
    </row>
    <row r="282" spans="1:1" x14ac:dyDescent="0.4">
      <c r="A282" s="1" t="s">
        <v>1356</v>
      </c>
    </row>
    <row r="283" spans="1:1" x14ac:dyDescent="0.4">
      <c r="A283" s="1" t="s">
        <v>1357</v>
      </c>
    </row>
    <row r="284" spans="1:1" x14ac:dyDescent="0.4">
      <c r="A284" s="1" t="s">
        <v>1358</v>
      </c>
    </row>
    <row r="285" spans="1:1" x14ac:dyDescent="0.4">
      <c r="A285" s="1" t="s">
        <v>1359</v>
      </c>
    </row>
    <row r="286" spans="1:1" x14ac:dyDescent="0.4">
      <c r="A286" s="1" t="s">
        <v>1360</v>
      </c>
    </row>
    <row r="287" spans="1:1" x14ac:dyDescent="0.4">
      <c r="A287" s="1" t="s">
        <v>1361</v>
      </c>
    </row>
    <row r="288" spans="1:1" x14ac:dyDescent="0.4">
      <c r="A288" s="1">
        <v>2991409762</v>
      </c>
    </row>
    <row r="289" spans="1:1" x14ac:dyDescent="0.4">
      <c r="A289" s="1" t="s">
        <v>1362</v>
      </c>
    </row>
    <row r="290" spans="1:1" x14ac:dyDescent="0.4">
      <c r="A290" s="1" t="s">
        <v>1363</v>
      </c>
    </row>
    <row r="291" spans="1:1" x14ac:dyDescent="0.4">
      <c r="A291" s="1" t="s">
        <v>1364</v>
      </c>
    </row>
    <row r="292" spans="1:1" x14ac:dyDescent="0.4">
      <c r="A292" s="1" t="s">
        <v>1365</v>
      </c>
    </row>
    <row r="293" spans="1:1" x14ac:dyDescent="0.4">
      <c r="A293" s="1" t="s">
        <v>1366</v>
      </c>
    </row>
    <row r="294" spans="1:1" x14ac:dyDescent="0.4">
      <c r="A294" s="1" t="s">
        <v>1367</v>
      </c>
    </row>
    <row r="295" spans="1:1" x14ac:dyDescent="0.4">
      <c r="A295" s="1" t="s">
        <v>1368</v>
      </c>
    </row>
    <row r="296" spans="1:1" x14ac:dyDescent="0.4">
      <c r="A296" s="1" t="s">
        <v>1369</v>
      </c>
    </row>
    <row r="297" spans="1:1" x14ac:dyDescent="0.4">
      <c r="A297" s="1" t="s">
        <v>1370</v>
      </c>
    </row>
    <row r="298" spans="1:1" x14ac:dyDescent="0.4">
      <c r="A298" s="1" t="s">
        <v>1372</v>
      </c>
    </row>
    <row r="299" spans="1:1" x14ac:dyDescent="0.4">
      <c r="A299" s="1" t="s">
        <v>1373</v>
      </c>
    </row>
    <row r="300" spans="1:1" x14ac:dyDescent="0.4">
      <c r="A300" s="1" t="s">
        <v>1374</v>
      </c>
    </row>
    <row r="301" spans="1:1" x14ac:dyDescent="0.4">
      <c r="A301" s="1" t="s">
        <v>1375</v>
      </c>
    </row>
    <row r="302" spans="1:1" x14ac:dyDescent="0.4">
      <c r="A302" s="1" t="s">
        <v>1376</v>
      </c>
    </row>
    <row r="303" spans="1:1" x14ac:dyDescent="0.4">
      <c r="A303" s="1" t="s">
        <v>1377</v>
      </c>
    </row>
    <row r="304" spans="1:1" x14ac:dyDescent="0.4">
      <c r="A304" s="1" t="s">
        <v>1378</v>
      </c>
    </row>
    <row r="305" spans="1:1" x14ac:dyDescent="0.4">
      <c r="A305" s="1" t="s">
        <v>1379</v>
      </c>
    </row>
    <row r="306" spans="1:1" x14ac:dyDescent="0.4">
      <c r="A306" s="1" t="s">
        <v>1380</v>
      </c>
    </row>
    <row r="307" spans="1:1" x14ac:dyDescent="0.4">
      <c r="A307" s="1" t="s">
        <v>1381</v>
      </c>
    </row>
    <row r="308" spans="1:1" x14ac:dyDescent="0.4">
      <c r="A308" s="1" t="s">
        <v>1382</v>
      </c>
    </row>
    <row r="309" spans="1:1" x14ac:dyDescent="0.4">
      <c r="A309" s="1" t="s">
        <v>1383</v>
      </c>
    </row>
    <row r="310" spans="1:1" x14ac:dyDescent="0.4">
      <c r="A310" s="1" t="s">
        <v>1384</v>
      </c>
    </row>
    <row r="311" spans="1:1" x14ac:dyDescent="0.4">
      <c r="A311" s="1" t="s">
        <v>1385</v>
      </c>
    </row>
    <row r="312" spans="1:1" x14ac:dyDescent="0.4">
      <c r="A312" s="1" t="s">
        <v>1386</v>
      </c>
    </row>
    <row r="313" spans="1:1" x14ac:dyDescent="0.4">
      <c r="A313" s="1" t="s">
        <v>1387</v>
      </c>
    </row>
    <row r="314" spans="1:1" x14ac:dyDescent="0.4">
      <c r="A314" s="1" t="s">
        <v>1388</v>
      </c>
    </row>
    <row r="315" spans="1:1" x14ac:dyDescent="0.4">
      <c r="A315" s="1" t="s">
        <v>1389</v>
      </c>
    </row>
    <row r="316" spans="1:1" x14ac:dyDescent="0.4">
      <c r="A316" s="1" t="s">
        <v>1390</v>
      </c>
    </row>
    <row r="317" spans="1:1" x14ac:dyDescent="0.4">
      <c r="A317" s="1" t="s">
        <v>1391</v>
      </c>
    </row>
    <row r="318" spans="1:1" x14ac:dyDescent="0.4">
      <c r="A318" s="1" t="s">
        <v>1392</v>
      </c>
    </row>
    <row r="319" spans="1:1" x14ac:dyDescent="0.4">
      <c r="A319" s="1" t="s">
        <v>1393</v>
      </c>
    </row>
    <row r="320" spans="1:1" x14ac:dyDescent="0.4">
      <c r="A320" s="1" t="s">
        <v>1394</v>
      </c>
    </row>
    <row r="321" spans="1:1" x14ac:dyDescent="0.4">
      <c r="A321" s="1" t="s">
        <v>1395</v>
      </c>
    </row>
    <row r="322" spans="1:1" x14ac:dyDescent="0.4">
      <c r="A322" s="1" t="s">
        <v>1396</v>
      </c>
    </row>
    <row r="323" spans="1:1" x14ac:dyDescent="0.4">
      <c r="A323" s="1" t="s">
        <v>1397</v>
      </c>
    </row>
    <row r="324" spans="1:1" x14ac:dyDescent="0.4">
      <c r="A324" s="1" t="s">
        <v>1398</v>
      </c>
    </row>
    <row r="325" spans="1:1" x14ac:dyDescent="0.4">
      <c r="A325" s="1" t="s">
        <v>1399</v>
      </c>
    </row>
    <row r="326" spans="1:1" x14ac:dyDescent="0.4">
      <c r="A326" s="1" t="s">
        <v>1400</v>
      </c>
    </row>
    <row r="327" spans="1:1" x14ac:dyDescent="0.4">
      <c r="A327" s="1" t="s">
        <v>1401</v>
      </c>
    </row>
    <row r="328" spans="1:1" x14ac:dyDescent="0.4">
      <c r="A328" s="1" t="s">
        <v>1402</v>
      </c>
    </row>
    <row r="329" spans="1:1" x14ac:dyDescent="0.4">
      <c r="A329" s="1" t="s">
        <v>1403</v>
      </c>
    </row>
    <row r="330" spans="1:1" x14ac:dyDescent="0.4">
      <c r="A330" s="1" t="s">
        <v>1404</v>
      </c>
    </row>
    <row r="331" spans="1:1" x14ac:dyDescent="0.4">
      <c r="A331" s="1" t="s">
        <v>1405</v>
      </c>
    </row>
    <row r="332" spans="1:1" x14ac:dyDescent="0.4">
      <c r="A332" s="1" t="s">
        <v>1406</v>
      </c>
    </row>
    <row r="333" spans="1:1" x14ac:dyDescent="0.4">
      <c r="A333" s="1" t="s">
        <v>1407</v>
      </c>
    </row>
    <row r="334" spans="1:1" x14ac:dyDescent="0.4">
      <c r="A334" s="1">
        <v>2670557221</v>
      </c>
    </row>
    <row r="335" spans="1:1" x14ac:dyDescent="0.4">
      <c r="A335" s="1" t="s">
        <v>1408</v>
      </c>
    </row>
    <row r="336" spans="1:1" x14ac:dyDescent="0.4">
      <c r="A336" s="1">
        <v>1731669631</v>
      </c>
    </row>
    <row r="337" spans="1:1" x14ac:dyDescent="0.4">
      <c r="A337" s="1" t="s">
        <v>1409</v>
      </c>
    </row>
    <row r="338" spans="1:1" x14ac:dyDescent="0.4">
      <c r="A338" s="1" t="s">
        <v>1410</v>
      </c>
    </row>
    <row r="339" spans="1:1" x14ac:dyDescent="0.4">
      <c r="A339" s="1" t="s">
        <v>1411</v>
      </c>
    </row>
    <row r="340" spans="1:1" x14ac:dyDescent="0.4">
      <c r="A340" s="1" t="s">
        <v>1412</v>
      </c>
    </row>
    <row r="341" spans="1:1" x14ac:dyDescent="0.4">
      <c r="A341" s="1" t="s">
        <v>1413</v>
      </c>
    </row>
    <row r="342" spans="1:1" x14ac:dyDescent="0.4">
      <c r="A342" s="1" t="s">
        <v>1415</v>
      </c>
    </row>
    <row r="343" spans="1:1" x14ac:dyDescent="0.4">
      <c r="A343" s="1" t="s">
        <v>1416</v>
      </c>
    </row>
    <row r="344" spans="1:1" x14ac:dyDescent="0.4">
      <c r="A344" s="1" t="s">
        <v>1417</v>
      </c>
    </row>
    <row r="345" spans="1:1" x14ac:dyDescent="0.4">
      <c r="A345" s="1" t="s">
        <v>1418</v>
      </c>
    </row>
    <row r="346" spans="1:1" x14ac:dyDescent="0.4">
      <c r="A346" s="1" t="s">
        <v>1419</v>
      </c>
    </row>
    <row r="347" spans="1:1" x14ac:dyDescent="0.4">
      <c r="A347" s="1" t="s">
        <v>1420</v>
      </c>
    </row>
    <row r="348" spans="1:1" x14ac:dyDescent="0.4">
      <c r="A348" s="1" t="s">
        <v>1421</v>
      </c>
    </row>
    <row r="349" spans="1:1" x14ac:dyDescent="0.4">
      <c r="A349" s="1" t="s">
        <v>1422</v>
      </c>
    </row>
    <row r="350" spans="1:1" x14ac:dyDescent="0.4">
      <c r="A350" s="1" t="s">
        <v>1423</v>
      </c>
    </row>
    <row r="351" spans="1:1" x14ac:dyDescent="0.4">
      <c r="A351" s="1" t="s">
        <v>1424</v>
      </c>
    </row>
    <row r="352" spans="1:1" x14ac:dyDescent="0.4">
      <c r="A352" s="1">
        <v>1892988650</v>
      </c>
    </row>
    <row r="353" spans="1:1" x14ac:dyDescent="0.4">
      <c r="A353" s="1" t="s">
        <v>1425</v>
      </c>
    </row>
    <row r="354" spans="1:1" x14ac:dyDescent="0.4">
      <c r="A354" s="1" t="s">
        <v>1426</v>
      </c>
    </row>
    <row r="355" spans="1:1" x14ac:dyDescent="0.4">
      <c r="A355" s="1" t="s">
        <v>1427</v>
      </c>
    </row>
    <row r="356" spans="1:1" x14ac:dyDescent="0.4">
      <c r="A356" s="1" t="s">
        <v>1428</v>
      </c>
    </row>
    <row r="357" spans="1:1" x14ac:dyDescent="0.4">
      <c r="A357" s="1" t="s">
        <v>1429</v>
      </c>
    </row>
    <row r="358" spans="1:1" x14ac:dyDescent="0.4">
      <c r="A358" s="1" t="s">
        <v>1430</v>
      </c>
    </row>
    <row r="359" spans="1:1" x14ac:dyDescent="0.4">
      <c r="A359" s="1" t="s">
        <v>1431</v>
      </c>
    </row>
    <row r="360" spans="1:1" x14ac:dyDescent="0.4">
      <c r="A360" s="1" t="s">
        <v>1432</v>
      </c>
    </row>
    <row r="361" spans="1:1" x14ac:dyDescent="0.4">
      <c r="A361" s="1" t="s">
        <v>1433</v>
      </c>
    </row>
    <row r="362" spans="1:1" x14ac:dyDescent="0.4">
      <c r="A362" s="1" t="s">
        <v>1434</v>
      </c>
    </row>
    <row r="363" spans="1:1" x14ac:dyDescent="0.4">
      <c r="A363" s="1" t="s">
        <v>1435</v>
      </c>
    </row>
    <row r="364" spans="1:1" x14ac:dyDescent="0.4">
      <c r="A364" s="1" t="s">
        <v>1436</v>
      </c>
    </row>
    <row r="365" spans="1:1" x14ac:dyDescent="0.4">
      <c r="A365" s="1" t="s">
        <v>1437</v>
      </c>
    </row>
    <row r="366" spans="1:1" x14ac:dyDescent="0.4">
      <c r="A366" s="1" t="s">
        <v>1438</v>
      </c>
    </row>
    <row r="367" spans="1:1" x14ac:dyDescent="0.4">
      <c r="A367" s="1" t="s">
        <v>1439</v>
      </c>
    </row>
    <row r="368" spans="1:1" x14ac:dyDescent="0.4">
      <c r="A368" s="1" t="s">
        <v>1440</v>
      </c>
    </row>
    <row r="369" spans="1:1" x14ac:dyDescent="0.4">
      <c r="A369" s="1" t="s">
        <v>1441</v>
      </c>
    </row>
    <row r="370" spans="1:1" x14ac:dyDescent="0.4">
      <c r="A370" s="1" t="s">
        <v>1442</v>
      </c>
    </row>
    <row r="371" spans="1:1" x14ac:dyDescent="0.4">
      <c r="A371" s="1" t="s">
        <v>1443</v>
      </c>
    </row>
    <row r="372" spans="1:1" x14ac:dyDescent="0.4">
      <c r="A372" s="1" t="s">
        <v>1444</v>
      </c>
    </row>
    <row r="373" spans="1:1" x14ac:dyDescent="0.4">
      <c r="A373" s="1" t="s">
        <v>1445</v>
      </c>
    </row>
    <row r="374" spans="1:1" x14ac:dyDescent="0.4">
      <c r="A374" s="1" t="s">
        <v>1446</v>
      </c>
    </row>
    <row r="375" spans="1:1" x14ac:dyDescent="0.4">
      <c r="A375" s="1" t="s">
        <v>1447</v>
      </c>
    </row>
    <row r="376" spans="1:1" x14ac:dyDescent="0.4">
      <c r="A376" s="1" t="s">
        <v>1448</v>
      </c>
    </row>
    <row r="377" spans="1:1" x14ac:dyDescent="0.4">
      <c r="A377" s="1" t="s">
        <v>1449</v>
      </c>
    </row>
    <row r="378" spans="1:1" x14ac:dyDescent="0.4">
      <c r="A378" s="1" t="s">
        <v>1450</v>
      </c>
    </row>
    <row r="379" spans="1:1" x14ac:dyDescent="0.4">
      <c r="A379" s="1" t="s">
        <v>1451</v>
      </c>
    </row>
    <row r="380" spans="1:1" x14ac:dyDescent="0.4">
      <c r="A380" s="1" t="s">
        <v>1452</v>
      </c>
    </row>
    <row r="381" spans="1:1" x14ac:dyDescent="0.4">
      <c r="A381" s="1" t="s">
        <v>1453</v>
      </c>
    </row>
    <row r="382" spans="1:1" x14ac:dyDescent="0.4">
      <c r="A382" s="1" t="s">
        <v>1454</v>
      </c>
    </row>
    <row r="383" spans="1:1" x14ac:dyDescent="0.4">
      <c r="A383" s="1" t="s">
        <v>1455</v>
      </c>
    </row>
    <row r="384" spans="1:1" x14ac:dyDescent="0.4">
      <c r="A384" s="1" t="s">
        <v>1456</v>
      </c>
    </row>
    <row r="385" spans="1:1" x14ac:dyDescent="0.4">
      <c r="A385" s="1" t="s">
        <v>1457</v>
      </c>
    </row>
    <row r="386" spans="1:1" x14ac:dyDescent="0.4">
      <c r="A386" s="1" t="s">
        <v>1458</v>
      </c>
    </row>
    <row r="387" spans="1:1" x14ac:dyDescent="0.4">
      <c r="A387" s="1" t="s">
        <v>1459</v>
      </c>
    </row>
    <row r="388" spans="1:1" x14ac:dyDescent="0.4">
      <c r="A388" s="1" t="s">
        <v>1460</v>
      </c>
    </row>
    <row r="389" spans="1:1" x14ac:dyDescent="0.4">
      <c r="A389" s="1" t="s">
        <v>1461</v>
      </c>
    </row>
    <row r="390" spans="1:1" x14ac:dyDescent="0.4">
      <c r="A390" s="1" t="s">
        <v>1462</v>
      </c>
    </row>
    <row r="391" spans="1:1" x14ac:dyDescent="0.4">
      <c r="A391" s="1" t="s">
        <v>1463</v>
      </c>
    </row>
    <row r="392" spans="1:1" x14ac:dyDescent="0.4">
      <c r="A392" s="1" t="s">
        <v>1464</v>
      </c>
    </row>
    <row r="393" spans="1:1" x14ac:dyDescent="0.4">
      <c r="A393" s="1" t="s">
        <v>1465</v>
      </c>
    </row>
    <row r="394" spans="1:1" x14ac:dyDescent="0.4">
      <c r="A394" s="1" t="s">
        <v>1466</v>
      </c>
    </row>
    <row r="395" spans="1:1" x14ac:dyDescent="0.4">
      <c r="A395" s="1">
        <v>1750105961</v>
      </c>
    </row>
    <row r="396" spans="1:1" x14ac:dyDescent="0.4">
      <c r="A396" s="1" t="s">
        <v>1467</v>
      </c>
    </row>
    <row r="397" spans="1:1" x14ac:dyDescent="0.4">
      <c r="A397" s="1" t="s">
        <v>1469</v>
      </c>
    </row>
    <row r="398" spans="1:1" x14ac:dyDescent="0.4">
      <c r="A398" s="1" t="s">
        <v>1470</v>
      </c>
    </row>
    <row r="399" spans="1:1" x14ac:dyDescent="0.4">
      <c r="A399" s="1" t="s">
        <v>1471</v>
      </c>
    </row>
    <row r="400" spans="1:1" x14ac:dyDescent="0.4">
      <c r="A400" s="1" t="s">
        <v>1472</v>
      </c>
    </row>
    <row r="401" spans="1:1" x14ac:dyDescent="0.4">
      <c r="A401" s="5" t="s">
        <v>256</v>
      </c>
    </row>
    <row r="402" spans="1:1" x14ac:dyDescent="0.4">
      <c r="A402" s="5" t="s">
        <v>257</v>
      </c>
    </row>
    <row r="403" spans="1:1" x14ac:dyDescent="0.4">
      <c r="A403" s="5" t="s">
        <v>258</v>
      </c>
    </row>
    <row r="404" spans="1:1" x14ac:dyDescent="0.4">
      <c r="A404" s="5" t="s">
        <v>259</v>
      </c>
    </row>
    <row r="405" spans="1:1" x14ac:dyDescent="0.4">
      <c r="A405" s="5" t="s">
        <v>260</v>
      </c>
    </row>
    <row r="406" spans="1:1" x14ac:dyDescent="0.4">
      <c r="A406" s="5" t="s">
        <v>261</v>
      </c>
    </row>
    <row r="407" spans="1:1" x14ac:dyDescent="0.4">
      <c r="A407" s="5" t="s">
        <v>262</v>
      </c>
    </row>
    <row r="408" spans="1:1" x14ac:dyDescent="0.4">
      <c r="A408" s="5" t="s">
        <v>263</v>
      </c>
    </row>
    <row r="409" spans="1:1" x14ac:dyDescent="0.4">
      <c r="A409" s="5" t="s">
        <v>264</v>
      </c>
    </row>
    <row r="410" spans="1:1" x14ac:dyDescent="0.4">
      <c r="A410" s="5" t="s">
        <v>265</v>
      </c>
    </row>
    <row r="411" spans="1:1" x14ac:dyDescent="0.4">
      <c r="A411" s="5" t="s">
        <v>266</v>
      </c>
    </row>
    <row r="412" spans="1:1" x14ac:dyDescent="0.4">
      <c r="A412" s="5" t="s">
        <v>267</v>
      </c>
    </row>
    <row r="413" spans="1:1" x14ac:dyDescent="0.4">
      <c r="A413" s="5" t="s">
        <v>268</v>
      </c>
    </row>
    <row r="414" spans="1:1" x14ac:dyDescent="0.4">
      <c r="A414" s="5" t="s">
        <v>269</v>
      </c>
    </row>
    <row r="415" spans="1:1" x14ac:dyDescent="0.4">
      <c r="A415" s="6">
        <v>3934544660</v>
      </c>
    </row>
    <row r="416" spans="1:1" x14ac:dyDescent="0.4">
      <c r="A416" s="5" t="s">
        <v>270</v>
      </c>
    </row>
    <row r="417" spans="1:1" x14ac:dyDescent="0.4">
      <c r="A417" s="5" t="s">
        <v>271</v>
      </c>
    </row>
    <row r="418" spans="1:1" x14ac:dyDescent="0.4">
      <c r="A418" s="5" t="s">
        <v>272</v>
      </c>
    </row>
    <row r="419" spans="1:1" x14ac:dyDescent="0.4">
      <c r="A419" s="5" t="s">
        <v>273</v>
      </c>
    </row>
    <row r="420" spans="1:1" x14ac:dyDescent="0.4">
      <c r="A420" s="5" t="s">
        <v>274</v>
      </c>
    </row>
    <row r="421" spans="1:1" x14ac:dyDescent="0.4">
      <c r="A421" s="6">
        <v>2000514527</v>
      </c>
    </row>
    <row r="422" spans="1:1" x14ac:dyDescent="0.4">
      <c r="A422" s="5" t="s">
        <v>275</v>
      </c>
    </row>
    <row r="423" spans="1:1" x14ac:dyDescent="0.4">
      <c r="A423" s="5" t="s">
        <v>276</v>
      </c>
    </row>
    <row r="424" spans="1:1" x14ac:dyDescent="0.4">
      <c r="A424" s="5" t="s">
        <v>277</v>
      </c>
    </row>
    <row r="425" spans="1:1" x14ac:dyDescent="0.4">
      <c r="A425" s="5" t="s">
        <v>278</v>
      </c>
    </row>
    <row r="426" spans="1:1" x14ac:dyDescent="0.4">
      <c r="A426" s="5" t="s">
        <v>279</v>
      </c>
    </row>
    <row r="427" spans="1:1" x14ac:dyDescent="0.4">
      <c r="A427" s="5" t="s">
        <v>280</v>
      </c>
    </row>
    <row r="428" spans="1:1" x14ac:dyDescent="0.4">
      <c r="A428" s="5" t="s">
        <v>281</v>
      </c>
    </row>
    <row r="429" spans="1:1" x14ac:dyDescent="0.4">
      <c r="A429" s="5" t="s">
        <v>282</v>
      </c>
    </row>
    <row r="430" spans="1:1" x14ac:dyDescent="0.4">
      <c r="A430" s="5" t="s">
        <v>283</v>
      </c>
    </row>
    <row r="431" spans="1:1" x14ac:dyDescent="0.4">
      <c r="A431" s="5" t="s">
        <v>284</v>
      </c>
    </row>
    <row r="432" spans="1:1" x14ac:dyDescent="0.4">
      <c r="A432" s="5" t="s">
        <v>285</v>
      </c>
    </row>
    <row r="433" spans="1:1" x14ac:dyDescent="0.4">
      <c r="A433" s="5" t="s">
        <v>286</v>
      </c>
    </row>
    <row r="434" spans="1:1" x14ac:dyDescent="0.4">
      <c r="A434" s="6">
        <v>2212239842</v>
      </c>
    </row>
    <row r="435" spans="1:1" x14ac:dyDescent="0.4">
      <c r="A435" s="5" t="s">
        <v>287</v>
      </c>
    </row>
    <row r="436" spans="1:1" x14ac:dyDescent="0.4">
      <c r="A436" s="5" t="s">
        <v>288</v>
      </c>
    </row>
    <row r="437" spans="1:1" x14ac:dyDescent="0.4">
      <c r="A437" s="5" t="s">
        <v>289</v>
      </c>
    </row>
    <row r="438" spans="1:1" x14ac:dyDescent="0.4">
      <c r="A438" s="5" t="s">
        <v>290</v>
      </c>
    </row>
    <row r="439" spans="1:1" x14ac:dyDescent="0.4">
      <c r="A439" s="5" t="s">
        <v>291</v>
      </c>
    </row>
    <row r="440" spans="1:1" x14ac:dyDescent="0.4">
      <c r="A440" s="5" t="s">
        <v>292</v>
      </c>
    </row>
    <row r="441" spans="1:1" x14ac:dyDescent="0.4">
      <c r="A441" s="5" t="s">
        <v>293</v>
      </c>
    </row>
    <row r="442" spans="1:1" x14ac:dyDescent="0.4">
      <c r="A442" s="5" t="s">
        <v>294</v>
      </c>
    </row>
    <row r="443" spans="1:1" x14ac:dyDescent="0.4">
      <c r="A443" s="5" t="s">
        <v>295</v>
      </c>
    </row>
    <row r="444" spans="1:1" x14ac:dyDescent="0.4">
      <c r="A444" s="5" t="s">
        <v>296</v>
      </c>
    </row>
    <row r="445" spans="1:1" x14ac:dyDescent="0.4">
      <c r="A445" s="6">
        <v>1796028602</v>
      </c>
    </row>
    <row r="446" spans="1:1" x14ac:dyDescent="0.4">
      <c r="A446" s="5" t="s">
        <v>297</v>
      </c>
    </row>
    <row r="447" spans="1:1" x14ac:dyDescent="0.4">
      <c r="A447" s="5" t="s">
        <v>298</v>
      </c>
    </row>
    <row r="448" spans="1:1" x14ac:dyDescent="0.4">
      <c r="A448" s="5" t="s">
        <v>299</v>
      </c>
    </row>
    <row r="449" spans="1:1" x14ac:dyDescent="0.4">
      <c r="A449" s="5" t="s">
        <v>300</v>
      </c>
    </row>
    <row r="450" spans="1:1" x14ac:dyDescent="0.4">
      <c r="A450" s="5" t="s">
        <v>301</v>
      </c>
    </row>
    <row r="451" spans="1:1" x14ac:dyDescent="0.4">
      <c r="A451" s="5" t="s">
        <v>302</v>
      </c>
    </row>
    <row r="452" spans="1:1" x14ac:dyDescent="0.4">
      <c r="A452" s="5" t="s">
        <v>303</v>
      </c>
    </row>
    <row r="453" spans="1:1" x14ac:dyDescent="0.4">
      <c r="A453" s="5" t="s">
        <v>304</v>
      </c>
    </row>
    <row r="454" spans="1:1" x14ac:dyDescent="0.4">
      <c r="A454" s="5" t="s">
        <v>305</v>
      </c>
    </row>
    <row r="455" spans="1:1" x14ac:dyDescent="0.4">
      <c r="A455" s="5" t="s">
        <v>306</v>
      </c>
    </row>
    <row r="456" spans="1:1" x14ac:dyDescent="0.4">
      <c r="A456" s="5" t="s">
        <v>307</v>
      </c>
    </row>
    <row r="457" spans="1:1" x14ac:dyDescent="0.4">
      <c r="A457" s="5" t="s">
        <v>308</v>
      </c>
    </row>
    <row r="458" spans="1:1" x14ac:dyDescent="0.4">
      <c r="A458" s="6">
        <v>2673211071</v>
      </c>
    </row>
    <row r="459" spans="1:1" x14ac:dyDescent="0.4">
      <c r="A459" s="5" t="s">
        <v>309</v>
      </c>
    </row>
    <row r="460" spans="1:1" x14ac:dyDescent="0.4">
      <c r="A460" s="6">
        <v>3226722030</v>
      </c>
    </row>
    <row r="461" spans="1:1" x14ac:dyDescent="0.4">
      <c r="A461" s="6">
        <v>5401378621</v>
      </c>
    </row>
    <row r="462" spans="1:1" x14ac:dyDescent="0.4">
      <c r="A462" s="5" t="s">
        <v>310</v>
      </c>
    </row>
    <row r="463" spans="1:1" x14ac:dyDescent="0.4">
      <c r="A463" s="6">
        <v>6225519862</v>
      </c>
    </row>
    <row r="464" spans="1:1" x14ac:dyDescent="0.4">
      <c r="A464" s="5" t="s">
        <v>311</v>
      </c>
    </row>
    <row r="465" spans="1:1" x14ac:dyDescent="0.4">
      <c r="A465" s="5" t="s">
        <v>312</v>
      </c>
    </row>
    <row r="466" spans="1:1" x14ac:dyDescent="0.4">
      <c r="A466" s="5" t="s">
        <v>313</v>
      </c>
    </row>
    <row r="467" spans="1:1" x14ac:dyDescent="0.4">
      <c r="A467" s="6">
        <v>3189649264</v>
      </c>
    </row>
    <row r="468" spans="1:1" x14ac:dyDescent="0.4">
      <c r="A468" s="5" t="s">
        <v>314</v>
      </c>
    </row>
    <row r="469" spans="1:1" x14ac:dyDescent="0.4">
      <c r="A469" s="5" t="s">
        <v>315</v>
      </c>
    </row>
    <row r="470" spans="1:1" x14ac:dyDescent="0.4">
      <c r="A470" s="5" t="s">
        <v>316</v>
      </c>
    </row>
    <row r="471" spans="1:1" x14ac:dyDescent="0.4">
      <c r="A471" s="5" t="s">
        <v>317</v>
      </c>
    </row>
    <row r="472" spans="1:1" x14ac:dyDescent="0.4">
      <c r="A472" s="5" t="s">
        <v>318</v>
      </c>
    </row>
    <row r="473" spans="1:1" x14ac:dyDescent="0.4">
      <c r="A473" s="5" t="s">
        <v>319</v>
      </c>
    </row>
    <row r="474" spans="1:1" x14ac:dyDescent="0.4">
      <c r="A474" s="5" t="s">
        <v>320</v>
      </c>
    </row>
    <row r="475" spans="1:1" x14ac:dyDescent="0.4">
      <c r="A475" s="5" t="s">
        <v>321</v>
      </c>
    </row>
    <row r="476" spans="1:1" x14ac:dyDescent="0.4">
      <c r="A476" s="5" t="s">
        <v>322</v>
      </c>
    </row>
    <row r="477" spans="1:1" x14ac:dyDescent="0.4">
      <c r="A477" s="5" t="s">
        <v>323</v>
      </c>
    </row>
    <row r="478" spans="1:1" x14ac:dyDescent="0.4">
      <c r="A478" s="5" t="s">
        <v>324</v>
      </c>
    </row>
    <row r="479" spans="1:1" x14ac:dyDescent="0.4">
      <c r="A479" s="5" t="s">
        <v>325</v>
      </c>
    </row>
    <row r="480" spans="1:1" x14ac:dyDescent="0.4">
      <c r="A480" s="5" t="s">
        <v>326</v>
      </c>
    </row>
    <row r="481" spans="1:1" x14ac:dyDescent="0.4">
      <c r="A481" s="5" t="s">
        <v>327</v>
      </c>
    </row>
    <row r="482" spans="1:1" x14ac:dyDescent="0.4">
      <c r="A482" s="5" t="s">
        <v>328</v>
      </c>
    </row>
    <row r="483" spans="1:1" x14ac:dyDescent="0.4">
      <c r="A483" s="5" t="s">
        <v>329</v>
      </c>
    </row>
    <row r="484" spans="1:1" x14ac:dyDescent="0.4">
      <c r="A484" s="5" t="s">
        <v>330</v>
      </c>
    </row>
    <row r="485" spans="1:1" x14ac:dyDescent="0.4">
      <c r="A485" s="5" t="s">
        <v>331</v>
      </c>
    </row>
    <row r="486" spans="1:1" x14ac:dyDescent="0.4">
      <c r="A486" s="5" t="s">
        <v>332</v>
      </c>
    </row>
    <row r="487" spans="1:1" x14ac:dyDescent="0.4">
      <c r="A487" s="5" t="s">
        <v>333</v>
      </c>
    </row>
    <row r="488" spans="1:1" x14ac:dyDescent="0.4">
      <c r="A488" s="5" t="s">
        <v>334</v>
      </c>
    </row>
    <row r="489" spans="1:1" x14ac:dyDescent="0.4">
      <c r="A489" s="6">
        <v>2039807581</v>
      </c>
    </row>
    <row r="490" spans="1:1" x14ac:dyDescent="0.4">
      <c r="A490" s="5" t="s">
        <v>335</v>
      </c>
    </row>
    <row r="491" spans="1:1" x14ac:dyDescent="0.4">
      <c r="A491" s="5" t="s">
        <v>336</v>
      </c>
    </row>
    <row r="492" spans="1:1" x14ac:dyDescent="0.4">
      <c r="A492" s="6">
        <v>5653277810</v>
      </c>
    </row>
    <row r="493" spans="1:1" x14ac:dyDescent="0.4">
      <c r="A493" s="5" t="s">
        <v>337</v>
      </c>
    </row>
    <row r="494" spans="1:1" x14ac:dyDescent="0.4">
      <c r="A494" s="5" t="s">
        <v>338</v>
      </c>
    </row>
    <row r="495" spans="1:1" x14ac:dyDescent="0.4">
      <c r="A495" s="5" t="s">
        <v>339</v>
      </c>
    </row>
    <row r="496" spans="1:1" x14ac:dyDescent="0.4">
      <c r="A496" s="6">
        <v>6251819496</v>
      </c>
    </row>
    <row r="497" spans="1:1" x14ac:dyDescent="0.4">
      <c r="A497" s="5" t="s">
        <v>340</v>
      </c>
    </row>
    <row r="498" spans="1:1" x14ac:dyDescent="0.4">
      <c r="A498" s="5" t="s">
        <v>341</v>
      </c>
    </row>
    <row r="499" spans="1:1" x14ac:dyDescent="0.4">
      <c r="A499" s="5" t="s">
        <v>342</v>
      </c>
    </row>
    <row r="500" spans="1:1" x14ac:dyDescent="0.4">
      <c r="A500" s="5" t="s">
        <v>343</v>
      </c>
    </row>
    <row r="501" spans="1:1" x14ac:dyDescent="0.4">
      <c r="A501" s="5" t="s">
        <v>344</v>
      </c>
    </row>
    <row r="502" spans="1:1" x14ac:dyDescent="0.4">
      <c r="A502" s="5" t="s">
        <v>345</v>
      </c>
    </row>
    <row r="503" spans="1:1" x14ac:dyDescent="0.4">
      <c r="A503" s="5" t="s">
        <v>346</v>
      </c>
    </row>
    <row r="504" spans="1:1" x14ac:dyDescent="0.4">
      <c r="A504" s="5" t="s">
        <v>347</v>
      </c>
    </row>
    <row r="505" spans="1:1" x14ac:dyDescent="0.4">
      <c r="A505" s="5" t="s">
        <v>348</v>
      </c>
    </row>
    <row r="506" spans="1:1" x14ac:dyDescent="0.4">
      <c r="A506" s="5" t="s">
        <v>349</v>
      </c>
    </row>
    <row r="507" spans="1:1" x14ac:dyDescent="0.4">
      <c r="A507" s="5" t="s">
        <v>350</v>
      </c>
    </row>
    <row r="508" spans="1:1" x14ac:dyDescent="0.4">
      <c r="A508" s="5" t="s">
        <v>351</v>
      </c>
    </row>
    <row r="509" spans="1:1" x14ac:dyDescent="0.4">
      <c r="A509" s="5" t="s">
        <v>352</v>
      </c>
    </row>
    <row r="510" spans="1:1" x14ac:dyDescent="0.4">
      <c r="A510" s="5" t="s">
        <v>353</v>
      </c>
    </row>
    <row r="511" spans="1:1" x14ac:dyDescent="0.4">
      <c r="A511" s="5" t="s">
        <v>354</v>
      </c>
    </row>
    <row r="512" spans="1:1" x14ac:dyDescent="0.4">
      <c r="A512" s="5" t="s">
        <v>355</v>
      </c>
    </row>
    <row r="513" spans="1:1" x14ac:dyDescent="0.4">
      <c r="A513" s="5" t="s">
        <v>356</v>
      </c>
    </row>
    <row r="514" spans="1:1" x14ac:dyDescent="0.4">
      <c r="A514" s="5" t="s">
        <v>357</v>
      </c>
    </row>
    <row r="515" spans="1:1" x14ac:dyDescent="0.4">
      <c r="A515" s="5" t="s">
        <v>358</v>
      </c>
    </row>
    <row r="516" spans="1:1" x14ac:dyDescent="0.4">
      <c r="A516" s="5" t="s">
        <v>359</v>
      </c>
    </row>
    <row r="517" spans="1:1" x14ac:dyDescent="0.4">
      <c r="A517" s="5" t="s">
        <v>360</v>
      </c>
    </row>
    <row r="518" spans="1:1" x14ac:dyDescent="0.4">
      <c r="A518" s="5" t="s">
        <v>361</v>
      </c>
    </row>
    <row r="519" spans="1:1" x14ac:dyDescent="0.4">
      <c r="A519" s="5" t="s">
        <v>362</v>
      </c>
    </row>
    <row r="520" spans="1:1" x14ac:dyDescent="0.4">
      <c r="A520" s="5" t="s">
        <v>363</v>
      </c>
    </row>
    <row r="521" spans="1:1" x14ac:dyDescent="0.4">
      <c r="A521" s="5" t="s">
        <v>364</v>
      </c>
    </row>
    <row r="522" spans="1:1" x14ac:dyDescent="0.4">
      <c r="A522" s="6">
        <v>5983866967</v>
      </c>
    </row>
    <row r="523" spans="1:1" x14ac:dyDescent="0.4">
      <c r="A523" s="5" t="s">
        <v>365</v>
      </c>
    </row>
    <row r="524" spans="1:1" x14ac:dyDescent="0.4">
      <c r="A524" s="5" t="s">
        <v>366</v>
      </c>
    </row>
    <row r="525" spans="1:1" x14ac:dyDescent="0.4">
      <c r="A525" s="5" t="s">
        <v>367</v>
      </c>
    </row>
    <row r="526" spans="1:1" x14ac:dyDescent="0.4">
      <c r="A526" s="5" t="s">
        <v>368</v>
      </c>
    </row>
    <row r="527" spans="1:1" x14ac:dyDescent="0.4">
      <c r="A527" s="5" t="s">
        <v>369</v>
      </c>
    </row>
    <row r="528" spans="1:1" x14ac:dyDescent="0.4">
      <c r="A528" s="5" t="s">
        <v>370</v>
      </c>
    </row>
    <row r="529" spans="1:1" x14ac:dyDescent="0.4">
      <c r="A529" s="5" t="s">
        <v>371</v>
      </c>
    </row>
    <row r="530" spans="1:1" x14ac:dyDescent="0.4">
      <c r="A530" s="5" t="s">
        <v>372</v>
      </c>
    </row>
    <row r="531" spans="1:1" x14ac:dyDescent="0.4">
      <c r="A531" s="5" t="s">
        <v>373</v>
      </c>
    </row>
    <row r="532" spans="1:1" x14ac:dyDescent="0.4">
      <c r="A532" s="5" t="s">
        <v>374</v>
      </c>
    </row>
    <row r="533" spans="1:1" x14ac:dyDescent="0.4">
      <c r="A533" s="5" t="s">
        <v>375</v>
      </c>
    </row>
    <row r="534" spans="1:1" x14ac:dyDescent="0.4">
      <c r="A534" s="5" t="s">
        <v>376</v>
      </c>
    </row>
    <row r="535" spans="1:1" x14ac:dyDescent="0.4">
      <c r="A535" s="5" t="s">
        <v>377</v>
      </c>
    </row>
    <row r="536" spans="1:1" x14ac:dyDescent="0.4">
      <c r="A536" s="5" t="s">
        <v>378</v>
      </c>
    </row>
    <row r="537" spans="1:1" x14ac:dyDescent="0.4">
      <c r="A537" s="5" t="s">
        <v>379</v>
      </c>
    </row>
    <row r="538" spans="1:1" x14ac:dyDescent="0.4">
      <c r="A538" s="5" t="s">
        <v>380</v>
      </c>
    </row>
    <row r="539" spans="1:1" x14ac:dyDescent="0.4">
      <c r="A539" s="5" t="s">
        <v>381</v>
      </c>
    </row>
    <row r="540" spans="1:1" x14ac:dyDescent="0.4">
      <c r="A540" s="5" t="s">
        <v>382</v>
      </c>
    </row>
    <row r="541" spans="1:1" x14ac:dyDescent="0.4">
      <c r="A541" s="5" t="s">
        <v>383</v>
      </c>
    </row>
    <row r="542" spans="1:1" x14ac:dyDescent="0.4">
      <c r="A542" s="5" t="s">
        <v>384</v>
      </c>
    </row>
    <row r="543" spans="1:1" x14ac:dyDescent="0.4">
      <c r="A543" s="5" t="s">
        <v>385</v>
      </c>
    </row>
    <row r="544" spans="1:1" x14ac:dyDescent="0.4">
      <c r="A544" s="5" t="s">
        <v>386</v>
      </c>
    </row>
    <row r="545" spans="1:1" x14ac:dyDescent="0.4">
      <c r="A545" s="5" t="s">
        <v>387</v>
      </c>
    </row>
    <row r="546" spans="1:1" x14ac:dyDescent="0.4">
      <c r="A546" s="5" t="s">
        <v>388</v>
      </c>
    </row>
    <row r="547" spans="1:1" x14ac:dyDescent="0.4">
      <c r="A547" s="5" t="s">
        <v>389</v>
      </c>
    </row>
    <row r="548" spans="1:1" x14ac:dyDescent="0.4">
      <c r="A548" s="5" t="s">
        <v>390</v>
      </c>
    </row>
    <row r="549" spans="1:1" x14ac:dyDescent="0.4">
      <c r="A549" s="5" t="s">
        <v>391</v>
      </c>
    </row>
    <row r="550" spans="1:1" x14ac:dyDescent="0.4">
      <c r="A550" s="5" t="s">
        <v>392</v>
      </c>
    </row>
    <row r="551" spans="1:1" x14ac:dyDescent="0.4">
      <c r="A551" s="5" t="s">
        <v>393</v>
      </c>
    </row>
    <row r="552" spans="1:1" x14ac:dyDescent="0.4">
      <c r="A552" s="5" t="s">
        <v>394</v>
      </c>
    </row>
    <row r="553" spans="1:1" x14ac:dyDescent="0.4">
      <c r="A553" s="5" t="s">
        <v>395</v>
      </c>
    </row>
    <row r="554" spans="1:1" x14ac:dyDescent="0.4">
      <c r="A554" s="5" t="s">
        <v>396</v>
      </c>
    </row>
    <row r="555" spans="1:1" x14ac:dyDescent="0.4">
      <c r="A555" s="5" t="s">
        <v>397</v>
      </c>
    </row>
    <row r="556" spans="1:1" x14ac:dyDescent="0.4">
      <c r="A556" s="5" t="s">
        <v>398</v>
      </c>
    </row>
    <row r="557" spans="1:1" x14ac:dyDescent="0.4">
      <c r="A557" s="5" t="s">
        <v>399</v>
      </c>
    </row>
    <row r="558" spans="1:1" x14ac:dyDescent="0.4">
      <c r="A558" s="5" t="s">
        <v>400</v>
      </c>
    </row>
    <row r="559" spans="1:1" x14ac:dyDescent="0.4">
      <c r="A559" s="5" t="s">
        <v>401</v>
      </c>
    </row>
    <row r="560" spans="1:1" x14ac:dyDescent="0.4">
      <c r="A560" s="5" t="s">
        <v>402</v>
      </c>
    </row>
    <row r="561" spans="1:1" x14ac:dyDescent="0.4">
      <c r="A561" s="5" t="s">
        <v>403</v>
      </c>
    </row>
    <row r="562" spans="1:1" x14ac:dyDescent="0.4">
      <c r="A562" s="5" t="s">
        <v>404</v>
      </c>
    </row>
    <row r="563" spans="1:1" x14ac:dyDescent="0.4">
      <c r="A563" s="5" t="s">
        <v>405</v>
      </c>
    </row>
    <row r="564" spans="1:1" x14ac:dyDescent="0.4">
      <c r="A564" s="5" t="s">
        <v>406</v>
      </c>
    </row>
    <row r="565" spans="1:1" x14ac:dyDescent="0.4">
      <c r="A565" s="5" t="s">
        <v>407</v>
      </c>
    </row>
    <row r="566" spans="1:1" x14ac:dyDescent="0.4">
      <c r="A566" s="5" t="s">
        <v>408</v>
      </c>
    </row>
    <row r="567" spans="1:1" x14ac:dyDescent="0.4">
      <c r="A567" s="5" t="s">
        <v>409</v>
      </c>
    </row>
    <row r="568" spans="1:1" x14ac:dyDescent="0.4">
      <c r="A568" s="5" t="s">
        <v>410</v>
      </c>
    </row>
    <row r="569" spans="1:1" x14ac:dyDescent="0.4">
      <c r="A569" s="5" t="s">
        <v>411</v>
      </c>
    </row>
    <row r="570" spans="1:1" x14ac:dyDescent="0.4">
      <c r="A570" s="5" t="s">
        <v>412</v>
      </c>
    </row>
    <row r="571" spans="1:1" x14ac:dyDescent="0.4">
      <c r="A571" s="5" t="s">
        <v>413</v>
      </c>
    </row>
    <row r="572" spans="1:1" x14ac:dyDescent="0.4">
      <c r="A572" s="5" t="s">
        <v>414</v>
      </c>
    </row>
    <row r="573" spans="1:1" x14ac:dyDescent="0.4">
      <c r="A573" s="5" t="s">
        <v>415</v>
      </c>
    </row>
    <row r="574" spans="1:1" x14ac:dyDescent="0.4">
      <c r="A574" s="5" t="s">
        <v>416</v>
      </c>
    </row>
    <row r="575" spans="1:1" x14ac:dyDescent="0.4">
      <c r="A575" s="5" t="s">
        <v>417</v>
      </c>
    </row>
    <row r="576" spans="1:1" x14ac:dyDescent="0.4">
      <c r="A576" s="5" t="s">
        <v>418</v>
      </c>
    </row>
    <row r="577" spans="1:1" x14ac:dyDescent="0.4">
      <c r="A577" s="5" t="s">
        <v>419</v>
      </c>
    </row>
    <row r="578" spans="1:1" x14ac:dyDescent="0.4">
      <c r="A578" s="5" t="s">
        <v>420</v>
      </c>
    </row>
    <row r="579" spans="1:1" x14ac:dyDescent="0.4">
      <c r="A579" s="5" t="s">
        <v>421</v>
      </c>
    </row>
    <row r="580" spans="1:1" x14ac:dyDescent="0.4">
      <c r="A580" s="5" t="s">
        <v>422</v>
      </c>
    </row>
    <row r="581" spans="1:1" x14ac:dyDescent="0.4">
      <c r="A581" s="5" t="s">
        <v>423</v>
      </c>
    </row>
    <row r="582" spans="1:1" x14ac:dyDescent="0.4">
      <c r="A582" s="5" t="s">
        <v>424</v>
      </c>
    </row>
    <row r="583" spans="1:1" x14ac:dyDescent="0.4">
      <c r="A583" s="5" t="s">
        <v>425</v>
      </c>
    </row>
    <row r="584" spans="1:1" x14ac:dyDescent="0.4">
      <c r="A584" s="5" t="s">
        <v>426</v>
      </c>
    </row>
    <row r="585" spans="1:1" x14ac:dyDescent="0.4">
      <c r="A585" s="5" t="s">
        <v>427</v>
      </c>
    </row>
    <row r="586" spans="1:1" x14ac:dyDescent="0.4">
      <c r="A586" s="5" t="s">
        <v>428</v>
      </c>
    </row>
    <row r="587" spans="1:1" x14ac:dyDescent="0.4">
      <c r="A587" s="5" t="s">
        <v>429</v>
      </c>
    </row>
    <row r="588" spans="1:1" x14ac:dyDescent="0.4">
      <c r="A588" s="5" t="s">
        <v>430</v>
      </c>
    </row>
    <row r="589" spans="1:1" x14ac:dyDescent="0.4">
      <c r="A589" s="5" t="s">
        <v>431</v>
      </c>
    </row>
    <row r="590" spans="1:1" x14ac:dyDescent="0.4">
      <c r="A590" s="5" t="s">
        <v>432</v>
      </c>
    </row>
    <row r="591" spans="1:1" x14ac:dyDescent="0.4">
      <c r="A591" s="5" t="s">
        <v>433</v>
      </c>
    </row>
    <row r="592" spans="1:1" x14ac:dyDescent="0.4">
      <c r="A592" s="5" t="s">
        <v>434</v>
      </c>
    </row>
    <row r="593" spans="1:1" x14ac:dyDescent="0.4">
      <c r="A593" s="5" t="s">
        <v>435</v>
      </c>
    </row>
    <row r="594" spans="1:1" x14ac:dyDescent="0.4">
      <c r="A594" s="5" t="s">
        <v>436</v>
      </c>
    </row>
    <row r="595" spans="1:1" x14ac:dyDescent="0.4">
      <c r="A595" s="5" t="s">
        <v>437</v>
      </c>
    </row>
    <row r="596" spans="1:1" x14ac:dyDescent="0.4">
      <c r="A596" s="5" t="s">
        <v>438</v>
      </c>
    </row>
    <row r="597" spans="1:1" x14ac:dyDescent="0.4">
      <c r="A597" s="5" t="s">
        <v>439</v>
      </c>
    </row>
    <row r="598" spans="1:1" x14ac:dyDescent="0.4">
      <c r="A598" s="6">
        <v>2339190382</v>
      </c>
    </row>
    <row r="599" spans="1:1" x14ac:dyDescent="0.4">
      <c r="A599" s="5" t="s">
        <v>440</v>
      </c>
    </row>
    <row r="600" spans="1:1" x14ac:dyDescent="0.4">
      <c r="A600" s="7" t="s">
        <v>441</v>
      </c>
    </row>
    <row r="601" spans="1:1" x14ac:dyDescent="0.4">
      <c r="A601" s="5" t="s">
        <v>442</v>
      </c>
    </row>
    <row r="602" spans="1:1" x14ac:dyDescent="0.4">
      <c r="A602" s="5" t="s">
        <v>443</v>
      </c>
    </row>
    <row r="603" spans="1:1" x14ac:dyDescent="0.4">
      <c r="A603" s="5" t="s">
        <v>444</v>
      </c>
    </row>
    <row r="604" spans="1:1" x14ac:dyDescent="0.4">
      <c r="A604" s="5" t="s">
        <v>445</v>
      </c>
    </row>
    <row r="605" spans="1:1" x14ac:dyDescent="0.4">
      <c r="A605" s="5" t="s">
        <v>446</v>
      </c>
    </row>
    <row r="606" spans="1:1" x14ac:dyDescent="0.4">
      <c r="A606" s="5" t="s">
        <v>447</v>
      </c>
    </row>
    <row r="607" spans="1:1" x14ac:dyDescent="0.4">
      <c r="A607" s="5" t="s">
        <v>448</v>
      </c>
    </row>
    <row r="608" spans="1:1" x14ac:dyDescent="0.4">
      <c r="A608" s="5" t="s">
        <v>449</v>
      </c>
    </row>
    <row r="609" spans="1:1" x14ac:dyDescent="0.4">
      <c r="A609" s="5" t="s">
        <v>450</v>
      </c>
    </row>
    <row r="610" spans="1:1" x14ac:dyDescent="0.4">
      <c r="A610" s="5" t="s">
        <v>451</v>
      </c>
    </row>
    <row r="611" spans="1:1" x14ac:dyDescent="0.4">
      <c r="A611" s="5" t="s">
        <v>452</v>
      </c>
    </row>
    <row r="612" spans="1:1" x14ac:dyDescent="0.4">
      <c r="A612" s="5" t="s">
        <v>453</v>
      </c>
    </row>
    <row r="613" spans="1:1" x14ac:dyDescent="0.4">
      <c r="A613" s="5" t="s">
        <v>454</v>
      </c>
    </row>
    <row r="614" spans="1:1" x14ac:dyDescent="0.4">
      <c r="A614" s="5" t="s">
        <v>455</v>
      </c>
    </row>
    <row r="615" spans="1:1" x14ac:dyDescent="0.4">
      <c r="A615" s="5" t="s">
        <v>456</v>
      </c>
    </row>
    <row r="616" spans="1:1" x14ac:dyDescent="0.4">
      <c r="A616" s="5" t="s">
        <v>457</v>
      </c>
    </row>
    <row r="617" spans="1:1" x14ac:dyDescent="0.4">
      <c r="A617" s="5" t="s">
        <v>458</v>
      </c>
    </row>
    <row r="618" spans="1:1" x14ac:dyDescent="0.4">
      <c r="A618" s="5" t="s">
        <v>459</v>
      </c>
    </row>
    <row r="619" spans="1:1" x14ac:dyDescent="0.4">
      <c r="A619" s="5" t="s">
        <v>460</v>
      </c>
    </row>
    <row r="620" spans="1:1" x14ac:dyDescent="0.4">
      <c r="A620" s="5" t="s">
        <v>461</v>
      </c>
    </row>
    <row r="621" spans="1:1" x14ac:dyDescent="0.4">
      <c r="A621" s="5" t="s">
        <v>462</v>
      </c>
    </row>
    <row r="622" spans="1:1" x14ac:dyDescent="0.4">
      <c r="A622" s="5" t="s">
        <v>463</v>
      </c>
    </row>
    <row r="623" spans="1:1" x14ac:dyDescent="0.4">
      <c r="A623" s="5" t="s">
        <v>464</v>
      </c>
    </row>
    <row r="624" spans="1:1" x14ac:dyDescent="0.4">
      <c r="A624" s="5" t="s">
        <v>465</v>
      </c>
    </row>
    <row r="625" spans="1:1" x14ac:dyDescent="0.4">
      <c r="A625" s="5" t="s">
        <v>466</v>
      </c>
    </row>
    <row r="626" spans="1:1" x14ac:dyDescent="0.4">
      <c r="A626" s="5" t="s">
        <v>467</v>
      </c>
    </row>
    <row r="627" spans="1:1" x14ac:dyDescent="0.4">
      <c r="A627" s="5" t="s">
        <v>468</v>
      </c>
    </row>
    <row r="628" spans="1:1" x14ac:dyDescent="0.4">
      <c r="A628" s="5" t="s">
        <v>469</v>
      </c>
    </row>
    <row r="629" spans="1:1" x14ac:dyDescent="0.4">
      <c r="A629" s="5" t="s">
        <v>470</v>
      </c>
    </row>
    <row r="630" spans="1:1" x14ac:dyDescent="0.4">
      <c r="A630" s="5" t="s">
        <v>471</v>
      </c>
    </row>
    <row r="631" spans="1:1" x14ac:dyDescent="0.4">
      <c r="A631" s="5" t="s">
        <v>472</v>
      </c>
    </row>
    <row r="632" spans="1:1" x14ac:dyDescent="0.4">
      <c r="A632" s="5" t="s">
        <v>473</v>
      </c>
    </row>
    <row r="633" spans="1:1" x14ac:dyDescent="0.4">
      <c r="A633" s="5" t="s">
        <v>474</v>
      </c>
    </row>
    <row r="634" spans="1:1" x14ac:dyDescent="0.4">
      <c r="A634" s="5" t="s">
        <v>475</v>
      </c>
    </row>
    <row r="635" spans="1:1" x14ac:dyDescent="0.4">
      <c r="A635" s="5" t="s">
        <v>476</v>
      </c>
    </row>
    <row r="636" spans="1:1" x14ac:dyDescent="0.4">
      <c r="A636" s="8" t="s">
        <v>477</v>
      </c>
    </row>
    <row r="637" spans="1:1" x14ac:dyDescent="0.4">
      <c r="A637" s="5" t="s">
        <v>478</v>
      </c>
    </row>
    <row r="638" spans="1:1" x14ac:dyDescent="0.4">
      <c r="A638" s="5" t="s">
        <v>479</v>
      </c>
    </row>
    <row r="639" spans="1:1" x14ac:dyDescent="0.4">
      <c r="A639" s="5" t="s">
        <v>480</v>
      </c>
    </row>
    <row r="640" spans="1:1" x14ac:dyDescent="0.4">
      <c r="A640" s="5" t="s">
        <v>481</v>
      </c>
    </row>
    <row r="641" spans="1:1" x14ac:dyDescent="0.4">
      <c r="A641" s="5" t="s">
        <v>482</v>
      </c>
    </row>
    <row r="642" spans="1:1" x14ac:dyDescent="0.4">
      <c r="A642" s="5" t="s">
        <v>483</v>
      </c>
    </row>
    <row r="643" spans="1:1" x14ac:dyDescent="0.4">
      <c r="A643" s="5" t="s">
        <v>484</v>
      </c>
    </row>
    <row r="644" spans="1:1" x14ac:dyDescent="0.4">
      <c r="A644" s="5" t="s">
        <v>485</v>
      </c>
    </row>
    <row r="645" spans="1:1" x14ac:dyDescent="0.4">
      <c r="A645" s="5" t="s">
        <v>486</v>
      </c>
    </row>
    <row r="646" spans="1:1" x14ac:dyDescent="0.4">
      <c r="A646" s="5" t="s">
        <v>487</v>
      </c>
    </row>
    <row r="647" spans="1:1" x14ac:dyDescent="0.4">
      <c r="A647" s="5" t="s">
        <v>488</v>
      </c>
    </row>
    <row r="648" spans="1:1" x14ac:dyDescent="0.4">
      <c r="A648" s="5" t="s">
        <v>489</v>
      </c>
    </row>
    <row r="649" spans="1:1" x14ac:dyDescent="0.4">
      <c r="A649" s="5" t="s">
        <v>490</v>
      </c>
    </row>
    <row r="650" spans="1:1" x14ac:dyDescent="0.4">
      <c r="A650" s="5" t="s">
        <v>491</v>
      </c>
    </row>
    <row r="651" spans="1:1" x14ac:dyDescent="0.4">
      <c r="A651" s="5" t="s">
        <v>492</v>
      </c>
    </row>
    <row r="652" spans="1:1" x14ac:dyDescent="0.4">
      <c r="A652" s="5" t="s">
        <v>493</v>
      </c>
    </row>
    <row r="653" spans="1:1" x14ac:dyDescent="0.4">
      <c r="A653" s="5" t="s">
        <v>494</v>
      </c>
    </row>
    <row r="654" spans="1:1" x14ac:dyDescent="0.4">
      <c r="A654" s="5" t="s">
        <v>495</v>
      </c>
    </row>
    <row r="655" spans="1:1" x14ac:dyDescent="0.4">
      <c r="A655" s="5" t="s">
        <v>496</v>
      </c>
    </row>
    <row r="656" spans="1:1" x14ac:dyDescent="0.4">
      <c r="A656" s="5" t="s">
        <v>497</v>
      </c>
    </row>
    <row r="657" spans="1:1" x14ac:dyDescent="0.4">
      <c r="A657" s="5" t="s">
        <v>498</v>
      </c>
    </row>
    <row r="658" spans="1:1" x14ac:dyDescent="0.4">
      <c r="A658" s="5" t="s">
        <v>499</v>
      </c>
    </row>
    <row r="659" spans="1:1" x14ac:dyDescent="0.4">
      <c r="A659" s="5" t="s">
        <v>500</v>
      </c>
    </row>
    <row r="660" spans="1:1" x14ac:dyDescent="0.4">
      <c r="A660" s="5" t="s">
        <v>501</v>
      </c>
    </row>
    <row r="661" spans="1:1" x14ac:dyDescent="0.4">
      <c r="A661" s="5" t="s">
        <v>502</v>
      </c>
    </row>
    <row r="662" spans="1:1" x14ac:dyDescent="0.4">
      <c r="A662" s="5" t="s">
        <v>503</v>
      </c>
    </row>
    <row r="663" spans="1:1" x14ac:dyDescent="0.4">
      <c r="A663" s="5" t="s">
        <v>504</v>
      </c>
    </row>
    <row r="664" spans="1:1" x14ac:dyDescent="0.4">
      <c r="A664" s="5" t="s">
        <v>505</v>
      </c>
    </row>
    <row r="665" spans="1:1" x14ac:dyDescent="0.4">
      <c r="A665" s="5" t="s">
        <v>506</v>
      </c>
    </row>
    <row r="666" spans="1:1" x14ac:dyDescent="0.4">
      <c r="A666" s="5" t="s">
        <v>507</v>
      </c>
    </row>
    <row r="667" spans="1:1" x14ac:dyDescent="0.4">
      <c r="A667" s="5" t="s">
        <v>508</v>
      </c>
    </row>
    <row r="668" spans="1:1" x14ac:dyDescent="0.4">
      <c r="A668" s="5" t="s">
        <v>509</v>
      </c>
    </row>
    <row r="669" spans="1:1" x14ac:dyDescent="0.4">
      <c r="A669" s="5" t="s">
        <v>510</v>
      </c>
    </row>
    <row r="670" spans="1:1" x14ac:dyDescent="0.4">
      <c r="A670" s="5" t="s">
        <v>511</v>
      </c>
    </row>
    <row r="671" spans="1:1" x14ac:dyDescent="0.4">
      <c r="A671" s="5" t="s">
        <v>512</v>
      </c>
    </row>
    <row r="672" spans="1:1" x14ac:dyDescent="0.4">
      <c r="A672" s="5" t="s">
        <v>513</v>
      </c>
    </row>
    <row r="673" spans="1:1" x14ac:dyDescent="0.4">
      <c r="A673" s="5" t="s">
        <v>514</v>
      </c>
    </row>
    <row r="674" spans="1:1" x14ac:dyDescent="0.4">
      <c r="A674" s="5" t="s">
        <v>515</v>
      </c>
    </row>
    <row r="675" spans="1:1" x14ac:dyDescent="0.4">
      <c r="A675" s="5" t="s">
        <v>516</v>
      </c>
    </row>
    <row r="676" spans="1:1" x14ac:dyDescent="0.4">
      <c r="A676" s="5" t="s">
        <v>517</v>
      </c>
    </row>
    <row r="677" spans="1:1" x14ac:dyDescent="0.4">
      <c r="A677" s="5" t="s">
        <v>518</v>
      </c>
    </row>
    <row r="678" spans="1:1" x14ac:dyDescent="0.4">
      <c r="A678" s="5" t="s">
        <v>519</v>
      </c>
    </row>
    <row r="679" spans="1:1" x14ac:dyDescent="0.4">
      <c r="A679" s="5" t="s">
        <v>520</v>
      </c>
    </row>
    <row r="680" spans="1:1" x14ac:dyDescent="0.4">
      <c r="A680" s="5" t="s">
        <v>521</v>
      </c>
    </row>
    <row r="681" spans="1:1" x14ac:dyDescent="0.4">
      <c r="A681" s="5" t="s">
        <v>522</v>
      </c>
    </row>
    <row r="682" spans="1:1" x14ac:dyDescent="0.4">
      <c r="A682" s="5" t="s">
        <v>523</v>
      </c>
    </row>
    <row r="683" spans="1:1" x14ac:dyDescent="0.4">
      <c r="A683" s="5" t="s">
        <v>524</v>
      </c>
    </row>
    <row r="684" spans="1:1" x14ac:dyDescent="0.4">
      <c r="A684" s="5" t="s">
        <v>525</v>
      </c>
    </row>
    <row r="685" spans="1:1" x14ac:dyDescent="0.4">
      <c r="A685" s="5" t="s">
        <v>526</v>
      </c>
    </row>
    <row r="686" spans="1:1" x14ac:dyDescent="0.4">
      <c r="A686" s="5" t="s">
        <v>527</v>
      </c>
    </row>
    <row r="687" spans="1:1" x14ac:dyDescent="0.4">
      <c r="A687" s="5" t="s">
        <v>528</v>
      </c>
    </row>
    <row r="688" spans="1:1" x14ac:dyDescent="0.4">
      <c r="A688" s="5" t="s">
        <v>529</v>
      </c>
    </row>
    <row r="689" spans="1:1" x14ac:dyDescent="0.4">
      <c r="A689" s="6">
        <v>6057973808</v>
      </c>
    </row>
    <row r="690" spans="1:1" x14ac:dyDescent="0.4">
      <c r="A690" s="5" t="s">
        <v>530</v>
      </c>
    </row>
    <row r="691" spans="1:1" x14ac:dyDescent="0.4">
      <c r="A691" s="5" t="s">
        <v>531</v>
      </c>
    </row>
    <row r="692" spans="1:1" x14ac:dyDescent="0.4">
      <c r="A692" s="5" t="s">
        <v>532</v>
      </c>
    </row>
    <row r="693" spans="1:1" x14ac:dyDescent="0.4">
      <c r="A693" s="5" t="s">
        <v>533</v>
      </c>
    </row>
    <row r="694" spans="1:1" x14ac:dyDescent="0.4">
      <c r="A694" s="5" t="s">
        <v>534</v>
      </c>
    </row>
    <row r="695" spans="1:1" x14ac:dyDescent="0.4">
      <c r="A695" s="5" t="s">
        <v>535</v>
      </c>
    </row>
    <row r="696" spans="1:1" x14ac:dyDescent="0.4">
      <c r="A696" s="5" t="s">
        <v>536</v>
      </c>
    </row>
    <row r="697" spans="1:1" x14ac:dyDescent="0.4">
      <c r="A697" s="5" t="s">
        <v>537</v>
      </c>
    </row>
    <row r="698" spans="1:1" x14ac:dyDescent="0.4">
      <c r="A698" s="5" t="s">
        <v>538</v>
      </c>
    </row>
    <row r="699" spans="1:1" x14ac:dyDescent="0.4">
      <c r="A699" s="5" t="s">
        <v>539</v>
      </c>
    </row>
    <row r="700" spans="1:1" x14ac:dyDescent="0.4">
      <c r="A700" s="5" t="s">
        <v>540</v>
      </c>
    </row>
    <row r="701" spans="1:1" x14ac:dyDescent="0.4">
      <c r="A701" s="5" t="s">
        <v>541</v>
      </c>
    </row>
    <row r="702" spans="1:1" x14ac:dyDescent="0.4">
      <c r="A702" s="5" t="s">
        <v>542</v>
      </c>
    </row>
    <row r="703" spans="1:1" x14ac:dyDescent="0.4">
      <c r="A703" s="5" t="s">
        <v>543</v>
      </c>
    </row>
    <row r="704" spans="1:1" x14ac:dyDescent="0.4">
      <c r="A704" s="5" t="s">
        <v>544</v>
      </c>
    </row>
    <row r="705" spans="1:1" x14ac:dyDescent="0.4">
      <c r="A705" s="5" t="s">
        <v>545</v>
      </c>
    </row>
    <row r="706" spans="1:1" x14ac:dyDescent="0.4">
      <c r="A706" s="5" t="s">
        <v>546</v>
      </c>
    </row>
    <row r="707" spans="1:1" x14ac:dyDescent="0.4">
      <c r="A707" s="5" t="s">
        <v>547</v>
      </c>
    </row>
    <row r="708" spans="1:1" x14ac:dyDescent="0.4">
      <c r="A708" s="5" t="s">
        <v>548</v>
      </c>
    </row>
    <row r="709" spans="1:1" x14ac:dyDescent="0.4">
      <c r="A709" s="5" t="s">
        <v>549</v>
      </c>
    </row>
    <row r="710" spans="1:1" x14ac:dyDescent="0.4">
      <c r="A710" s="5" t="s">
        <v>550</v>
      </c>
    </row>
    <row r="711" spans="1:1" x14ac:dyDescent="0.4">
      <c r="A711" s="5" t="s">
        <v>551</v>
      </c>
    </row>
    <row r="712" spans="1:1" x14ac:dyDescent="0.4">
      <c r="A712" s="5" t="s">
        <v>552</v>
      </c>
    </row>
    <row r="713" spans="1:1" x14ac:dyDescent="0.4">
      <c r="A713" s="5" t="s">
        <v>553</v>
      </c>
    </row>
    <row r="714" spans="1:1" x14ac:dyDescent="0.4">
      <c r="A714" s="5" t="s">
        <v>554</v>
      </c>
    </row>
    <row r="715" spans="1:1" x14ac:dyDescent="0.4">
      <c r="A715" s="5" t="s">
        <v>555</v>
      </c>
    </row>
    <row r="716" spans="1:1" x14ac:dyDescent="0.4">
      <c r="A716" s="5" t="s">
        <v>556</v>
      </c>
    </row>
    <row r="717" spans="1:1" x14ac:dyDescent="0.4">
      <c r="A717" s="6">
        <v>1881591041</v>
      </c>
    </row>
    <row r="718" spans="1:1" x14ac:dyDescent="0.4">
      <c r="A718" s="5" t="s">
        <v>557</v>
      </c>
    </row>
    <row r="719" spans="1:1" x14ac:dyDescent="0.4">
      <c r="A719" s="5" t="s">
        <v>558</v>
      </c>
    </row>
    <row r="720" spans="1:1" x14ac:dyDescent="0.4">
      <c r="A720" s="5" t="s">
        <v>559</v>
      </c>
    </row>
    <row r="721" spans="1:1" x14ac:dyDescent="0.4">
      <c r="A721" s="5" t="s">
        <v>560</v>
      </c>
    </row>
    <row r="722" spans="1:1" x14ac:dyDescent="0.4">
      <c r="A722" s="5" t="s">
        <v>561</v>
      </c>
    </row>
    <row r="723" spans="1:1" x14ac:dyDescent="0.4">
      <c r="A723" s="5" t="s">
        <v>562</v>
      </c>
    </row>
    <row r="724" spans="1:1" x14ac:dyDescent="0.4">
      <c r="A724" s="5" t="s">
        <v>563</v>
      </c>
    </row>
    <row r="725" spans="1:1" x14ac:dyDescent="0.4">
      <c r="A725" s="5" t="s">
        <v>564</v>
      </c>
    </row>
    <row r="726" spans="1:1" x14ac:dyDescent="0.4">
      <c r="A726" s="5" t="s">
        <v>565</v>
      </c>
    </row>
    <row r="727" spans="1:1" x14ac:dyDescent="0.4">
      <c r="A727" s="5" t="s">
        <v>566</v>
      </c>
    </row>
    <row r="728" spans="1:1" x14ac:dyDescent="0.4">
      <c r="A728" s="5" t="s">
        <v>567</v>
      </c>
    </row>
    <row r="729" spans="1:1" x14ac:dyDescent="0.4">
      <c r="A729" s="5" t="s">
        <v>568</v>
      </c>
    </row>
    <row r="730" spans="1:1" x14ac:dyDescent="0.4">
      <c r="A730" s="5" t="s">
        <v>569</v>
      </c>
    </row>
    <row r="731" spans="1:1" x14ac:dyDescent="0.4">
      <c r="A731" s="5" t="s">
        <v>570</v>
      </c>
    </row>
    <row r="732" spans="1:1" x14ac:dyDescent="0.4">
      <c r="A732" s="5" t="s">
        <v>571</v>
      </c>
    </row>
    <row r="733" spans="1:1" x14ac:dyDescent="0.4">
      <c r="A733" s="5" t="s">
        <v>572</v>
      </c>
    </row>
    <row r="734" spans="1:1" x14ac:dyDescent="0.4">
      <c r="A734" s="5" t="s">
        <v>573</v>
      </c>
    </row>
    <row r="735" spans="1:1" x14ac:dyDescent="0.4">
      <c r="A735" s="5" t="s">
        <v>574</v>
      </c>
    </row>
    <row r="736" spans="1:1" x14ac:dyDescent="0.4">
      <c r="A736" s="5" t="s">
        <v>575</v>
      </c>
    </row>
    <row r="737" spans="1:1" x14ac:dyDescent="0.4">
      <c r="A737" s="5" t="s">
        <v>576</v>
      </c>
    </row>
    <row r="738" spans="1:1" x14ac:dyDescent="0.4">
      <c r="A738" s="5" t="s">
        <v>577</v>
      </c>
    </row>
    <row r="739" spans="1:1" x14ac:dyDescent="0.4">
      <c r="A739" s="5" t="s">
        <v>578</v>
      </c>
    </row>
    <row r="740" spans="1:1" x14ac:dyDescent="0.4">
      <c r="A740" s="5" t="s">
        <v>579</v>
      </c>
    </row>
    <row r="741" spans="1:1" x14ac:dyDescent="0.4">
      <c r="A741" s="5" t="s">
        <v>580</v>
      </c>
    </row>
    <row r="742" spans="1:1" x14ac:dyDescent="0.4">
      <c r="A742" s="5" t="s">
        <v>581</v>
      </c>
    </row>
    <row r="743" spans="1:1" x14ac:dyDescent="0.4">
      <c r="A743" s="5" t="s">
        <v>582</v>
      </c>
    </row>
    <row r="744" spans="1:1" x14ac:dyDescent="0.4">
      <c r="A744" s="5" t="s">
        <v>583</v>
      </c>
    </row>
    <row r="745" spans="1:1" x14ac:dyDescent="0.4">
      <c r="A745" s="6">
        <v>1839148252</v>
      </c>
    </row>
    <row r="746" spans="1:1" x14ac:dyDescent="0.4">
      <c r="A746" s="5" t="s">
        <v>584</v>
      </c>
    </row>
    <row r="747" spans="1:1" x14ac:dyDescent="0.4">
      <c r="A747" s="5" t="s">
        <v>585</v>
      </c>
    </row>
    <row r="748" spans="1:1" x14ac:dyDescent="0.4">
      <c r="A748" s="5" t="s">
        <v>586</v>
      </c>
    </row>
    <row r="749" spans="1:1" x14ac:dyDescent="0.4">
      <c r="A749" s="5" t="s">
        <v>587</v>
      </c>
    </row>
    <row r="750" spans="1:1" x14ac:dyDescent="0.4">
      <c r="A750" s="5" t="s">
        <v>588</v>
      </c>
    </row>
    <row r="751" spans="1:1" x14ac:dyDescent="0.4">
      <c r="A751" s="5" t="s">
        <v>589</v>
      </c>
    </row>
    <row r="752" spans="1:1" x14ac:dyDescent="0.4">
      <c r="A752" s="5" t="s">
        <v>590</v>
      </c>
    </row>
    <row r="753" spans="1:1" x14ac:dyDescent="0.4">
      <c r="A753" s="5" t="s">
        <v>591</v>
      </c>
    </row>
    <row r="754" spans="1:1" x14ac:dyDescent="0.4">
      <c r="A754" s="6">
        <v>1740461794</v>
      </c>
    </row>
    <row r="755" spans="1:1" x14ac:dyDescent="0.4">
      <c r="A755" s="6">
        <v>5226013696</v>
      </c>
    </row>
    <row r="756" spans="1:1" x14ac:dyDescent="0.4">
      <c r="A756" s="5" t="s">
        <v>592</v>
      </c>
    </row>
    <row r="757" spans="1:1" x14ac:dyDescent="0.4">
      <c r="A757" s="5" t="s">
        <v>593</v>
      </c>
    </row>
    <row r="758" spans="1:1" x14ac:dyDescent="0.4">
      <c r="A758" s="5" t="s">
        <v>594</v>
      </c>
    </row>
    <row r="759" spans="1:1" x14ac:dyDescent="0.4">
      <c r="A759" s="5" t="s">
        <v>595</v>
      </c>
    </row>
    <row r="760" spans="1:1" x14ac:dyDescent="0.4">
      <c r="A760" s="5" t="s">
        <v>596</v>
      </c>
    </row>
    <row r="761" spans="1:1" x14ac:dyDescent="0.4">
      <c r="A761" s="5" t="s">
        <v>597</v>
      </c>
    </row>
    <row r="762" spans="1:1" x14ac:dyDescent="0.4">
      <c r="A762" s="5" t="s">
        <v>598</v>
      </c>
    </row>
    <row r="763" spans="1:1" x14ac:dyDescent="0.4">
      <c r="A763" s="5" t="s">
        <v>599</v>
      </c>
    </row>
    <row r="764" spans="1:1" x14ac:dyDescent="0.4">
      <c r="A764" s="5" t="s">
        <v>600</v>
      </c>
    </row>
    <row r="765" spans="1:1" x14ac:dyDescent="0.4">
      <c r="A765" s="5" t="s">
        <v>601</v>
      </c>
    </row>
    <row r="766" spans="1:1" x14ac:dyDescent="0.4">
      <c r="A766" s="5" t="s">
        <v>602</v>
      </c>
    </row>
    <row r="767" spans="1:1" x14ac:dyDescent="0.4">
      <c r="A767" s="5" t="s">
        <v>603</v>
      </c>
    </row>
    <row r="768" spans="1:1" x14ac:dyDescent="0.4">
      <c r="A768" s="5" t="s">
        <v>604</v>
      </c>
    </row>
    <row r="769" spans="1:1" x14ac:dyDescent="0.4">
      <c r="A769" s="5" t="s">
        <v>605</v>
      </c>
    </row>
    <row r="770" spans="1:1" x14ac:dyDescent="0.4">
      <c r="A770" s="5" t="s">
        <v>606</v>
      </c>
    </row>
    <row r="771" spans="1:1" x14ac:dyDescent="0.4">
      <c r="A771" s="5" t="s">
        <v>607</v>
      </c>
    </row>
    <row r="772" spans="1:1" x14ac:dyDescent="0.4">
      <c r="A772" s="5" t="s">
        <v>608</v>
      </c>
    </row>
    <row r="773" spans="1:1" x14ac:dyDescent="0.4">
      <c r="A773" s="5" t="s">
        <v>609</v>
      </c>
    </row>
    <row r="774" spans="1:1" x14ac:dyDescent="0.4">
      <c r="A774" s="5" t="s">
        <v>610</v>
      </c>
    </row>
    <row r="775" spans="1:1" x14ac:dyDescent="0.4">
      <c r="A775" s="5" t="s">
        <v>611</v>
      </c>
    </row>
    <row r="776" spans="1:1" x14ac:dyDescent="0.4">
      <c r="A776" s="5" t="s">
        <v>612</v>
      </c>
    </row>
    <row r="777" spans="1:1" x14ac:dyDescent="0.4">
      <c r="A777" s="5" t="s">
        <v>613</v>
      </c>
    </row>
    <row r="778" spans="1:1" x14ac:dyDescent="0.4">
      <c r="A778" s="5" t="s">
        <v>614</v>
      </c>
    </row>
    <row r="779" spans="1:1" x14ac:dyDescent="0.4">
      <c r="A779" s="5" t="s">
        <v>615</v>
      </c>
    </row>
    <row r="780" spans="1:1" x14ac:dyDescent="0.4">
      <c r="A780" s="5" t="s">
        <v>616</v>
      </c>
    </row>
    <row r="781" spans="1:1" x14ac:dyDescent="0.4">
      <c r="A781" s="5" t="s">
        <v>617</v>
      </c>
    </row>
    <row r="782" spans="1:1" x14ac:dyDescent="0.4">
      <c r="A782" s="5" t="s">
        <v>618</v>
      </c>
    </row>
    <row r="783" spans="1:1" x14ac:dyDescent="0.4">
      <c r="A783" s="5" t="s">
        <v>619</v>
      </c>
    </row>
    <row r="784" spans="1:1" x14ac:dyDescent="0.4">
      <c r="A784" s="5" t="s">
        <v>620</v>
      </c>
    </row>
    <row r="785" spans="1:1" x14ac:dyDescent="0.4">
      <c r="A785" s="5" t="s">
        <v>621</v>
      </c>
    </row>
    <row r="786" spans="1:1" x14ac:dyDescent="0.4">
      <c r="A786" s="5" t="s">
        <v>622</v>
      </c>
    </row>
    <row r="787" spans="1:1" x14ac:dyDescent="0.4">
      <c r="A787" s="5" t="s">
        <v>623</v>
      </c>
    </row>
    <row r="788" spans="1:1" x14ac:dyDescent="0.4">
      <c r="A788" s="5" t="s">
        <v>624</v>
      </c>
    </row>
    <row r="789" spans="1:1" x14ac:dyDescent="0.4">
      <c r="A789" s="5" t="s">
        <v>625</v>
      </c>
    </row>
    <row r="790" spans="1:1" x14ac:dyDescent="0.4">
      <c r="A790" s="5" t="s">
        <v>626</v>
      </c>
    </row>
    <row r="791" spans="1:1" x14ac:dyDescent="0.4">
      <c r="A791" s="5" t="s">
        <v>627</v>
      </c>
    </row>
    <row r="792" spans="1:1" x14ac:dyDescent="0.4">
      <c r="A792" s="5" t="s">
        <v>628</v>
      </c>
    </row>
    <row r="793" spans="1:1" x14ac:dyDescent="0.4">
      <c r="A793" s="5" t="s">
        <v>635</v>
      </c>
    </row>
    <row r="794" spans="1:1" x14ac:dyDescent="0.4">
      <c r="A794" s="5" t="s">
        <v>629</v>
      </c>
    </row>
    <row r="795" spans="1:1" x14ac:dyDescent="0.4">
      <c r="A795" s="5" t="s">
        <v>630</v>
      </c>
    </row>
    <row r="796" spans="1:1" x14ac:dyDescent="0.4">
      <c r="A796" s="6">
        <v>5564681399</v>
      </c>
    </row>
    <row r="797" spans="1:1" x14ac:dyDescent="0.4">
      <c r="A797" s="5" t="s">
        <v>631</v>
      </c>
    </row>
    <row r="798" spans="1:1" x14ac:dyDescent="0.4">
      <c r="A798" s="5" t="s">
        <v>632</v>
      </c>
    </row>
    <row r="799" spans="1:1" x14ac:dyDescent="0.4">
      <c r="A799" s="5" t="s">
        <v>633</v>
      </c>
    </row>
    <row r="800" spans="1:1" x14ac:dyDescent="0.4">
      <c r="A800" s="5" t="s">
        <v>634</v>
      </c>
    </row>
    <row r="801" spans="1:1" x14ac:dyDescent="0.4">
      <c r="A801" t="s">
        <v>981</v>
      </c>
    </row>
    <row r="802" spans="1:1" x14ac:dyDescent="0.4">
      <c r="A802" t="s">
        <v>982</v>
      </c>
    </row>
    <row r="803" spans="1:1" x14ac:dyDescent="0.4">
      <c r="A803" t="s">
        <v>983</v>
      </c>
    </row>
    <row r="804" spans="1:1" x14ac:dyDescent="0.4">
      <c r="A804" t="s">
        <v>984</v>
      </c>
    </row>
    <row r="805" spans="1:1" x14ac:dyDescent="0.4">
      <c r="A805" t="s">
        <v>985</v>
      </c>
    </row>
    <row r="806" spans="1:1" x14ac:dyDescent="0.4">
      <c r="A806" t="s">
        <v>986</v>
      </c>
    </row>
    <row r="807" spans="1:1" x14ac:dyDescent="0.4">
      <c r="A807" t="s">
        <v>987</v>
      </c>
    </row>
    <row r="808" spans="1:1" x14ac:dyDescent="0.4">
      <c r="A808" t="s">
        <v>988</v>
      </c>
    </row>
    <row r="809" spans="1:1" x14ac:dyDescent="0.4">
      <c r="A809" t="s">
        <v>989</v>
      </c>
    </row>
    <row r="810" spans="1:1" x14ac:dyDescent="0.4">
      <c r="A810" t="s">
        <v>990</v>
      </c>
    </row>
    <row r="811" spans="1:1" x14ac:dyDescent="0.4">
      <c r="A811" t="s">
        <v>991</v>
      </c>
    </row>
    <row r="812" spans="1:1" x14ac:dyDescent="0.4">
      <c r="A812" t="s">
        <v>992</v>
      </c>
    </row>
    <row r="813" spans="1:1" x14ac:dyDescent="0.4">
      <c r="A813" t="s">
        <v>993</v>
      </c>
    </row>
    <row r="814" spans="1:1" x14ac:dyDescent="0.4">
      <c r="A814" t="s">
        <v>994</v>
      </c>
    </row>
    <row r="815" spans="1:1" x14ac:dyDescent="0.4">
      <c r="A815" t="s">
        <v>995</v>
      </c>
    </row>
    <row r="816" spans="1:1" x14ac:dyDescent="0.4">
      <c r="A816" t="s">
        <v>996</v>
      </c>
    </row>
    <row r="817" spans="1:1" x14ac:dyDescent="0.4">
      <c r="A817" t="s">
        <v>997</v>
      </c>
    </row>
    <row r="818" spans="1:1" x14ac:dyDescent="0.4">
      <c r="A818" t="s">
        <v>998</v>
      </c>
    </row>
    <row r="819" spans="1:1" x14ac:dyDescent="0.4">
      <c r="A819" t="s">
        <v>999</v>
      </c>
    </row>
    <row r="820" spans="1:1" x14ac:dyDescent="0.4">
      <c r="A820" t="s">
        <v>1000</v>
      </c>
    </row>
    <row r="821" spans="1:1" x14ac:dyDescent="0.4">
      <c r="A821" t="s">
        <v>1001</v>
      </c>
    </row>
    <row r="822" spans="1:1" x14ac:dyDescent="0.4">
      <c r="A822" t="s">
        <v>1002</v>
      </c>
    </row>
    <row r="823" spans="1:1" x14ac:dyDescent="0.4">
      <c r="A823" t="s">
        <v>1003</v>
      </c>
    </row>
    <row r="824" spans="1:1" x14ac:dyDescent="0.4">
      <c r="A824" t="s">
        <v>1004</v>
      </c>
    </row>
    <row r="825" spans="1:1" x14ac:dyDescent="0.4">
      <c r="A825" t="s">
        <v>1005</v>
      </c>
    </row>
    <row r="826" spans="1:1" x14ac:dyDescent="0.4">
      <c r="A826" t="s">
        <v>1006</v>
      </c>
    </row>
    <row r="827" spans="1:1" x14ac:dyDescent="0.4">
      <c r="A827" t="s">
        <v>1007</v>
      </c>
    </row>
    <row r="828" spans="1:1" x14ac:dyDescent="0.4">
      <c r="A828" t="s">
        <v>1008</v>
      </c>
    </row>
    <row r="829" spans="1:1" x14ac:dyDescent="0.4">
      <c r="A829" t="s">
        <v>1009</v>
      </c>
    </row>
    <row r="830" spans="1:1" x14ac:dyDescent="0.4">
      <c r="A830" t="s">
        <v>1010</v>
      </c>
    </row>
    <row r="831" spans="1:1" x14ac:dyDescent="0.4">
      <c r="A831" t="s">
        <v>1011</v>
      </c>
    </row>
    <row r="832" spans="1:1" x14ac:dyDescent="0.4">
      <c r="A832" t="s">
        <v>1012</v>
      </c>
    </row>
    <row r="833" spans="1:1" x14ac:dyDescent="0.4">
      <c r="A833" t="s">
        <v>1013</v>
      </c>
    </row>
    <row r="834" spans="1:1" x14ac:dyDescent="0.4">
      <c r="A834" t="s">
        <v>1014</v>
      </c>
    </row>
    <row r="835" spans="1:1" x14ac:dyDescent="0.4">
      <c r="A835" t="s">
        <v>1323</v>
      </c>
    </row>
    <row r="836" spans="1:1" x14ac:dyDescent="0.4">
      <c r="A836" t="s">
        <v>1015</v>
      </c>
    </row>
    <row r="837" spans="1:1" x14ac:dyDescent="0.4">
      <c r="A837" t="s">
        <v>1324</v>
      </c>
    </row>
    <row r="838" spans="1:1" x14ac:dyDescent="0.4">
      <c r="A838" t="s">
        <v>1325</v>
      </c>
    </row>
    <row r="839" spans="1:1" x14ac:dyDescent="0.4">
      <c r="A839" t="s">
        <v>1326</v>
      </c>
    </row>
    <row r="840" spans="1:1" x14ac:dyDescent="0.4">
      <c r="A840" t="s">
        <v>1016</v>
      </c>
    </row>
    <row r="841" spans="1:1" x14ac:dyDescent="0.4">
      <c r="A841" t="s">
        <v>1017</v>
      </c>
    </row>
    <row r="842" spans="1:1" x14ac:dyDescent="0.4">
      <c r="A842" t="s">
        <v>1018</v>
      </c>
    </row>
    <row r="843" spans="1:1" x14ac:dyDescent="0.4">
      <c r="A843" t="s">
        <v>1019</v>
      </c>
    </row>
    <row r="844" spans="1:1" x14ac:dyDescent="0.4">
      <c r="A844" t="s">
        <v>1020</v>
      </c>
    </row>
    <row r="845" spans="1:1" x14ac:dyDescent="0.4">
      <c r="A845" t="s">
        <v>1021</v>
      </c>
    </row>
    <row r="846" spans="1:1" x14ac:dyDescent="0.4">
      <c r="A846" t="s">
        <v>1022</v>
      </c>
    </row>
    <row r="847" spans="1:1" x14ac:dyDescent="0.4">
      <c r="A847" t="s">
        <v>1023</v>
      </c>
    </row>
    <row r="848" spans="1:1" x14ac:dyDescent="0.4">
      <c r="A848" t="s">
        <v>1024</v>
      </c>
    </row>
    <row r="849" spans="1:1" x14ac:dyDescent="0.4">
      <c r="A849" t="s">
        <v>1025</v>
      </c>
    </row>
    <row r="850" spans="1:1" x14ac:dyDescent="0.4">
      <c r="A850" t="s">
        <v>1026</v>
      </c>
    </row>
    <row r="851" spans="1:1" x14ac:dyDescent="0.4">
      <c r="A851" t="s">
        <v>1027</v>
      </c>
    </row>
    <row r="852" spans="1:1" x14ac:dyDescent="0.4">
      <c r="A852" t="s">
        <v>1028</v>
      </c>
    </row>
    <row r="853" spans="1:1" x14ac:dyDescent="0.4">
      <c r="A853" t="s">
        <v>1029</v>
      </c>
    </row>
    <row r="854" spans="1:1" x14ac:dyDescent="0.4">
      <c r="A854" t="s">
        <v>1030</v>
      </c>
    </row>
    <row r="855" spans="1:1" x14ac:dyDescent="0.4">
      <c r="A855" t="s">
        <v>1031</v>
      </c>
    </row>
    <row r="856" spans="1:1" x14ac:dyDescent="0.4">
      <c r="A856" t="s">
        <v>1032</v>
      </c>
    </row>
    <row r="857" spans="1:1" x14ac:dyDescent="0.4">
      <c r="A857" t="s">
        <v>1033</v>
      </c>
    </row>
    <row r="858" spans="1:1" x14ac:dyDescent="0.4">
      <c r="A858" t="s">
        <v>1034</v>
      </c>
    </row>
    <row r="859" spans="1:1" x14ac:dyDescent="0.4">
      <c r="A859" t="s">
        <v>1035</v>
      </c>
    </row>
    <row r="860" spans="1:1" x14ac:dyDescent="0.4">
      <c r="A860" t="s">
        <v>1036</v>
      </c>
    </row>
    <row r="861" spans="1:1" x14ac:dyDescent="0.4">
      <c r="A861" t="s">
        <v>1037</v>
      </c>
    </row>
    <row r="862" spans="1:1" x14ac:dyDescent="0.4">
      <c r="A862" t="s">
        <v>1038</v>
      </c>
    </row>
    <row r="863" spans="1:1" x14ac:dyDescent="0.4">
      <c r="A863" t="s">
        <v>1039</v>
      </c>
    </row>
    <row r="864" spans="1:1" x14ac:dyDescent="0.4">
      <c r="A864" t="s">
        <v>1040</v>
      </c>
    </row>
    <row r="865" spans="1:1" x14ac:dyDescent="0.4">
      <c r="A865" t="s">
        <v>1041</v>
      </c>
    </row>
    <row r="866" spans="1:1" x14ac:dyDescent="0.4">
      <c r="A866" t="s">
        <v>1042</v>
      </c>
    </row>
    <row r="867" spans="1:1" x14ac:dyDescent="0.4">
      <c r="A867" t="s">
        <v>1043</v>
      </c>
    </row>
    <row r="868" spans="1:1" x14ac:dyDescent="0.4">
      <c r="A868" t="s">
        <v>1044</v>
      </c>
    </row>
    <row r="869" spans="1:1" x14ac:dyDescent="0.4">
      <c r="A869" t="s">
        <v>1045</v>
      </c>
    </row>
    <row r="870" spans="1:1" x14ac:dyDescent="0.4">
      <c r="A870" t="s">
        <v>1046</v>
      </c>
    </row>
    <row r="871" spans="1:1" x14ac:dyDescent="0.4">
      <c r="A871" t="s">
        <v>1047</v>
      </c>
    </row>
    <row r="872" spans="1:1" x14ac:dyDescent="0.4">
      <c r="A872" t="s">
        <v>1048</v>
      </c>
    </row>
    <row r="873" spans="1:1" x14ac:dyDescent="0.4">
      <c r="A873" t="s">
        <v>1049</v>
      </c>
    </row>
    <row r="874" spans="1:1" x14ac:dyDescent="0.4">
      <c r="A874" t="s">
        <v>1050</v>
      </c>
    </row>
    <row r="875" spans="1:1" x14ac:dyDescent="0.4">
      <c r="A875" t="s">
        <v>1051</v>
      </c>
    </row>
    <row r="876" spans="1:1" x14ac:dyDescent="0.4">
      <c r="A876" t="s">
        <v>1052</v>
      </c>
    </row>
    <row r="877" spans="1:1" x14ac:dyDescent="0.4">
      <c r="A877" t="s">
        <v>1053</v>
      </c>
    </row>
    <row r="878" spans="1:1" x14ac:dyDescent="0.4">
      <c r="A878" t="s">
        <v>1054</v>
      </c>
    </row>
    <row r="879" spans="1:1" x14ac:dyDescent="0.4">
      <c r="A879" t="s">
        <v>1055</v>
      </c>
    </row>
    <row r="880" spans="1:1" x14ac:dyDescent="0.4">
      <c r="A880" t="s">
        <v>1056</v>
      </c>
    </row>
    <row r="881" spans="1:1" x14ac:dyDescent="0.4">
      <c r="A881" t="s">
        <v>1057</v>
      </c>
    </row>
    <row r="882" spans="1:1" x14ac:dyDescent="0.4">
      <c r="A882" t="s">
        <v>1058</v>
      </c>
    </row>
    <row r="883" spans="1:1" x14ac:dyDescent="0.4">
      <c r="A883" t="s">
        <v>1059</v>
      </c>
    </row>
    <row r="884" spans="1:1" x14ac:dyDescent="0.4">
      <c r="A884" t="s">
        <v>1060</v>
      </c>
    </row>
    <row r="885" spans="1:1" x14ac:dyDescent="0.4">
      <c r="A885" t="s">
        <v>1061</v>
      </c>
    </row>
    <row r="886" spans="1:1" x14ac:dyDescent="0.4">
      <c r="A886" t="s">
        <v>1062</v>
      </c>
    </row>
    <row r="887" spans="1:1" x14ac:dyDescent="0.4">
      <c r="A887" t="s">
        <v>1063</v>
      </c>
    </row>
    <row r="888" spans="1:1" x14ac:dyDescent="0.4">
      <c r="A888" t="s">
        <v>1064</v>
      </c>
    </row>
    <row r="889" spans="1:1" x14ac:dyDescent="0.4">
      <c r="A889" t="s">
        <v>1065</v>
      </c>
    </row>
    <row r="890" spans="1:1" x14ac:dyDescent="0.4">
      <c r="A890" t="s">
        <v>1066</v>
      </c>
    </row>
    <row r="891" spans="1:1" x14ac:dyDescent="0.4">
      <c r="A891" t="s">
        <v>1067</v>
      </c>
    </row>
    <row r="892" spans="1:1" x14ac:dyDescent="0.4">
      <c r="A892" t="s">
        <v>1068</v>
      </c>
    </row>
    <row r="893" spans="1:1" x14ac:dyDescent="0.4">
      <c r="A893" t="s">
        <v>1327</v>
      </c>
    </row>
    <row r="894" spans="1:1" x14ac:dyDescent="0.4">
      <c r="A894" t="s">
        <v>1328</v>
      </c>
    </row>
    <row r="895" spans="1:1" x14ac:dyDescent="0.4">
      <c r="A895" t="s">
        <v>1069</v>
      </c>
    </row>
    <row r="896" spans="1:1" x14ac:dyDescent="0.4">
      <c r="A896" t="s">
        <v>1070</v>
      </c>
    </row>
    <row r="897" spans="1:1" x14ac:dyDescent="0.4">
      <c r="A897" t="s">
        <v>1071</v>
      </c>
    </row>
    <row r="898" spans="1:1" x14ac:dyDescent="0.4">
      <c r="A898" t="s">
        <v>1072</v>
      </c>
    </row>
    <row r="899" spans="1:1" x14ac:dyDescent="0.4">
      <c r="A899" t="s">
        <v>1073</v>
      </c>
    </row>
    <row r="900" spans="1:1" x14ac:dyDescent="0.4">
      <c r="A900" t="s">
        <v>1074</v>
      </c>
    </row>
    <row r="901" spans="1:1" x14ac:dyDescent="0.4">
      <c r="A901" t="s">
        <v>1075</v>
      </c>
    </row>
    <row r="902" spans="1:1" x14ac:dyDescent="0.4">
      <c r="A902" t="s">
        <v>1076</v>
      </c>
    </row>
    <row r="903" spans="1:1" x14ac:dyDescent="0.4">
      <c r="A903" t="s">
        <v>1077</v>
      </c>
    </row>
    <row r="904" spans="1:1" x14ac:dyDescent="0.4">
      <c r="A904" t="s">
        <v>1078</v>
      </c>
    </row>
    <row r="905" spans="1:1" x14ac:dyDescent="0.4">
      <c r="A905" t="s">
        <v>1079</v>
      </c>
    </row>
    <row r="906" spans="1:1" x14ac:dyDescent="0.4">
      <c r="A906" t="s">
        <v>1080</v>
      </c>
    </row>
    <row r="907" spans="1:1" x14ac:dyDescent="0.4">
      <c r="A907" t="s">
        <v>1081</v>
      </c>
    </row>
    <row r="908" spans="1:1" x14ac:dyDescent="0.4">
      <c r="A908" t="s">
        <v>1082</v>
      </c>
    </row>
    <row r="909" spans="1:1" x14ac:dyDescent="0.4">
      <c r="A909" t="s">
        <v>1083</v>
      </c>
    </row>
    <row r="910" spans="1:1" x14ac:dyDescent="0.4">
      <c r="A910" t="s">
        <v>1084</v>
      </c>
    </row>
    <row r="911" spans="1:1" x14ac:dyDescent="0.4">
      <c r="A911" t="s">
        <v>1085</v>
      </c>
    </row>
    <row r="912" spans="1:1" x14ac:dyDescent="0.4">
      <c r="A912" t="s">
        <v>1086</v>
      </c>
    </row>
    <row r="913" spans="1:1" x14ac:dyDescent="0.4">
      <c r="A913" t="s">
        <v>1087</v>
      </c>
    </row>
    <row r="914" spans="1:1" x14ac:dyDescent="0.4">
      <c r="A914" t="s">
        <v>1088</v>
      </c>
    </row>
    <row r="915" spans="1:1" x14ac:dyDescent="0.4">
      <c r="A915" t="s">
        <v>1089</v>
      </c>
    </row>
    <row r="916" spans="1:1" x14ac:dyDescent="0.4">
      <c r="A916" t="s">
        <v>1090</v>
      </c>
    </row>
    <row r="917" spans="1:1" x14ac:dyDescent="0.4">
      <c r="A917" t="s">
        <v>1091</v>
      </c>
    </row>
    <row r="918" spans="1:1" x14ac:dyDescent="0.4">
      <c r="A918" t="s">
        <v>1092</v>
      </c>
    </row>
    <row r="919" spans="1:1" x14ac:dyDescent="0.4">
      <c r="A919" t="s">
        <v>1093</v>
      </c>
    </row>
    <row r="920" spans="1:1" x14ac:dyDescent="0.4">
      <c r="A920" t="s">
        <v>1094</v>
      </c>
    </row>
    <row r="921" spans="1:1" x14ac:dyDescent="0.4">
      <c r="A921" t="s">
        <v>1095</v>
      </c>
    </row>
    <row r="922" spans="1:1" x14ac:dyDescent="0.4">
      <c r="A922" t="s">
        <v>1096</v>
      </c>
    </row>
    <row r="923" spans="1:1" x14ac:dyDescent="0.4">
      <c r="A923" t="s">
        <v>1097</v>
      </c>
    </row>
    <row r="924" spans="1:1" x14ac:dyDescent="0.4">
      <c r="A924" t="s">
        <v>1098</v>
      </c>
    </row>
    <row r="925" spans="1:1" x14ac:dyDescent="0.4">
      <c r="A925" t="s">
        <v>1099</v>
      </c>
    </row>
    <row r="926" spans="1:1" x14ac:dyDescent="0.4">
      <c r="A926" t="s">
        <v>1100</v>
      </c>
    </row>
    <row r="927" spans="1:1" x14ac:dyDescent="0.4">
      <c r="A927" t="s">
        <v>1101</v>
      </c>
    </row>
    <row r="928" spans="1:1" x14ac:dyDescent="0.4">
      <c r="A928" t="s">
        <v>1102</v>
      </c>
    </row>
    <row r="929" spans="1:1" x14ac:dyDescent="0.4">
      <c r="A929" t="s">
        <v>1103</v>
      </c>
    </row>
    <row r="930" spans="1:1" x14ac:dyDescent="0.4">
      <c r="A930" t="s">
        <v>1104</v>
      </c>
    </row>
    <row r="931" spans="1:1" x14ac:dyDescent="0.4">
      <c r="A931" t="s">
        <v>1105</v>
      </c>
    </row>
    <row r="932" spans="1:1" x14ac:dyDescent="0.4">
      <c r="A932" t="s">
        <v>1106</v>
      </c>
    </row>
    <row r="933" spans="1:1" x14ac:dyDescent="0.4">
      <c r="A933" t="s">
        <v>1107</v>
      </c>
    </row>
    <row r="934" spans="1:1" x14ac:dyDescent="0.4">
      <c r="A934" t="s">
        <v>1108</v>
      </c>
    </row>
    <row r="935" spans="1:1" x14ac:dyDescent="0.4">
      <c r="A935" t="s">
        <v>1109</v>
      </c>
    </row>
    <row r="936" spans="1:1" x14ac:dyDescent="0.4">
      <c r="A936" t="s">
        <v>1110</v>
      </c>
    </row>
    <row r="937" spans="1:1" x14ac:dyDescent="0.4">
      <c r="A937" t="s">
        <v>1111</v>
      </c>
    </row>
    <row r="938" spans="1:1" x14ac:dyDescent="0.4">
      <c r="A938" t="s">
        <v>1112</v>
      </c>
    </row>
    <row r="939" spans="1:1" x14ac:dyDescent="0.4">
      <c r="A939" t="s">
        <v>1113</v>
      </c>
    </row>
    <row r="940" spans="1:1" x14ac:dyDescent="0.4">
      <c r="A940" t="s">
        <v>1114</v>
      </c>
    </row>
    <row r="941" spans="1:1" x14ac:dyDescent="0.4">
      <c r="A941" t="s">
        <v>1115</v>
      </c>
    </row>
    <row r="942" spans="1:1" x14ac:dyDescent="0.4">
      <c r="A942" t="s">
        <v>1116</v>
      </c>
    </row>
    <row r="943" spans="1:1" x14ac:dyDescent="0.4">
      <c r="A943" t="s">
        <v>1117</v>
      </c>
    </row>
    <row r="944" spans="1:1" x14ac:dyDescent="0.4">
      <c r="A944" t="s">
        <v>1118</v>
      </c>
    </row>
    <row r="945" spans="1:1" x14ac:dyDescent="0.4">
      <c r="A945" t="s">
        <v>1119</v>
      </c>
    </row>
    <row r="946" spans="1:1" x14ac:dyDescent="0.4">
      <c r="A946" t="s">
        <v>1120</v>
      </c>
    </row>
    <row r="947" spans="1:1" x14ac:dyDescent="0.4">
      <c r="A947" t="s">
        <v>1121</v>
      </c>
    </row>
    <row r="948" spans="1:1" x14ac:dyDescent="0.4">
      <c r="A948" t="s">
        <v>1122</v>
      </c>
    </row>
    <row r="949" spans="1:1" x14ac:dyDescent="0.4">
      <c r="A949" t="s">
        <v>1123</v>
      </c>
    </row>
    <row r="950" spans="1:1" x14ac:dyDescent="0.4">
      <c r="A950" t="s">
        <v>1124</v>
      </c>
    </row>
    <row r="951" spans="1:1" x14ac:dyDescent="0.4">
      <c r="A951" t="s">
        <v>1125</v>
      </c>
    </row>
    <row r="952" spans="1:1" x14ac:dyDescent="0.4">
      <c r="A952" t="s">
        <v>1126</v>
      </c>
    </row>
    <row r="953" spans="1:1" x14ac:dyDescent="0.4">
      <c r="A953" t="s">
        <v>1127</v>
      </c>
    </row>
    <row r="954" spans="1:1" x14ac:dyDescent="0.4">
      <c r="A954" t="s">
        <v>1128</v>
      </c>
    </row>
    <row r="955" spans="1:1" x14ac:dyDescent="0.4">
      <c r="A955" t="s">
        <v>1129</v>
      </c>
    </row>
    <row r="956" spans="1:1" x14ac:dyDescent="0.4">
      <c r="A956" t="s">
        <v>1130</v>
      </c>
    </row>
    <row r="957" spans="1:1" x14ac:dyDescent="0.4">
      <c r="A957" t="s">
        <v>1131</v>
      </c>
    </row>
    <row r="958" spans="1:1" x14ac:dyDescent="0.4">
      <c r="A958" t="s">
        <v>1132</v>
      </c>
    </row>
    <row r="959" spans="1:1" x14ac:dyDescent="0.4">
      <c r="A959" t="s">
        <v>1133</v>
      </c>
    </row>
    <row r="960" spans="1:1" x14ac:dyDescent="0.4">
      <c r="A960" t="s">
        <v>1134</v>
      </c>
    </row>
    <row r="961" spans="1:1" x14ac:dyDescent="0.4">
      <c r="A961" t="s">
        <v>1135</v>
      </c>
    </row>
    <row r="962" spans="1:1" x14ac:dyDescent="0.4">
      <c r="A962" t="s">
        <v>1136</v>
      </c>
    </row>
    <row r="963" spans="1:1" x14ac:dyDescent="0.4">
      <c r="A963" t="s">
        <v>1137</v>
      </c>
    </row>
    <row r="964" spans="1:1" x14ac:dyDescent="0.4">
      <c r="A964" t="s">
        <v>1138</v>
      </c>
    </row>
    <row r="965" spans="1:1" x14ac:dyDescent="0.4">
      <c r="A965" t="s">
        <v>1139</v>
      </c>
    </row>
    <row r="966" spans="1:1" x14ac:dyDescent="0.4">
      <c r="A966" t="s">
        <v>1140</v>
      </c>
    </row>
    <row r="967" spans="1:1" x14ac:dyDescent="0.4">
      <c r="A967" t="s">
        <v>1141</v>
      </c>
    </row>
    <row r="968" spans="1:1" x14ac:dyDescent="0.4">
      <c r="A968" t="s">
        <v>1142</v>
      </c>
    </row>
    <row r="969" spans="1:1" x14ac:dyDescent="0.4">
      <c r="A969" t="s">
        <v>1143</v>
      </c>
    </row>
    <row r="970" spans="1:1" x14ac:dyDescent="0.4">
      <c r="A970" t="s">
        <v>1144</v>
      </c>
    </row>
    <row r="971" spans="1:1" x14ac:dyDescent="0.4">
      <c r="A971" t="s">
        <v>1145</v>
      </c>
    </row>
    <row r="972" spans="1:1" x14ac:dyDescent="0.4">
      <c r="A972" t="s">
        <v>1146</v>
      </c>
    </row>
    <row r="973" spans="1:1" x14ac:dyDescent="0.4">
      <c r="A973" t="s">
        <v>1147</v>
      </c>
    </row>
    <row r="974" spans="1:1" x14ac:dyDescent="0.4">
      <c r="A974" t="s">
        <v>1148</v>
      </c>
    </row>
    <row r="975" spans="1:1" x14ac:dyDescent="0.4">
      <c r="A975" t="s">
        <v>1149</v>
      </c>
    </row>
    <row r="976" spans="1:1" x14ac:dyDescent="0.4">
      <c r="A976" t="s">
        <v>1150</v>
      </c>
    </row>
    <row r="977" spans="1:1" x14ac:dyDescent="0.4">
      <c r="A977" t="s">
        <v>1151</v>
      </c>
    </row>
    <row r="978" spans="1:1" x14ac:dyDescent="0.4">
      <c r="A978" t="s">
        <v>1152</v>
      </c>
    </row>
    <row r="979" spans="1:1" x14ac:dyDescent="0.4">
      <c r="A979" t="s">
        <v>1153</v>
      </c>
    </row>
    <row r="980" spans="1:1" x14ac:dyDescent="0.4">
      <c r="A980" t="s">
        <v>1154</v>
      </c>
    </row>
    <row r="981" spans="1:1" x14ac:dyDescent="0.4">
      <c r="A981" t="s">
        <v>1155</v>
      </c>
    </row>
    <row r="982" spans="1:1" x14ac:dyDescent="0.4">
      <c r="A982" t="s">
        <v>1156</v>
      </c>
    </row>
    <row r="983" spans="1:1" x14ac:dyDescent="0.4">
      <c r="A983" t="s">
        <v>1157</v>
      </c>
    </row>
    <row r="984" spans="1:1" x14ac:dyDescent="0.4">
      <c r="A984" t="s">
        <v>1158</v>
      </c>
    </row>
    <row r="985" spans="1:1" x14ac:dyDescent="0.4">
      <c r="A985" t="s">
        <v>1159</v>
      </c>
    </row>
    <row r="986" spans="1:1" x14ac:dyDescent="0.4">
      <c r="A986" t="s">
        <v>1160</v>
      </c>
    </row>
    <row r="987" spans="1:1" x14ac:dyDescent="0.4">
      <c r="A987" t="s">
        <v>1161</v>
      </c>
    </row>
    <row r="988" spans="1:1" x14ac:dyDescent="0.4">
      <c r="A988" t="s">
        <v>1162</v>
      </c>
    </row>
    <row r="989" spans="1:1" x14ac:dyDescent="0.4">
      <c r="A989" t="s">
        <v>1163</v>
      </c>
    </row>
    <row r="990" spans="1:1" x14ac:dyDescent="0.4">
      <c r="A990" t="s">
        <v>1164</v>
      </c>
    </row>
    <row r="991" spans="1:1" x14ac:dyDescent="0.4">
      <c r="A991" t="s">
        <v>1165</v>
      </c>
    </row>
    <row r="992" spans="1:1" x14ac:dyDescent="0.4">
      <c r="A992" t="s">
        <v>1166</v>
      </c>
    </row>
    <row r="993" spans="1:1" x14ac:dyDescent="0.4">
      <c r="A993" t="s">
        <v>1167</v>
      </c>
    </row>
    <row r="994" spans="1:1" x14ac:dyDescent="0.4">
      <c r="A994" t="s">
        <v>1168</v>
      </c>
    </row>
    <row r="995" spans="1:1" x14ac:dyDescent="0.4">
      <c r="A995" t="s">
        <v>1169</v>
      </c>
    </row>
    <row r="996" spans="1:1" x14ac:dyDescent="0.4">
      <c r="A996" t="s">
        <v>1170</v>
      </c>
    </row>
    <row r="997" spans="1:1" x14ac:dyDescent="0.4">
      <c r="A997" t="s">
        <v>1171</v>
      </c>
    </row>
    <row r="998" spans="1:1" x14ac:dyDescent="0.4">
      <c r="A998" t="s">
        <v>1172</v>
      </c>
    </row>
    <row r="999" spans="1:1" x14ac:dyDescent="0.4">
      <c r="A999" t="s">
        <v>1173</v>
      </c>
    </row>
    <row r="1000" spans="1:1" x14ac:dyDescent="0.4">
      <c r="A1000" t="s">
        <v>1174</v>
      </c>
    </row>
    <row r="1001" spans="1:1" x14ac:dyDescent="0.4">
      <c r="A1001" t="s">
        <v>1175</v>
      </c>
    </row>
    <row r="1002" spans="1:1" x14ac:dyDescent="0.4">
      <c r="A1002" t="s">
        <v>1176</v>
      </c>
    </row>
    <row r="1003" spans="1:1" x14ac:dyDescent="0.4">
      <c r="A1003" t="s">
        <v>1177</v>
      </c>
    </row>
    <row r="1004" spans="1:1" x14ac:dyDescent="0.4">
      <c r="A1004" t="s">
        <v>1178</v>
      </c>
    </row>
    <row r="1005" spans="1:1" x14ac:dyDescent="0.4">
      <c r="A1005" t="s">
        <v>1474</v>
      </c>
    </row>
    <row r="1006" spans="1:1" x14ac:dyDescent="0.4">
      <c r="A1006" t="s">
        <v>1179</v>
      </c>
    </row>
    <row r="1007" spans="1:1" x14ac:dyDescent="0.4">
      <c r="A1007" t="s">
        <v>1180</v>
      </c>
    </row>
    <row r="1008" spans="1:1" x14ac:dyDescent="0.4">
      <c r="A1008" t="s">
        <v>1181</v>
      </c>
    </row>
    <row r="1009" spans="1:1" x14ac:dyDescent="0.4">
      <c r="A1009" t="s">
        <v>1475</v>
      </c>
    </row>
    <row r="1010" spans="1:1" x14ac:dyDescent="0.4">
      <c r="A1010" t="s">
        <v>1182</v>
      </c>
    </row>
    <row r="1011" spans="1:1" x14ac:dyDescent="0.4">
      <c r="A1011" t="s">
        <v>1183</v>
      </c>
    </row>
    <row r="1012" spans="1:1" x14ac:dyDescent="0.4">
      <c r="A1012" t="s">
        <v>1184</v>
      </c>
    </row>
    <row r="1013" spans="1:1" x14ac:dyDescent="0.4">
      <c r="A1013" t="s">
        <v>1185</v>
      </c>
    </row>
    <row r="1014" spans="1:1" x14ac:dyDescent="0.4">
      <c r="A1014" t="s">
        <v>1186</v>
      </c>
    </row>
    <row r="1015" spans="1:1" x14ac:dyDescent="0.4">
      <c r="A1015" t="s">
        <v>1187</v>
      </c>
    </row>
    <row r="1016" spans="1:1" x14ac:dyDescent="0.4">
      <c r="A1016" t="s">
        <v>1188</v>
      </c>
    </row>
    <row r="1017" spans="1:1" x14ac:dyDescent="0.4">
      <c r="A1017" t="s">
        <v>1189</v>
      </c>
    </row>
    <row r="1018" spans="1:1" x14ac:dyDescent="0.4">
      <c r="A1018" t="s">
        <v>1190</v>
      </c>
    </row>
    <row r="1019" spans="1:1" x14ac:dyDescent="0.4">
      <c r="A1019" t="s">
        <v>1191</v>
      </c>
    </row>
    <row r="1020" spans="1:1" x14ac:dyDescent="0.4">
      <c r="A1020" t="s">
        <v>1192</v>
      </c>
    </row>
    <row r="1021" spans="1:1" x14ac:dyDescent="0.4">
      <c r="A1021" t="s">
        <v>1193</v>
      </c>
    </row>
    <row r="1022" spans="1:1" x14ac:dyDescent="0.4">
      <c r="A1022" t="s">
        <v>1194</v>
      </c>
    </row>
    <row r="1023" spans="1:1" x14ac:dyDescent="0.4">
      <c r="A1023" t="s">
        <v>1195</v>
      </c>
    </row>
    <row r="1024" spans="1:1" x14ac:dyDescent="0.4">
      <c r="A1024" t="s">
        <v>1196</v>
      </c>
    </row>
    <row r="1025" spans="1:1" x14ac:dyDescent="0.4">
      <c r="A1025" t="s">
        <v>1197</v>
      </c>
    </row>
    <row r="1026" spans="1:1" x14ac:dyDescent="0.4">
      <c r="A1026" t="s">
        <v>1198</v>
      </c>
    </row>
    <row r="1027" spans="1:1" x14ac:dyDescent="0.4">
      <c r="A1027" t="s">
        <v>1199</v>
      </c>
    </row>
    <row r="1028" spans="1:1" x14ac:dyDescent="0.4">
      <c r="A1028" t="s">
        <v>1200</v>
      </c>
    </row>
    <row r="1029" spans="1:1" x14ac:dyDescent="0.4">
      <c r="A1029" t="s">
        <v>1201</v>
      </c>
    </row>
    <row r="1030" spans="1:1" x14ac:dyDescent="0.4">
      <c r="A1030" t="s">
        <v>1202</v>
      </c>
    </row>
    <row r="1031" spans="1:1" x14ac:dyDescent="0.4">
      <c r="A1031" t="s">
        <v>1203</v>
      </c>
    </row>
    <row r="1032" spans="1:1" x14ac:dyDescent="0.4">
      <c r="A1032" t="s">
        <v>1204</v>
      </c>
    </row>
    <row r="1033" spans="1:1" x14ac:dyDescent="0.4">
      <c r="A1033" t="s">
        <v>1205</v>
      </c>
    </row>
    <row r="1034" spans="1:1" x14ac:dyDescent="0.4">
      <c r="A1034" t="s">
        <v>1206</v>
      </c>
    </row>
    <row r="1035" spans="1:1" x14ac:dyDescent="0.4">
      <c r="A1035" t="s">
        <v>1207</v>
      </c>
    </row>
    <row r="1036" spans="1:1" x14ac:dyDescent="0.4">
      <c r="A1036" t="s">
        <v>1208</v>
      </c>
    </row>
    <row r="1037" spans="1:1" x14ac:dyDescent="0.4">
      <c r="A1037" t="s">
        <v>1209</v>
      </c>
    </row>
    <row r="1038" spans="1:1" x14ac:dyDescent="0.4">
      <c r="A1038" t="s">
        <v>1210</v>
      </c>
    </row>
    <row r="1039" spans="1:1" x14ac:dyDescent="0.4">
      <c r="A1039" t="s">
        <v>1211</v>
      </c>
    </row>
    <row r="1040" spans="1:1" x14ac:dyDescent="0.4">
      <c r="A1040" t="s">
        <v>1212</v>
      </c>
    </row>
    <row r="1041" spans="1:1" x14ac:dyDescent="0.4">
      <c r="A1041" t="s">
        <v>1213</v>
      </c>
    </row>
    <row r="1042" spans="1:1" x14ac:dyDescent="0.4">
      <c r="A1042" t="s">
        <v>1214</v>
      </c>
    </row>
    <row r="1043" spans="1:1" x14ac:dyDescent="0.4">
      <c r="A1043" t="s">
        <v>1215</v>
      </c>
    </row>
    <row r="1044" spans="1:1" x14ac:dyDescent="0.4">
      <c r="A1044" t="s">
        <v>1216</v>
      </c>
    </row>
    <row r="1045" spans="1:1" x14ac:dyDescent="0.4">
      <c r="A1045" t="s">
        <v>1217</v>
      </c>
    </row>
    <row r="1046" spans="1:1" x14ac:dyDescent="0.4">
      <c r="A1046" t="s">
        <v>1218</v>
      </c>
    </row>
    <row r="1047" spans="1:1" x14ac:dyDescent="0.4">
      <c r="A1047" t="s">
        <v>1219</v>
      </c>
    </row>
    <row r="1048" spans="1:1" x14ac:dyDescent="0.4">
      <c r="A1048" t="s">
        <v>1220</v>
      </c>
    </row>
    <row r="1049" spans="1:1" x14ac:dyDescent="0.4">
      <c r="A1049" t="s">
        <v>1221</v>
      </c>
    </row>
    <row r="1050" spans="1:1" x14ac:dyDescent="0.4">
      <c r="A1050" t="s">
        <v>1222</v>
      </c>
    </row>
    <row r="1051" spans="1:1" x14ac:dyDescent="0.4">
      <c r="A1051" t="s">
        <v>1223</v>
      </c>
    </row>
    <row r="1052" spans="1:1" x14ac:dyDescent="0.4">
      <c r="A1052" t="s">
        <v>1224</v>
      </c>
    </row>
    <row r="1053" spans="1:1" x14ac:dyDescent="0.4">
      <c r="A1053" t="s">
        <v>1225</v>
      </c>
    </row>
    <row r="1054" spans="1:1" x14ac:dyDescent="0.4">
      <c r="A1054" t="s">
        <v>1226</v>
      </c>
    </row>
    <row r="1055" spans="1:1" x14ac:dyDescent="0.4">
      <c r="A1055" t="s">
        <v>1227</v>
      </c>
    </row>
    <row r="1056" spans="1:1" x14ac:dyDescent="0.4">
      <c r="A1056" t="s">
        <v>1228</v>
      </c>
    </row>
    <row r="1057" spans="1:1" x14ac:dyDescent="0.4">
      <c r="A1057" t="s">
        <v>1229</v>
      </c>
    </row>
    <row r="1058" spans="1:1" x14ac:dyDescent="0.4">
      <c r="A1058" t="s">
        <v>1230</v>
      </c>
    </row>
    <row r="1059" spans="1:1" x14ac:dyDescent="0.4">
      <c r="A1059" t="s">
        <v>1231</v>
      </c>
    </row>
    <row r="1060" spans="1:1" x14ac:dyDescent="0.4">
      <c r="A1060" t="s">
        <v>1232</v>
      </c>
    </row>
    <row r="1061" spans="1:1" x14ac:dyDescent="0.4">
      <c r="A1061" t="s">
        <v>1233</v>
      </c>
    </row>
    <row r="1062" spans="1:1" x14ac:dyDescent="0.4">
      <c r="A1062" t="s">
        <v>1234</v>
      </c>
    </row>
    <row r="1063" spans="1:1" x14ac:dyDescent="0.4">
      <c r="A1063" t="s">
        <v>1235</v>
      </c>
    </row>
    <row r="1064" spans="1:1" x14ac:dyDescent="0.4">
      <c r="A1064" t="s">
        <v>1236</v>
      </c>
    </row>
    <row r="1065" spans="1:1" x14ac:dyDescent="0.4">
      <c r="A1065" t="s">
        <v>1237</v>
      </c>
    </row>
    <row r="1066" spans="1:1" x14ac:dyDescent="0.4">
      <c r="A1066" t="s">
        <v>1238</v>
      </c>
    </row>
    <row r="1067" spans="1:1" x14ac:dyDescent="0.4">
      <c r="A1067" t="s">
        <v>1239</v>
      </c>
    </row>
    <row r="1068" spans="1:1" x14ac:dyDescent="0.4">
      <c r="A1068" t="s">
        <v>1240</v>
      </c>
    </row>
    <row r="1069" spans="1:1" x14ac:dyDescent="0.4">
      <c r="A1069" t="s">
        <v>1241</v>
      </c>
    </row>
    <row r="1070" spans="1:1" x14ac:dyDescent="0.4">
      <c r="A1070" t="s">
        <v>1242</v>
      </c>
    </row>
    <row r="1071" spans="1:1" x14ac:dyDescent="0.4">
      <c r="A1071" t="s">
        <v>1243</v>
      </c>
    </row>
    <row r="1072" spans="1:1" x14ac:dyDescent="0.4">
      <c r="A1072" t="s">
        <v>1244</v>
      </c>
    </row>
    <row r="1073" spans="1:1" x14ac:dyDescent="0.4">
      <c r="A1073" t="s">
        <v>1245</v>
      </c>
    </row>
    <row r="1074" spans="1:1" x14ac:dyDescent="0.4">
      <c r="A1074" t="s">
        <v>1246</v>
      </c>
    </row>
    <row r="1075" spans="1:1" x14ac:dyDescent="0.4">
      <c r="A1075" t="s">
        <v>1247</v>
      </c>
    </row>
    <row r="1076" spans="1:1" x14ac:dyDescent="0.4">
      <c r="A1076" t="s">
        <v>1248</v>
      </c>
    </row>
    <row r="1077" spans="1:1" x14ac:dyDescent="0.4">
      <c r="A1077" t="s">
        <v>1249</v>
      </c>
    </row>
    <row r="1078" spans="1:1" x14ac:dyDescent="0.4">
      <c r="A1078" t="s">
        <v>1250</v>
      </c>
    </row>
    <row r="1079" spans="1:1" x14ac:dyDescent="0.4">
      <c r="A1079" t="s">
        <v>1251</v>
      </c>
    </row>
    <row r="1080" spans="1:1" x14ac:dyDescent="0.4">
      <c r="A1080" t="s">
        <v>1252</v>
      </c>
    </row>
    <row r="1081" spans="1:1" x14ac:dyDescent="0.4">
      <c r="A1081" t="s">
        <v>1253</v>
      </c>
    </row>
    <row r="1082" spans="1:1" x14ac:dyDescent="0.4">
      <c r="A1082" t="s">
        <v>1254</v>
      </c>
    </row>
    <row r="1083" spans="1:1" x14ac:dyDescent="0.4">
      <c r="A1083" t="s">
        <v>1255</v>
      </c>
    </row>
    <row r="1084" spans="1:1" x14ac:dyDescent="0.4">
      <c r="A1084" t="s">
        <v>1256</v>
      </c>
    </row>
    <row r="1085" spans="1:1" x14ac:dyDescent="0.4">
      <c r="A1085" t="s">
        <v>1257</v>
      </c>
    </row>
    <row r="1086" spans="1:1" x14ac:dyDescent="0.4">
      <c r="A1086" t="s">
        <v>1258</v>
      </c>
    </row>
    <row r="1087" spans="1:1" x14ac:dyDescent="0.4">
      <c r="A1087" t="s">
        <v>1259</v>
      </c>
    </row>
    <row r="1088" spans="1:1" x14ac:dyDescent="0.4">
      <c r="A1088" t="s">
        <v>1260</v>
      </c>
    </row>
    <row r="1089" spans="1:1" x14ac:dyDescent="0.4">
      <c r="A1089" t="s">
        <v>1261</v>
      </c>
    </row>
    <row r="1090" spans="1:1" x14ac:dyDescent="0.4">
      <c r="A1090" t="s">
        <v>1262</v>
      </c>
    </row>
    <row r="1091" spans="1:1" x14ac:dyDescent="0.4">
      <c r="A1091" t="s">
        <v>1263</v>
      </c>
    </row>
    <row r="1092" spans="1:1" x14ac:dyDescent="0.4">
      <c r="A1092" t="s">
        <v>1264</v>
      </c>
    </row>
    <row r="1093" spans="1:1" x14ac:dyDescent="0.4">
      <c r="A1093" t="s">
        <v>1265</v>
      </c>
    </row>
    <row r="1094" spans="1:1" x14ac:dyDescent="0.4">
      <c r="A1094" t="s">
        <v>1266</v>
      </c>
    </row>
    <row r="1095" spans="1:1" x14ac:dyDescent="0.4">
      <c r="A1095" t="s">
        <v>1267</v>
      </c>
    </row>
    <row r="1096" spans="1:1" x14ac:dyDescent="0.4">
      <c r="A1096" t="s">
        <v>1268</v>
      </c>
    </row>
    <row r="1097" spans="1:1" x14ac:dyDescent="0.4">
      <c r="A1097" t="s">
        <v>1269</v>
      </c>
    </row>
    <row r="1098" spans="1:1" x14ac:dyDescent="0.4">
      <c r="A1098" t="s">
        <v>1270</v>
      </c>
    </row>
    <row r="1099" spans="1:1" x14ac:dyDescent="0.4">
      <c r="A1099" t="s">
        <v>1271</v>
      </c>
    </row>
    <row r="1100" spans="1:1" x14ac:dyDescent="0.4">
      <c r="A1100" t="s">
        <v>1272</v>
      </c>
    </row>
    <row r="1101" spans="1:1" x14ac:dyDescent="0.4">
      <c r="A1101" t="s">
        <v>1273</v>
      </c>
    </row>
    <row r="1102" spans="1:1" x14ac:dyDescent="0.4">
      <c r="A1102" t="s">
        <v>1274</v>
      </c>
    </row>
    <row r="1103" spans="1:1" x14ac:dyDescent="0.4">
      <c r="A1103" t="s">
        <v>1275</v>
      </c>
    </row>
    <row r="1104" spans="1:1" x14ac:dyDescent="0.4">
      <c r="A1104" t="s">
        <v>1276</v>
      </c>
    </row>
    <row r="1105" spans="1:1" x14ac:dyDescent="0.4">
      <c r="A1105" t="s">
        <v>1277</v>
      </c>
    </row>
    <row r="1106" spans="1:1" x14ac:dyDescent="0.4">
      <c r="A1106" t="s">
        <v>1278</v>
      </c>
    </row>
    <row r="1107" spans="1:1" x14ac:dyDescent="0.4">
      <c r="A1107" t="s">
        <v>1279</v>
      </c>
    </row>
    <row r="1108" spans="1:1" x14ac:dyDescent="0.4">
      <c r="A1108" t="s">
        <v>1280</v>
      </c>
    </row>
    <row r="1109" spans="1:1" x14ac:dyDescent="0.4">
      <c r="A1109" t="s">
        <v>1281</v>
      </c>
    </row>
    <row r="1110" spans="1:1" x14ac:dyDescent="0.4">
      <c r="A1110" t="s">
        <v>1282</v>
      </c>
    </row>
    <row r="1111" spans="1:1" x14ac:dyDescent="0.4">
      <c r="A1111" t="s">
        <v>1283</v>
      </c>
    </row>
    <row r="1112" spans="1:1" x14ac:dyDescent="0.4">
      <c r="A1112" t="s">
        <v>1284</v>
      </c>
    </row>
    <row r="1113" spans="1:1" x14ac:dyDescent="0.4">
      <c r="A1113" t="s">
        <v>1285</v>
      </c>
    </row>
    <row r="1114" spans="1:1" x14ac:dyDescent="0.4">
      <c r="A1114" t="s">
        <v>1286</v>
      </c>
    </row>
    <row r="1115" spans="1:1" x14ac:dyDescent="0.4">
      <c r="A1115" t="s">
        <v>1287</v>
      </c>
    </row>
    <row r="1116" spans="1:1" x14ac:dyDescent="0.4">
      <c r="A1116" t="s">
        <v>1288</v>
      </c>
    </row>
    <row r="1117" spans="1:1" x14ac:dyDescent="0.4">
      <c r="A1117" t="s">
        <v>1289</v>
      </c>
    </row>
    <row r="1118" spans="1:1" x14ac:dyDescent="0.4">
      <c r="A1118" t="s">
        <v>1290</v>
      </c>
    </row>
    <row r="1119" spans="1:1" x14ac:dyDescent="0.4">
      <c r="A1119" t="s">
        <v>1291</v>
      </c>
    </row>
    <row r="1120" spans="1:1" x14ac:dyDescent="0.4">
      <c r="A1120" t="s">
        <v>1292</v>
      </c>
    </row>
    <row r="1121" spans="1:1" x14ac:dyDescent="0.4">
      <c r="A1121" t="s">
        <v>1293</v>
      </c>
    </row>
    <row r="1122" spans="1:1" x14ac:dyDescent="0.4">
      <c r="A1122" t="s">
        <v>1294</v>
      </c>
    </row>
    <row r="1123" spans="1:1" x14ac:dyDescent="0.4">
      <c r="A1123" t="s">
        <v>1295</v>
      </c>
    </row>
    <row r="1124" spans="1:1" x14ac:dyDescent="0.4">
      <c r="A1124" t="s">
        <v>1296</v>
      </c>
    </row>
    <row r="1125" spans="1:1" x14ac:dyDescent="0.4">
      <c r="A1125" t="s">
        <v>1297</v>
      </c>
    </row>
    <row r="1126" spans="1:1" x14ac:dyDescent="0.4">
      <c r="A1126" t="s">
        <v>1298</v>
      </c>
    </row>
    <row r="1127" spans="1:1" x14ac:dyDescent="0.4">
      <c r="A1127" t="s">
        <v>1299</v>
      </c>
    </row>
    <row r="1128" spans="1:1" x14ac:dyDescent="0.4">
      <c r="A1128" t="s">
        <v>1300</v>
      </c>
    </row>
    <row r="1129" spans="1:1" x14ac:dyDescent="0.4">
      <c r="A1129" t="s">
        <v>1301</v>
      </c>
    </row>
    <row r="1130" spans="1:1" x14ac:dyDescent="0.4">
      <c r="A1130" t="s">
        <v>1302</v>
      </c>
    </row>
    <row r="1131" spans="1:1" x14ac:dyDescent="0.4">
      <c r="A1131" t="s">
        <v>1303</v>
      </c>
    </row>
    <row r="1132" spans="1:1" x14ac:dyDescent="0.4">
      <c r="A1132" t="s">
        <v>1304</v>
      </c>
    </row>
    <row r="1133" spans="1:1" x14ac:dyDescent="0.4">
      <c r="A1133" t="s">
        <v>1305</v>
      </c>
    </row>
    <row r="1134" spans="1:1" x14ac:dyDescent="0.4">
      <c r="A1134" t="s">
        <v>1306</v>
      </c>
    </row>
    <row r="1135" spans="1:1" x14ac:dyDescent="0.4">
      <c r="A1135" t="s">
        <v>1307</v>
      </c>
    </row>
    <row r="1136" spans="1:1" x14ac:dyDescent="0.4">
      <c r="A1136" t="s">
        <v>1308</v>
      </c>
    </row>
    <row r="1137" spans="1:1" x14ac:dyDescent="0.4">
      <c r="A1137" t="s">
        <v>1309</v>
      </c>
    </row>
    <row r="1138" spans="1:1" x14ac:dyDescent="0.4">
      <c r="A1138" t="s">
        <v>1310</v>
      </c>
    </row>
    <row r="1139" spans="1:1" x14ac:dyDescent="0.4">
      <c r="A1139" t="s">
        <v>1311</v>
      </c>
    </row>
    <row r="1140" spans="1:1" x14ac:dyDescent="0.4">
      <c r="A1140" t="s">
        <v>1312</v>
      </c>
    </row>
    <row r="1141" spans="1:1" x14ac:dyDescent="0.4">
      <c r="A1141" t="s">
        <v>1313</v>
      </c>
    </row>
    <row r="1142" spans="1:1" x14ac:dyDescent="0.4">
      <c r="A1142" t="s">
        <v>1314</v>
      </c>
    </row>
    <row r="1143" spans="1:1" x14ac:dyDescent="0.4">
      <c r="A1143" t="s">
        <v>1315</v>
      </c>
    </row>
    <row r="1144" spans="1:1" x14ac:dyDescent="0.4">
      <c r="A1144" t="s">
        <v>1316</v>
      </c>
    </row>
    <row r="1145" spans="1:1" x14ac:dyDescent="0.4">
      <c r="A1145" t="s">
        <v>1317</v>
      </c>
    </row>
    <row r="1146" spans="1:1" x14ac:dyDescent="0.4">
      <c r="A1146" t="s">
        <v>1318</v>
      </c>
    </row>
    <row r="1147" spans="1:1" x14ac:dyDescent="0.4">
      <c r="A1147" t="s">
        <v>1319</v>
      </c>
    </row>
    <row r="1148" spans="1:1" x14ac:dyDescent="0.4">
      <c r="A1148" t="s">
        <v>1320</v>
      </c>
    </row>
    <row r="1149" spans="1:1" x14ac:dyDescent="0.4">
      <c r="A1149" t="s">
        <v>1321</v>
      </c>
    </row>
    <row r="1150" spans="1:1" x14ac:dyDescent="0.4">
      <c r="A1150" t="s">
        <v>1322</v>
      </c>
    </row>
    <row r="1151" spans="1:1" x14ac:dyDescent="0.4">
      <c r="A1151" s="4" t="s">
        <v>769</v>
      </c>
    </row>
    <row r="1152" spans="1:1" x14ac:dyDescent="0.4">
      <c r="A1152" s="4" t="s">
        <v>636</v>
      </c>
    </row>
    <row r="1153" spans="1:1" x14ac:dyDescent="0.4">
      <c r="A1153" s="4" t="s">
        <v>637</v>
      </c>
    </row>
    <row r="1154" spans="1:1" x14ac:dyDescent="0.4">
      <c r="A1154" s="4" t="s">
        <v>638</v>
      </c>
    </row>
    <row r="1155" spans="1:1" x14ac:dyDescent="0.4">
      <c r="A1155" s="4" t="s">
        <v>639</v>
      </c>
    </row>
    <row r="1156" spans="1:1" x14ac:dyDescent="0.4">
      <c r="A1156" s="4" t="s">
        <v>640</v>
      </c>
    </row>
    <row r="1157" spans="1:1" x14ac:dyDescent="0.4">
      <c r="A1157" s="4" t="s">
        <v>641</v>
      </c>
    </row>
    <row r="1158" spans="1:1" x14ac:dyDescent="0.4">
      <c r="A1158" s="4" t="s">
        <v>642</v>
      </c>
    </row>
    <row r="1159" spans="1:1" x14ac:dyDescent="0.4">
      <c r="A1159" s="4" t="s">
        <v>643</v>
      </c>
    </row>
    <row r="1160" spans="1:1" x14ac:dyDescent="0.4">
      <c r="A1160" s="4" t="s">
        <v>644</v>
      </c>
    </row>
    <row r="1161" spans="1:1" x14ac:dyDescent="0.4">
      <c r="A1161" s="4" t="s">
        <v>645</v>
      </c>
    </row>
    <row r="1162" spans="1:1" x14ac:dyDescent="0.4">
      <c r="A1162" s="4" t="s">
        <v>646</v>
      </c>
    </row>
    <row r="1163" spans="1:1" x14ac:dyDescent="0.4">
      <c r="A1163" s="4" t="s">
        <v>647</v>
      </c>
    </row>
    <row r="1164" spans="1:1" x14ac:dyDescent="0.4">
      <c r="A1164" s="4" t="s">
        <v>648</v>
      </c>
    </row>
    <row r="1165" spans="1:1" x14ac:dyDescent="0.4">
      <c r="A1165" s="4" t="s">
        <v>649</v>
      </c>
    </row>
    <row r="1166" spans="1:1" x14ac:dyDescent="0.4">
      <c r="A1166" s="4" t="s">
        <v>650</v>
      </c>
    </row>
    <row r="1167" spans="1:1" x14ac:dyDescent="0.4">
      <c r="A1167" s="4" t="s">
        <v>651</v>
      </c>
    </row>
    <row r="1168" spans="1:1" x14ac:dyDescent="0.4">
      <c r="A1168" s="4" t="s">
        <v>652</v>
      </c>
    </row>
    <row r="1169" spans="1:1" x14ac:dyDescent="0.4">
      <c r="A1169" s="4" t="s">
        <v>653</v>
      </c>
    </row>
    <row r="1170" spans="1:1" x14ac:dyDescent="0.4">
      <c r="A1170" s="4" t="s">
        <v>654</v>
      </c>
    </row>
    <row r="1171" spans="1:1" x14ac:dyDescent="0.4">
      <c r="A1171" s="4" t="s">
        <v>655</v>
      </c>
    </row>
    <row r="1172" spans="1:1" x14ac:dyDescent="0.4">
      <c r="A1172" s="4" t="s">
        <v>656</v>
      </c>
    </row>
    <row r="1173" spans="1:1" x14ac:dyDescent="0.4">
      <c r="A1173" s="4" t="s">
        <v>657</v>
      </c>
    </row>
    <row r="1174" spans="1:1" x14ac:dyDescent="0.4">
      <c r="A1174" s="4" t="s">
        <v>658</v>
      </c>
    </row>
    <row r="1175" spans="1:1" x14ac:dyDescent="0.4">
      <c r="A1175" s="4" t="s">
        <v>659</v>
      </c>
    </row>
    <row r="1176" spans="1:1" x14ac:dyDescent="0.4">
      <c r="A1176" s="4" t="s">
        <v>660</v>
      </c>
    </row>
    <row r="1177" spans="1:1" x14ac:dyDescent="0.4">
      <c r="A1177" s="4" t="s">
        <v>661</v>
      </c>
    </row>
    <row r="1178" spans="1:1" x14ac:dyDescent="0.4">
      <c r="A1178" s="4" t="s">
        <v>662</v>
      </c>
    </row>
    <row r="1179" spans="1:1" x14ac:dyDescent="0.4">
      <c r="A1179" s="4" t="s">
        <v>663</v>
      </c>
    </row>
    <row r="1180" spans="1:1" x14ac:dyDescent="0.4">
      <c r="A1180" s="4" t="s">
        <v>664</v>
      </c>
    </row>
    <row r="1181" spans="1:1" x14ac:dyDescent="0.4">
      <c r="A1181" s="4" t="s">
        <v>665</v>
      </c>
    </row>
    <row r="1182" spans="1:1" x14ac:dyDescent="0.4">
      <c r="A1182" s="4" t="s">
        <v>666</v>
      </c>
    </row>
    <row r="1183" spans="1:1" x14ac:dyDescent="0.4">
      <c r="A1183" s="4" t="s">
        <v>667</v>
      </c>
    </row>
    <row r="1184" spans="1:1" x14ac:dyDescent="0.4">
      <c r="A1184" s="4" t="s">
        <v>668</v>
      </c>
    </row>
    <row r="1185" spans="1:1" x14ac:dyDescent="0.4">
      <c r="A1185" s="4" t="s">
        <v>669</v>
      </c>
    </row>
    <row r="1186" spans="1:1" x14ac:dyDescent="0.4">
      <c r="A1186" s="4" t="s">
        <v>670</v>
      </c>
    </row>
    <row r="1187" spans="1:1" x14ac:dyDescent="0.4">
      <c r="A1187" s="4" t="s">
        <v>671</v>
      </c>
    </row>
    <row r="1188" spans="1:1" x14ac:dyDescent="0.4">
      <c r="A1188" s="4" t="s">
        <v>672</v>
      </c>
    </row>
    <row r="1189" spans="1:1" x14ac:dyDescent="0.4">
      <c r="A1189" s="4" t="s">
        <v>673</v>
      </c>
    </row>
    <row r="1190" spans="1:1" x14ac:dyDescent="0.4">
      <c r="A1190" s="4" t="s">
        <v>674</v>
      </c>
    </row>
    <row r="1191" spans="1:1" x14ac:dyDescent="0.4">
      <c r="A1191" s="4" t="s">
        <v>675</v>
      </c>
    </row>
    <row r="1192" spans="1:1" x14ac:dyDescent="0.4">
      <c r="A1192" s="4" t="s">
        <v>676</v>
      </c>
    </row>
    <row r="1193" spans="1:1" x14ac:dyDescent="0.4">
      <c r="A1193" s="4" t="s">
        <v>677</v>
      </c>
    </row>
    <row r="1194" spans="1:1" x14ac:dyDescent="0.4">
      <c r="A1194" s="4" t="s">
        <v>678</v>
      </c>
    </row>
    <row r="1195" spans="1:1" x14ac:dyDescent="0.4">
      <c r="A1195" s="4" t="s">
        <v>679</v>
      </c>
    </row>
    <row r="1196" spans="1:1" x14ac:dyDescent="0.4">
      <c r="A1196" s="4" t="s">
        <v>680</v>
      </c>
    </row>
    <row r="1197" spans="1:1" x14ac:dyDescent="0.4">
      <c r="A1197" s="4" t="s">
        <v>681</v>
      </c>
    </row>
    <row r="1198" spans="1:1" x14ac:dyDescent="0.4">
      <c r="A1198" s="4" t="s">
        <v>682</v>
      </c>
    </row>
    <row r="1199" spans="1:1" x14ac:dyDescent="0.4">
      <c r="A1199" s="4" t="s">
        <v>683</v>
      </c>
    </row>
    <row r="1200" spans="1:1" x14ac:dyDescent="0.4">
      <c r="A1200" s="4" t="s">
        <v>684</v>
      </c>
    </row>
    <row r="1201" spans="1:1" x14ac:dyDescent="0.4">
      <c r="A1201" s="4" t="s">
        <v>685</v>
      </c>
    </row>
    <row r="1202" spans="1:1" x14ac:dyDescent="0.4">
      <c r="A1202" s="4" t="s">
        <v>686</v>
      </c>
    </row>
    <row r="1203" spans="1:1" x14ac:dyDescent="0.4">
      <c r="A1203" s="4" t="s">
        <v>687</v>
      </c>
    </row>
    <row r="1204" spans="1:1" x14ac:dyDescent="0.4">
      <c r="A1204" s="4" t="s">
        <v>688</v>
      </c>
    </row>
    <row r="1205" spans="1:1" x14ac:dyDescent="0.4">
      <c r="A1205" s="4" t="s">
        <v>689</v>
      </c>
    </row>
    <row r="1206" spans="1:1" x14ac:dyDescent="0.4">
      <c r="A1206" s="4" t="s">
        <v>690</v>
      </c>
    </row>
    <row r="1207" spans="1:1" x14ac:dyDescent="0.4">
      <c r="A1207" s="4" t="s">
        <v>691</v>
      </c>
    </row>
    <row r="1208" spans="1:1" x14ac:dyDescent="0.4">
      <c r="A1208" s="4" t="s">
        <v>692</v>
      </c>
    </row>
    <row r="1209" spans="1:1" x14ac:dyDescent="0.4">
      <c r="A1209" s="4" t="s">
        <v>693</v>
      </c>
    </row>
    <row r="1210" spans="1:1" x14ac:dyDescent="0.4">
      <c r="A1210" s="4" t="s">
        <v>694</v>
      </c>
    </row>
    <row r="1211" spans="1:1" x14ac:dyDescent="0.4">
      <c r="A1211" s="4" t="s">
        <v>695</v>
      </c>
    </row>
    <row r="1212" spans="1:1" x14ac:dyDescent="0.4">
      <c r="A1212" s="4" t="s">
        <v>696</v>
      </c>
    </row>
    <row r="1213" spans="1:1" x14ac:dyDescent="0.4">
      <c r="A1213" s="4" t="s">
        <v>697</v>
      </c>
    </row>
    <row r="1214" spans="1:1" x14ac:dyDescent="0.4">
      <c r="A1214" s="4" t="s">
        <v>698</v>
      </c>
    </row>
    <row r="1215" spans="1:1" x14ac:dyDescent="0.4">
      <c r="A1215" s="4" t="s">
        <v>699</v>
      </c>
    </row>
    <row r="1216" spans="1:1" x14ac:dyDescent="0.4">
      <c r="A1216" s="4" t="s">
        <v>700</v>
      </c>
    </row>
    <row r="1217" spans="1:1" x14ac:dyDescent="0.4">
      <c r="A1217" s="4" t="s">
        <v>701</v>
      </c>
    </row>
    <row r="1218" spans="1:1" x14ac:dyDescent="0.4">
      <c r="A1218" s="4" t="s">
        <v>702</v>
      </c>
    </row>
    <row r="1219" spans="1:1" x14ac:dyDescent="0.4">
      <c r="A1219" s="4" t="s">
        <v>703</v>
      </c>
    </row>
    <row r="1220" spans="1:1" x14ac:dyDescent="0.4">
      <c r="A1220" s="4" t="s">
        <v>704</v>
      </c>
    </row>
    <row r="1221" spans="1:1" x14ac:dyDescent="0.4">
      <c r="A1221" s="4" t="s">
        <v>705</v>
      </c>
    </row>
    <row r="1222" spans="1:1" x14ac:dyDescent="0.4">
      <c r="A1222" s="4" t="s">
        <v>706</v>
      </c>
    </row>
    <row r="1223" spans="1:1" x14ac:dyDescent="0.4">
      <c r="A1223" s="4" t="s">
        <v>707</v>
      </c>
    </row>
    <row r="1224" spans="1:1" x14ac:dyDescent="0.4">
      <c r="A1224" s="4" t="s">
        <v>708</v>
      </c>
    </row>
    <row r="1225" spans="1:1" x14ac:dyDescent="0.4">
      <c r="A1225" s="4" t="s">
        <v>709</v>
      </c>
    </row>
    <row r="1226" spans="1:1" x14ac:dyDescent="0.4">
      <c r="A1226" s="4" t="s">
        <v>710</v>
      </c>
    </row>
    <row r="1227" spans="1:1" x14ac:dyDescent="0.4">
      <c r="A1227" s="4" t="s">
        <v>711</v>
      </c>
    </row>
    <row r="1228" spans="1:1" x14ac:dyDescent="0.4">
      <c r="A1228" s="4" t="s">
        <v>712</v>
      </c>
    </row>
    <row r="1229" spans="1:1" x14ac:dyDescent="0.4">
      <c r="A1229" s="4" t="s">
        <v>713</v>
      </c>
    </row>
    <row r="1230" spans="1:1" x14ac:dyDescent="0.4">
      <c r="A1230" s="4" t="s">
        <v>714</v>
      </c>
    </row>
    <row r="1231" spans="1:1" x14ac:dyDescent="0.4">
      <c r="A1231" s="4" t="s">
        <v>715</v>
      </c>
    </row>
    <row r="1232" spans="1:1" x14ac:dyDescent="0.4">
      <c r="A1232" s="4" t="s">
        <v>716</v>
      </c>
    </row>
    <row r="1233" spans="1:1" x14ac:dyDescent="0.4">
      <c r="A1233" s="4" t="s">
        <v>717</v>
      </c>
    </row>
    <row r="1234" spans="1:1" x14ac:dyDescent="0.4">
      <c r="A1234" s="4" t="s">
        <v>718</v>
      </c>
    </row>
    <row r="1235" spans="1:1" x14ac:dyDescent="0.4">
      <c r="A1235" s="4" t="s">
        <v>719</v>
      </c>
    </row>
    <row r="1236" spans="1:1" x14ac:dyDescent="0.4">
      <c r="A1236" s="4" t="s">
        <v>720</v>
      </c>
    </row>
    <row r="1237" spans="1:1" x14ac:dyDescent="0.4">
      <c r="A1237" s="4" t="s">
        <v>721</v>
      </c>
    </row>
    <row r="1238" spans="1:1" x14ac:dyDescent="0.4">
      <c r="A1238" s="4" t="s">
        <v>722</v>
      </c>
    </row>
    <row r="1239" spans="1:1" x14ac:dyDescent="0.4">
      <c r="A1239" s="4" t="s">
        <v>723</v>
      </c>
    </row>
    <row r="1240" spans="1:1" x14ac:dyDescent="0.4">
      <c r="A1240" s="4" t="s">
        <v>724</v>
      </c>
    </row>
    <row r="1241" spans="1:1" x14ac:dyDescent="0.4">
      <c r="A1241" s="4" t="s">
        <v>725</v>
      </c>
    </row>
    <row r="1242" spans="1:1" x14ac:dyDescent="0.4">
      <c r="A1242" s="4" t="s">
        <v>726</v>
      </c>
    </row>
    <row r="1243" spans="1:1" x14ac:dyDescent="0.4">
      <c r="A1243" s="4" t="s">
        <v>727</v>
      </c>
    </row>
    <row r="1244" spans="1:1" x14ac:dyDescent="0.4">
      <c r="A1244" s="4" t="s">
        <v>728</v>
      </c>
    </row>
    <row r="1245" spans="1:1" x14ac:dyDescent="0.4">
      <c r="A1245" s="4" t="s">
        <v>729</v>
      </c>
    </row>
    <row r="1246" spans="1:1" x14ac:dyDescent="0.4">
      <c r="A1246" s="4" t="s">
        <v>730</v>
      </c>
    </row>
    <row r="1247" spans="1:1" x14ac:dyDescent="0.4">
      <c r="A1247" s="4" t="s">
        <v>731</v>
      </c>
    </row>
    <row r="1248" spans="1:1" x14ac:dyDescent="0.4">
      <c r="A1248" s="4" t="s">
        <v>732</v>
      </c>
    </row>
    <row r="1249" spans="1:1" x14ac:dyDescent="0.4">
      <c r="A1249" s="4" t="s">
        <v>733</v>
      </c>
    </row>
    <row r="1250" spans="1:1" x14ac:dyDescent="0.4">
      <c r="A1250" s="4" t="s">
        <v>734</v>
      </c>
    </row>
    <row r="1251" spans="1:1" x14ac:dyDescent="0.4">
      <c r="A1251" s="4" t="s">
        <v>735</v>
      </c>
    </row>
    <row r="1252" spans="1:1" x14ac:dyDescent="0.4">
      <c r="A1252" s="4" t="s">
        <v>736</v>
      </c>
    </row>
    <row r="1253" spans="1:1" x14ac:dyDescent="0.4">
      <c r="A1253" s="4" t="s">
        <v>737</v>
      </c>
    </row>
    <row r="1254" spans="1:1" x14ac:dyDescent="0.4">
      <c r="A1254" s="4" t="s">
        <v>738</v>
      </c>
    </row>
    <row r="1255" spans="1:1" x14ac:dyDescent="0.4">
      <c r="A1255" s="4" t="s">
        <v>739</v>
      </c>
    </row>
    <row r="1256" spans="1:1" x14ac:dyDescent="0.4">
      <c r="A1256" s="4" t="s">
        <v>740</v>
      </c>
    </row>
    <row r="1257" spans="1:1" x14ac:dyDescent="0.4">
      <c r="A1257" s="4" t="s">
        <v>741</v>
      </c>
    </row>
    <row r="1258" spans="1:1" x14ac:dyDescent="0.4">
      <c r="A1258" s="4" t="s">
        <v>742</v>
      </c>
    </row>
    <row r="1259" spans="1:1" x14ac:dyDescent="0.4">
      <c r="A1259" s="4" t="s">
        <v>743</v>
      </c>
    </row>
    <row r="1260" spans="1:1" x14ac:dyDescent="0.4">
      <c r="A1260" s="4" t="s">
        <v>744</v>
      </c>
    </row>
    <row r="1261" spans="1:1" x14ac:dyDescent="0.4">
      <c r="A1261" s="4" t="s">
        <v>745</v>
      </c>
    </row>
    <row r="1262" spans="1:1" x14ac:dyDescent="0.4">
      <c r="A1262" s="4" t="s">
        <v>746</v>
      </c>
    </row>
    <row r="1263" spans="1:1" x14ac:dyDescent="0.4">
      <c r="A1263" s="4" t="s">
        <v>747</v>
      </c>
    </row>
    <row r="1264" spans="1:1" x14ac:dyDescent="0.4">
      <c r="A1264" s="4" t="s">
        <v>748</v>
      </c>
    </row>
    <row r="1265" spans="1:1" x14ac:dyDescent="0.4">
      <c r="A1265" s="4" t="s">
        <v>749</v>
      </c>
    </row>
    <row r="1266" spans="1:1" x14ac:dyDescent="0.4">
      <c r="A1266" s="4" t="s">
        <v>750</v>
      </c>
    </row>
    <row r="1267" spans="1:1" x14ac:dyDescent="0.4">
      <c r="A1267" s="4" t="s">
        <v>751</v>
      </c>
    </row>
    <row r="1268" spans="1:1" x14ac:dyDescent="0.4">
      <c r="A1268" s="4" t="s">
        <v>752</v>
      </c>
    </row>
    <row r="1269" spans="1:1" x14ac:dyDescent="0.4">
      <c r="A1269" s="4" t="s">
        <v>753</v>
      </c>
    </row>
    <row r="1270" spans="1:1" x14ac:dyDescent="0.4">
      <c r="A1270" s="4" t="s">
        <v>754</v>
      </c>
    </row>
    <row r="1271" spans="1:1" x14ac:dyDescent="0.4">
      <c r="A1271" s="4" t="s">
        <v>755</v>
      </c>
    </row>
    <row r="1272" spans="1:1" x14ac:dyDescent="0.4">
      <c r="A1272" s="4" t="s">
        <v>756</v>
      </c>
    </row>
    <row r="1273" spans="1:1" x14ac:dyDescent="0.4">
      <c r="A1273" s="4" t="s">
        <v>757</v>
      </c>
    </row>
    <row r="1274" spans="1:1" x14ac:dyDescent="0.4">
      <c r="A1274" s="4" t="s">
        <v>758</v>
      </c>
    </row>
    <row r="1275" spans="1:1" x14ac:dyDescent="0.4">
      <c r="A1275" s="4" t="s">
        <v>759</v>
      </c>
    </row>
    <row r="1276" spans="1:1" x14ac:dyDescent="0.4">
      <c r="A1276" s="4" t="s">
        <v>760</v>
      </c>
    </row>
    <row r="1277" spans="1:1" x14ac:dyDescent="0.4">
      <c r="A1277" s="4" t="s">
        <v>761</v>
      </c>
    </row>
    <row r="1278" spans="1:1" x14ac:dyDescent="0.4">
      <c r="A1278" s="4" t="s">
        <v>762</v>
      </c>
    </row>
    <row r="1279" spans="1:1" x14ac:dyDescent="0.4">
      <c r="A1279" s="4" t="s">
        <v>763</v>
      </c>
    </row>
    <row r="1280" spans="1:1" x14ac:dyDescent="0.4">
      <c r="A1280" s="4" t="s">
        <v>764</v>
      </c>
    </row>
    <row r="1281" spans="1:1" x14ac:dyDescent="0.4">
      <c r="A1281" s="4" t="s">
        <v>765</v>
      </c>
    </row>
    <row r="1282" spans="1:1" x14ac:dyDescent="0.4">
      <c r="A1282" s="4" t="s">
        <v>766</v>
      </c>
    </row>
    <row r="1283" spans="1:1" x14ac:dyDescent="0.4">
      <c r="A1283" s="4" t="s">
        <v>767</v>
      </c>
    </row>
    <row r="1284" spans="1:1" x14ac:dyDescent="0.4">
      <c r="A1284" s="4" t="s">
        <v>768</v>
      </c>
    </row>
    <row r="1285" spans="1:1" x14ac:dyDescent="0.4">
      <c r="A1285" s="4" t="s">
        <v>770</v>
      </c>
    </row>
    <row r="1286" spans="1:1" x14ac:dyDescent="0.4">
      <c r="A1286" s="4" t="s">
        <v>771</v>
      </c>
    </row>
    <row r="1287" spans="1:1" x14ac:dyDescent="0.4">
      <c r="A1287" s="4" t="s">
        <v>772</v>
      </c>
    </row>
    <row r="1288" spans="1:1" x14ac:dyDescent="0.4">
      <c r="A1288" s="4" t="s">
        <v>773</v>
      </c>
    </row>
    <row r="1289" spans="1:1" x14ac:dyDescent="0.4">
      <c r="A1289" s="4" t="s">
        <v>774</v>
      </c>
    </row>
    <row r="1290" spans="1:1" x14ac:dyDescent="0.4">
      <c r="A1290" s="4" t="s">
        <v>775</v>
      </c>
    </row>
    <row r="1291" spans="1:1" x14ac:dyDescent="0.4">
      <c r="A1291" s="4" t="s">
        <v>776</v>
      </c>
    </row>
    <row r="1292" spans="1:1" x14ac:dyDescent="0.4">
      <c r="A1292" s="4" t="s">
        <v>777</v>
      </c>
    </row>
    <row r="1293" spans="1:1" x14ac:dyDescent="0.4">
      <c r="A1293" s="4" t="s">
        <v>778</v>
      </c>
    </row>
    <row r="1294" spans="1:1" x14ac:dyDescent="0.4">
      <c r="A1294" s="4" t="s">
        <v>779</v>
      </c>
    </row>
    <row r="1295" spans="1:1" x14ac:dyDescent="0.4">
      <c r="A1295" s="4" t="s">
        <v>780</v>
      </c>
    </row>
    <row r="1296" spans="1:1" x14ac:dyDescent="0.4">
      <c r="A1296" s="4" t="s">
        <v>781</v>
      </c>
    </row>
    <row r="1297" spans="1:1" x14ac:dyDescent="0.4">
      <c r="A1297" s="4" t="s">
        <v>782</v>
      </c>
    </row>
    <row r="1298" spans="1:1" x14ac:dyDescent="0.4">
      <c r="A1298" s="4" t="s">
        <v>783</v>
      </c>
    </row>
    <row r="1299" spans="1:1" x14ac:dyDescent="0.4">
      <c r="A1299" s="4" t="s">
        <v>784</v>
      </c>
    </row>
    <row r="1300" spans="1:1" x14ac:dyDescent="0.4">
      <c r="A1300" s="4" t="s">
        <v>785</v>
      </c>
    </row>
    <row r="1301" spans="1:1" x14ac:dyDescent="0.4">
      <c r="A1301" s="4" t="s">
        <v>786</v>
      </c>
    </row>
    <row r="1302" spans="1:1" x14ac:dyDescent="0.4">
      <c r="A1302" s="4" t="s">
        <v>787</v>
      </c>
    </row>
    <row r="1303" spans="1:1" x14ac:dyDescent="0.4">
      <c r="A1303" s="4" t="s">
        <v>788</v>
      </c>
    </row>
    <row r="1304" spans="1:1" x14ac:dyDescent="0.4">
      <c r="A1304" s="4" t="s">
        <v>789</v>
      </c>
    </row>
    <row r="1305" spans="1:1" x14ac:dyDescent="0.4">
      <c r="A1305" s="4" t="s">
        <v>790</v>
      </c>
    </row>
    <row r="1306" spans="1:1" x14ac:dyDescent="0.4">
      <c r="A1306" s="4" t="s">
        <v>791</v>
      </c>
    </row>
    <row r="1307" spans="1:1" x14ac:dyDescent="0.4">
      <c r="A1307" s="4" t="s">
        <v>792</v>
      </c>
    </row>
    <row r="1308" spans="1:1" x14ac:dyDescent="0.4">
      <c r="A1308" s="4" t="s">
        <v>793</v>
      </c>
    </row>
    <row r="1309" spans="1:1" x14ac:dyDescent="0.4">
      <c r="A1309" s="4" t="s">
        <v>794</v>
      </c>
    </row>
    <row r="1310" spans="1:1" x14ac:dyDescent="0.4">
      <c r="A1310" s="4" t="s">
        <v>795</v>
      </c>
    </row>
    <row r="1311" spans="1:1" x14ac:dyDescent="0.4">
      <c r="A1311" s="4" t="s">
        <v>796</v>
      </c>
    </row>
    <row r="1312" spans="1:1" x14ac:dyDescent="0.4">
      <c r="A1312" s="4" t="s">
        <v>797</v>
      </c>
    </row>
    <row r="1313" spans="1:1" x14ac:dyDescent="0.4">
      <c r="A1313" s="4" t="s">
        <v>798</v>
      </c>
    </row>
    <row r="1314" spans="1:1" x14ac:dyDescent="0.4">
      <c r="A1314" s="4" t="s">
        <v>799</v>
      </c>
    </row>
    <row r="1315" spans="1:1" x14ac:dyDescent="0.4">
      <c r="A1315" s="4" t="s">
        <v>800</v>
      </c>
    </row>
    <row r="1316" spans="1:1" x14ac:dyDescent="0.4">
      <c r="A1316" s="4" t="s">
        <v>801</v>
      </c>
    </row>
    <row r="1317" spans="1:1" x14ac:dyDescent="0.4">
      <c r="A1317" s="4" t="s">
        <v>802</v>
      </c>
    </row>
    <row r="1318" spans="1:1" x14ac:dyDescent="0.4">
      <c r="A1318" s="4" t="s">
        <v>803</v>
      </c>
    </row>
    <row r="1319" spans="1:1" x14ac:dyDescent="0.4">
      <c r="A1319" s="4" t="s">
        <v>804</v>
      </c>
    </row>
    <row r="1320" spans="1:1" x14ac:dyDescent="0.4">
      <c r="A1320" s="4" t="s">
        <v>805</v>
      </c>
    </row>
    <row r="1321" spans="1:1" x14ac:dyDescent="0.4">
      <c r="A1321" s="4" t="s">
        <v>806</v>
      </c>
    </row>
    <row r="1322" spans="1:1" x14ac:dyDescent="0.4">
      <c r="A1322" s="4" t="s">
        <v>807</v>
      </c>
    </row>
    <row r="1323" spans="1:1" x14ac:dyDescent="0.4">
      <c r="A1323" s="4" t="s">
        <v>808</v>
      </c>
    </row>
    <row r="1324" spans="1:1" x14ac:dyDescent="0.4">
      <c r="A1324" s="4" t="s">
        <v>809</v>
      </c>
    </row>
    <row r="1325" spans="1:1" x14ac:dyDescent="0.4">
      <c r="A1325" s="4" t="s">
        <v>810</v>
      </c>
    </row>
    <row r="1326" spans="1:1" x14ac:dyDescent="0.4">
      <c r="A1326" s="4" t="s">
        <v>811</v>
      </c>
    </row>
    <row r="1327" spans="1:1" x14ac:dyDescent="0.4">
      <c r="A1327" s="4" t="s">
        <v>812</v>
      </c>
    </row>
    <row r="1328" spans="1:1" x14ac:dyDescent="0.4">
      <c r="A1328" s="4" t="s">
        <v>813</v>
      </c>
    </row>
    <row r="1329" spans="1:1" x14ac:dyDescent="0.4">
      <c r="A1329" s="4" t="s">
        <v>814</v>
      </c>
    </row>
    <row r="1330" spans="1:1" x14ac:dyDescent="0.4">
      <c r="A1330" s="4" t="s">
        <v>815</v>
      </c>
    </row>
    <row r="1331" spans="1:1" x14ac:dyDescent="0.4">
      <c r="A1331" s="4" t="s">
        <v>816</v>
      </c>
    </row>
    <row r="1332" spans="1:1" x14ac:dyDescent="0.4">
      <c r="A1332" s="4" t="s">
        <v>817</v>
      </c>
    </row>
    <row r="1333" spans="1:1" x14ac:dyDescent="0.4">
      <c r="A1333" s="4" t="s">
        <v>818</v>
      </c>
    </row>
    <row r="1334" spans="1:1" x14ac:dyDescent="0.4">
      <c r="A1334" s="4" t="s">
        <v>819</v>
      </c>
    </row>
    <row r="1335" spans="1:1" x14ac:dyDescent="0.4">
      <c r="A1335" s="4" t="s">
        <v>820</v>
      </c>
    </row>
    <row r="1336" spans="1:1" x14ac:dyDescent="0.4">
      <c r="A1336" s="4" t="s">
        <v>821</v>
      </c>
    </row>
    <row r="1337" spans="1:1" x14ac:dyDescent="0.4">
      <c r="A1337" s="4" t="s">
        <v>822</v>
      </c>
    </row>
    <row r="1338" spans="1:1" x14ac:dyDescent="0.4">
      <c r="A1338" s="4" t="s">
        <v>823</v>
      </c>
    </row>
    <row r="1339" spans="1:1" x14ac:dyDescent="0.4">
      <c r="A1339" s="4" t="s">
        <v>824</v>
      </c>
    </row>
    <row r="1340" spans="1:1" x14ac:dyDescent="0.4">
      <c r="A1340" s="4" t="s">
        <v>825</v>
      </c>
    </row>
    <row r="1341" spans="1:1" x14ac:dyDescent="0.4">
      <c r="A1341" s="4" t="s">
        <v>826</v>
      </c>
    </row>
    <row r="1342" spans="1:1" x14ac:dyDescent="0.4">
      <c r="A1342" s="4" t="s">
        <v>827</v>
      </c>
    </row>
    <row r="1343" spans="1:1" x14ac:dyDescent="0.4">
      <c r="A1343" s="4" t="s">
        <v>828</v>
      </c>
    </row>
    <row r="1344" spans="1:1" x14ac:dyDescent="0.4">
      <c r="A1344" s="4" t="s">
        <v>829</v>
      </c>
    </row>
    <row r="1345" spans="1:1" x14ac:dyDescent="0.4">
      <c r="A1345" s="4" t="s">
        <v>830</v>
      </c>
    </row>
    <row r="1346" spans="1:1" x14ac:dyDescent="0.4">
      <c r="A1346" s="4" t="s">
        <v>831</v>
      </c>
    </row>
    <row r="1347" spans="1:1" x14ac:dyDescent="0.4">
      <c r="A1347" s="4" t="s">
        <v>832</v>
      </c>
    </row>
    <row r="1348" spans="1:1" x14ac:dyDescent="0.4">
      <c r="A1348" s="4" t="s">
        <v>833</v>
      </c>
    </row>
    <row r="1349" spans="1:1" x14ac:dyDescent="0.4">
      <c r="A1349" s="4" t="s">
        <v>834</v>
      </c>
    </row>
    <row r="1350" spans="1:1" x14ac:dyDescent="0.4">
      <c r="A1350" s="4" t="s">
        <v>835</v>
      </c>
    </row>
    <row r="1351" spans="1:1" x14ac:dyDescent="0.4">
      <c r="A1351" s="4" t="s">
        <v>836</v>
      </c>
    </row>
    <row r="1352" spans="1:1" x14ac:dyDescent="0.4">
      <c r="A1352" s="4" t="s">
        <v>837</v>
      </c>
    </row>
    <row r="1353" spans="1:1" x14ac:dyDescent="0.4">
      <c r="A1353" s="4" t="s">
        <v>838</v>
      </c>
    </row>
    <row r="1354" spans="1:1" x14ac:dyDescent="0.4">
      <c r="A1354" s="4" t="s">
        <v>839</v>
      </c>
    </row>
    <row r="1355" spans="1:1" x14ac:dyDescent="0.4">
      <c r="A1355" s="4" t="s">
        <v>840</v>
      </c>
    </row>
    <row r="1356" spans="1:1" x14ac:dyDescent="0.4">
      <c r="A1356" s="4" t="s">
        <v>841</v>
      </c>
    </row>
    <row r="1357" spans="1:1" x14ac:dyDescent="0.4">
      <c r="A1357" s="4" t="s">
        <v>842</v>
      </c>
    </row>
    <row r="1358" spans="1:1" x14ac:dyDescent="0.4">
      <c r="A1358" s="4" t="s">
        <v>843</v>
      </c>
    </row>
    <row r="1359" spans="1:1" x14ac:dyDescent="0.4">
      <c r="A1359" s="4" t="s">
        <v>844</v>
      </c>
    </row>
    <row r="1360" spans="1:1" x14ac:dyDescent="0.4">
      <c r="A1360" s="4" t="s">
        <v>845</v>
      </c>
    </row>
    <row r="1361" spans="1:1" x14ac:dyDescent="0.4">
      <c r="A1361" s="4" t="s">
        <v>846</v>
      </c>
    </row>
    <row r="1362" spans="1:1" x14ac:dyDescent="0.4">
      <c r="A1362" s="4" t="s">
        <v>847</v>
      </c>
    </row>
    <row r="1363" spans="1:1" x14ac:dyDescent="0.4">
      <c r="A1363" s="4" t="s">
        <v>848</v>
      </c>
    </row>
    <row r="1364" spans="1:1" x14ac:dyDescent="0.4">
      <c r="A1364" s="4" t="s">
        <v>849</v>
      </c>
    </row>
    <row r="1365" spans="1:1" x14ac:dyDescent="0.4">
      <c r="A1365" s="4" t="s">
        <v>850</v>
      </c>
    </row>
    <row r="1366" spans="1:1" x14ac:dyDescent="0.4">
      <c r="A1366" s="4" t="s">
        <v>851</v>
      </c>
    </row>
    <row r="1367" spans="1:1" x14ac:dyDescent="0.4">
      <c r="A1367" s="4" t="s">
        <v>852</v>
      </c>
    </row>
    <row r="1368" spans="1:1" x14ac:dyDescent="0.4">
      <c r="A1368" s="4" t="s">
        <v>853</v>
      </c>
    </row>
    <row r="1369" spans="1:1" x14ac:dyDescent="0.4">
      <c r="A1369" s="4" t="s">
        <v>854</v>
      </c>
    </row>
    <row r="1370" spans="1:1" x14ac:dyDescent="0.4">
      <c r="A1370" s="4" t="s">
        <v>855</v>
      </c>
    </row>
    <row r="1371" spans="1:1" x14ac:dyDescent="0.4">
      <c r="A1371" s="4" t="s">
        <v>856</v>
      </c>
    </row>
    <row r="1372" spans="1:1" x14ac:dyDescent="0.4">
      <c r="A1372" s="4" t="s">
        <v>857</v>
      </c>
    </row>
    <row r="1373" spans="1:1" x14ac:dyDescent="0.4">
      <c r="A1373" s="4" t="s">
        <v>858</v>
      </c>
    </row>
    <row r="1374" spans="1:1" x14ac:dyDescent="0.4">
      <c r="A1374" s="4" t="s">
        <v>859</v>
      </c>
    </row>
    <row r="1375" spans="1:1" x14ac:dyDescent="0.4">
      <c r="A1375" s="4" t="s">
        <v>860</v>
      </c>
    </row>
    <row r="1376" spans="1:1" x14ac:dyDescent="0.4">
      <c r="A1376" s="4" t="s">
        <v>861</v>
      </c>
    </row>
    <row r="1377" spans="1:1" x14ac:dyDescent="0.4">
      <c r="A1377" s="4" t="s">
        <v>862</v>
      </c>
    </row>
    <row r="1378" spans="1:1" x14ac:dyDescent="0.4">
      <c r="A1378" s="4" t="s">
        <v>863</v>
      </c>
    </row>
    <row r="1379" spans="1:1" x14ac:dyDescent="0.4">
      <c r="A1379" s="4" t="s">
        <v>864</v>
      </c>
    </row>
    <row r="1380" spans="1:1" x14ac:dyDescent="0.4">
      <c r="A1380" s="4" t="s">
        <v>865</v>
      </c>
    </row>
    <row r="1381" spans="1:1" x14ac:dyDescent="0.4">
      <c r="A1381" s="4" t="s">
        <v>866</v>
      </c>
    </row>
    <row r="1382" spans="1:1" x14ac:dyDescent="0.4">
      <c r="A1382" s="4" t="s">
        <v>867</v>
      </c>
    </row>
    <row r="1383" spans="1:1" x14ac:dyDescent="0.4">
      <c r="A1383" s="4" t="s">
        <v>868</v>
      </c>
    </row>
    <row r="1384" spans="1:1" x14ac:dyDescent="0.4">
      <c r="A1384" s="4" t="s">
        <v>869</v>
      </c>
    </row>
    <row r="1385" spans="1:1" x14ac:dyDescent="0.4">
      <c r="A1385" s="4" t="s">
        <v>870</v>
      </c>
    </row>
    <row r="1386" spans="1:1" x14ac:dyDescent="0.4">
      <c r="A1386" s="4" t="s">
        <v>871</v>
      </c>
    </row>
    <row r="1387" spans="1:1" x14ac:dyDescent="0.4">
      <c r="A1387" s="4" t="s">
        <v>872</v>
      </c>
    </row>
    <row r="1388" spans="1:1" x14ac:dyDescent="0.4">
      <c r="A1388" s="4" t="s">
        <v>873</v>
      </c>
    </row>
    <row r="1389" spans="1:1" x14ac:dyDescent="0.4">
      <c r="A1389" s="4" t="s">
        <v>874</v>
      </c>
    </row>
    <row r="1390" spans="1:1" x14ac:dyDescent="0.4">
      <c r="A1390" s="4" t="s">
        <v>875</v>
      </c>
    </row>
    <row r="1391" spans="1:1" x14ac:dyDescent="0.4">
      <c r="A1391" s="4" t="s">
        <v>876</v>
      </c>
    </row>
    <row r="1392" spans="1:1" x14ac:dyDescent="0.4">
      <c r="A1392" s="4" t="s">
        <v>877</v>
      </c>
    </row>
    <row r="1393" spans="1:1" x14ac:dyDescent="0.4">
      <c r="A1393" s="4" t="s">
        <v>878</v>
      </c>
    </row>
    <row r="1394" spans="1:1" x14ac:dyDescent="0.4">
      <c r="A1394" s="4" t="s">
        <v>879</v>
      </c>
    </row>
    <row r="1395" spans="1:1" x14ac:dyDescent="0.4">
      <c r="A1395" s="4" t="s">
        <v>880</v>
      </c>
    </row>
    <row r="1396" spans="1:1" x14ac:dyDescent="0.4">
      <c r="A1396" s="4" t="s">
        <v>881</v>
      </c>
    </row>
    <row r="1397" spans="1:1" x14ac:dyDescent="0.4">
      <c r="A1397" s="4" t="s">
        <v>882</v>
      </c>
    </row>
    <row r="1398" spans="1:1" x14ac:dyDescent="0.4">
      <c r="A1398" s="4" t="s">
        <v>883</v>
      </c>
    </row>
    <row r="1399" spans="1:1" x14ac:dyDescent="0.4">
      <c r="A1399" s="4" t="s">
        <v>884</v>
      </c>
    </row>
    <row r="1400" spans="1:1" x14ac:dyDescent="0.4">
      <c r="A1400" s="4" t="s">
        <v>885</v>
      </c>
    </row>
    <row r="1401" spans="1:1" x14ac:dyDescent="0.4">
      <c r="A1401" s="4" t="s">
        <v>886</v>
      </c>
    </row>
    <row r="1402" spans="1:1" x14ac:dyDescent="0.4">
      <c r="A1402" s="4" t="s">
        <v>887</v>
      </c>
    </row>
    <row r="1403" spans="1:1" x14ac:dyDescent="0.4">
      <c r="A1403" s="4" t="s">
        <v>888</v>
      </c>
    </row>
    <row r="1404" spans="1:1" x14ac:dyDescent="0.4">
      <c r="A1404" s="4" t="s">
        <v>889</v>
      </c>
    </row>
    <row r="1405" spans="1:1" x14ac:dyDescent="0.4">
      <c r="A1405" s="4" t="s">
        <v>890</v>
      </c>
    </row>
    <row r="1406" spans="1:1" x14ac:dyDescent="0.4">
      <c r="A1406" s="4" t="s">
        <v>891</v>
      </c>
    </row>
    <row r="1407" spans="1:1" x14ac:dyDescent="0.4">
      <c r="A1407" s="4" t="s">
        <v>892</v>
      </c>
    </row>
    <row r="1408" spans="1:1" x14ac:dyDescent="0.4">
      <c r="A1408" s="4" t="s">
        <v>893</v>
      </c>
    </row>
    <row r="1409" spans="1:1" x14ac:dyDescent="0.4">
      <c r="A1409" s="4" t="s">
        <v>894</v>
      </c>
    </row>
    <row r="1410" spans="1:1" x14ac:dyDescent="0.4">
      <c r="A1410" s="4" t="s">
        <v>895</v>
      </c>
    </row>
    <row r="1411" spans="1:1" x14ac:dyDescent="0.4">
      <c r="A1411" s="4" t="s">
        <v>896</v>
      </c>
    </row>
    <row r="1412" spans="1:1" x14ac:dyDescent="0.4">
      <c r="A1412" s="4" t="s">
        <v>897</v>
      </c>
    </row>
    <row r="1413" spans="1:1" x14ac:dyDescent="0.4">
      <c r="A1413" s="4" t="s">
        <v>898</v>
      </c>
    </row>
    <row r="1414" spans="1:1" x14ac:dyDescent="0.4">
      <c r="A1414" s="4" t="s">
        <v>899</v>
      </c>
    </row>
    <row r="1415" spans="1:1" x14ac:dyDescent="0.4">
      <c r="A1415" s="4" t="s">
        <v>900</v>
      </c>
    </row>
    <row r="1416" spans="1:1" x14ac:dyDescent="0.4">
      <c r="A1416" s="4" t="s">
        <v>901</v>
      </c>
    </row>
    <row r="1417" spans="1:1" x14ac:dyDescent="0.4">
      <c r="A1417" s="4" t="s">
        <v>902</v>
      </c>
    </row>
    <row r="1418" spans="1:1" x14ac:dyDescent="0.4">
      <c r="A1418" s="4" t="s">
        <v>903</v>
      </c>
    </row>
    <row r="1419" spans="1:1" x14ac:dyDescent="0.4">
      <c r="A1419" s="4" t="s">
        <v>904</v>
      </c>
    </row>
    <row r="1420" spans="1:1" x14ac:dyDescent="0.4">
      <c r="A1420" s="4" t="s">
        <v>905</v>
      </c>
    </row>
    <row r="1421" spans="1:1" x14ac:dyDescent="0.4">
      <c r="A1421" s="4" t="s">
        <v>906</v>
      </c>
    </row>
    <row r="1422" spans="1:1" x14ac:dyDescent="0.4">
      <c r="A1422" s="4" t="s">
        <v>907</v>
      </c>
    </row>
    <row r="1423" spans="1:1" x14ac:dyDescent="0.4">
      <c r="A1423" s="4" t="s">
        <v>908</v>
      </c>
    </row>
    <row r="1424" spans="1:1" x14ac:dyDescent="0.4">
      <c r="A1424" s="4" t="s">
        <v>980</v>
      </c>
    </row>
    <row r="1425" spans="1:1" x14ac:dyDescent="0.4">
      <c r="A1425" s="4" t="s">
        <v>909</v>
      </c>
    </row>
    <row r="1426" spans="1:1" x14ac:dyDescent="0.4">
      <c r="A1426" s="4" t="s">
        <v>910</v>
      </c>
    </row>
    <row r="1427" spans="1:1" x14ac:dyDescent="0.4">
      <c r="A1427" s="4" t="s">
        <v>911</v>
      </c>
    </row>
    <row r="1428" spans="1:1" x14ac:dyDescent="0.4">
      <c r="A1428" s="4" t="s">
        <v>912</v>
      </c>
    </row>
    <row r="1429" spans="1:1" x14ac:dyDescent="0.4">
      <c r="A1429" s="4" t="s">
        <v>913</v>
      </c>
    </row>
    <row r="1430" spans="1:1" x14ac:dyDescent="0.4">
      <c r="A1430" s="4" t="s">
        <v>914</v>
      </c>
    </row>
    <row r="1431" spans="1:1" x14ac:dyDescent="0.4">
      <c r="A1431" s="4" t="s">
        <v>915</v>
      </c>
    </row>
    <row r="1432" spans="1:1" x14ac:dyDescent="0.4">
      <c r="A1432" s="4" t="s">
        <v>916</v>
      </c>
    </row>
    <row r="1433" spans="1:1" x14ac:dyDescent="0.4">
      <c r="A1433" s="4" t="s">
        <v>917</v>
      </c>
    </row>
    <row r="1434" spans="1:1" x14ac:dyDescent="0.4">
      <c r="A1434" s="4" t="s">
        <v>918</v>
      </c>
    </row>
    <row r="1435" spans="1:1" x14ac:dyDescent="0.4">
      <c r="A1435" s="4" t="s">
        <v>919</v>
      </c>
    </row>
    <row r="1436" spans="1:1" x14ac:dyDescent="0.4">
      <c r="A1436" s="4" t="s">
        <v>920</v>
      </c>
    </row>
    <row r="1437" spans="1:1" x14ac:dyDescent="0.4">
      <c r="A1437" s="4" t="s">
        <v>921</v>
      </c>
    </row>
    <row r="1438" spans="1:1" x14ac:dyDescent="0.4">
      <c r="A1438" s="4" t="s">
        <v>922</v>
      </c>
    </row>
    <row r="1439" spans="1:1" x14ac:dyDescent="0.4">
      <c r="A1439" s="4" t="s">
        <v>923</v>
      </c>
    </row>
    <row r="1440" spans="1:1" x14ac:dyDescent="0.4">
      <c r="A1440" s="4" t="s">
        <v>924</v>
      </c>
    </row>
    <row r="1441" spans="1:1" x14ac:dyDescent="0.4">
      <c r="A1441" s="4" t="s">
        <v>925</v>
      </c>
    </row>
    <row r="1442" spans="1:1" x14ac:dyDescent="0.4">
      <c r="A1442" s="4" t="s">
        <v>926</v>
      </c>
    </row>
    <row r="1443" spans="1:1" x14ac:dyDescent="0.4">
      <c r="A1443" s="4" t="s">
        <v>927</v>
      </c>
    </row>
    <row r="1444" spans="1:1" x14ac:dyDescent="0.4">
      <c r="A1444" s="4" t="s">
        <v>928</v>
      </c>
    </row>
    <row r="1445" spans="1:1" x14ac:dyDescent="0.4">
      <c r="A1445" s="4" t="s">
        <v>929</v>
      </c>
    </row>
    <row r="1446" spans="1:1" x14ac:dyDescent="0.4">
      <c r="A1446" s="4" t="s">
        <v>930</v>
      </c>
    </row>
    <row r="1447" spans="1:1" x14ac:dyDescent="0.4">
      <c r="A1447" s="4" t="s">
        <v>931</v>
      </c>
    </row>
    <row r="1448" spans="1:1" x14ac:dyDescent="0.4">
      <c r="A1448" s="4" t="s">
        <v>932</v>
      </c>
    </row>
    <row r="1449" spans="1:1" x14ac:dyDescent="0.4">
      <c r="A1449" s="4" t="s">
        <v>933</v>
      </c>
    </row>
    <row r="1450" spans="1:1" x14ac:dyDescent="0.4">
      <c r="A1450" s="4" t="s">
        <v>934</v>
      </c>
    </row>
    <row r="1451" spans="1:1" x14ac:dyDescent="0.4">
      <c r="A1451" s="4" t="s">
        <v>935</v>
      </c>
    </row>
    <row r="1452" spans="1:1" x14ac:dyDescent="0.4">
      <c r="A1452" s="4" t="s">
        <v>936</v>
      </c>
    </row>
    <row r="1453" spans="1:1" x14ac:dyDescent="0.4">
      <c r="A1453" s="4" t="s">
        <v>937</v>
      </c>
    </row>
    <row r="1454" spans="1:1" x14ac:dyDescent="0.4">
      <c r="A1454" s="4" t="s">
        <v>938</v>
      </c>
    </row>
    <row r="1455" spans="1:1" x14ac:dyDescent="0.4">
      <c r="A1455" s="4" t="s">
        <v>939</v>
      </c>
    </row>
    <row r="1456" spans="1:1" x14ac:dyDescent="0.4">
      <c r="A1456" s="4" t="s">
        <v>940</v>
      </c>
    </row>
    <row r="1457" spans="1:1" x14ac:dyDescent="0.4">
      <c r="A1457" s="4" t="s">
        <v>941</v>
      </c>
    </row>
    <row r="1458" spans="1:1" x14ac:dyDescent="0.4">
      <c r="A1458" s="4" t="s">
        <v>942</v>
      </c>
    </row>
    <row r="1459" spans="1:1" x14ac:dyDescent="0.4">
      <c r="A1459" s="4" t="s">
        <v>943</v>
      </c>
    </row>
    <row r="1460" spans="1:1" x14ac:dyDescent="0.4">
      <c r="A1460" s="4" t="s">
        <v>944</v>
      </c>
    </row>
    <row r="1461" spans="1:1" x14ac:dyDescent="0.4">
      <c r="A1461" s="4" t="s">
        <v>945</v>
      </c>
    </row>
    <row r="1462" spans="1:1" x14ac:dyDescent="0.4">
      <c r="A1462" s="4" t="s">
        <v>946</v>
      </c>
    </row>
    <row r="1463" spans="1:1" x14ac:dyDescent="0.4">
      <c r="A1463" s="4" t="s">
        <v>947</v>
      </c>
    </row>
    <row r="1464" spans="1:1" x14ac:dyDescent="0.4">
      <c r="A1464" s="4" t="s">
        <v>948</v>
      </c>
    </row>
    <row r="1465" spans="1:1" x14ac:dyDescent="0.4">
      <c r="A1465" s="4" t="s">
        <v>949</v>
      </c>
    </row>
    <row r="1466" spans="1:1" x14ac:dyDescent="0.4">
      <c r="A1466" s="4" t="s">
        <v>950</v>
      </c>
    </row>
    <row r="1467" spans="1:1" x14ac:dyDescent="0.4">
      <c r="A1467" s="4" t="s">
        <v>951</v>
      </c>
    </row>
    <row r="1468" spans="1:1" x14ac:dyDescent="0.4">
      <c r="A1468" s="4" t="s">
        <v>952</v>
      </c>
    </row>
    <row r="1469" spans="1:1" x14ac:dyDescent="0.4">
      <c r="A1469" s="4" t="s">
        <v>953</v>
      </c>
    </row>
    <row r="1470" spans="1:1" x14ac:dyDescent="0.4">
      <c r="A1470" s="4" t="s">
        <v>954</v>
      </c>
    </row>
    <row r="1471" spans="1:1" x14ac:dyDescent="0.4">
      <c r="A1471" s="4" t="s">
        <v>955</v>
      </c>
    </row>
    <row r="1472" spans="1:1" x14ac:dyDescent="0.4">
      <c r="A1472" s="4" t="s">
        <v>956</v>
      </c>
    </row>
    <row r="1473" spans="1:1" x14ac:dyDescent="0.4">
      <c r="A1473" s="4" t="s">
        <v>957</v>
      </c>
    </row>
    <row r="1474" spans="1:1" x14ac:dyDescent="0.4">
      <c r="A1474" s="4" t="s">
        <v>958</v>
      </c>
    </row>
    <row r="1475" spans="1:1" x14ac:dyDescent="0.4">
      <c r="A1475" s="4" t="s">
        <v>959</v>
      </c>
    </row>
    <row r="1476" spans="1:1" x14ac:dyDescent="0.4">
      <c r="A1476" s="4" t="s">
        <v>960</v>
      </c>
    </row>
    <row r="1477" spans="1:1" x14ac:dyDescent="0.4">
      <c r="A1477" s="4" t="s">
        <v>961</v>
      </c>
    </row>
    <row r="1478" spans="1:1" x14ac:dyDescent="0.4">
      <c r="A1478" s="4" t="s">
        <v>962</v>
      </c>
    </row>
    <row r="1479" spans="1:1" x14ac:dyDescent="0.4">
      <c r="A1479" s="4" t="s">
        <v>963</v>
      </c>
    </row>
    <row r="1480" spans="1:1" x14ac:dyDescent="0.4">
      <c r="A1480" s="4" t="s">
        <v>964</v>
      </c>
    </row>
    <row r="1481" spans="1:1" x14ac:dyDescent="0.4">
      <c r="A1481" s="4" t="s">
        <v>965</v>
      </c>
    </row>
    <row r="1482" spans="1:1" x14ac:dyDescent="0.4">
      <c r="A1482" s="4" t="s">
        <v>966</v>
      </c>
    </row>
    <row r="1483" spans="1:1" x14ac:dyDescent="0.4">
      <c r="A1483" s="4" t="s">
        <v>967</v>
      </c>
    </row>
    <row r="1484" spans="1:1" x14ac:dyDescent="0.4">
      <c r="A1484" s="4" t="s">
        <v>968</v>
      </c>
    </row>
    <row r="1485" spans="1:1" x14ac:dyDescent="0.4">
      <c r="A1485" s="4" t="s">
        <v>969</v>
      </c>
    </row>
    <row r="1486" spans="1:1" x14ac:dyDescent="0.4">
      <c r="A1486" s="4" t="s">
        <v>970</v>
      </c>
    </row>
    <row r="1487" spans="1:1" x14ac:dyDescent="0.4">
      <c r="A1487" s="4" t="s">
        <v>971</v>
      </c>
    </row>
    <row r="1488" spans="1:1" x14ac:dyDescent="0.4">
      <c r="A1488" s="4" t="s">
        <v>972</v>
      </c>
    </row>
    <row r="1489" spans="1:1" x14ac:dyDescent="0.4">
      <c r="A1489" s="4" t="s">
        <v>973</v>
      </c>
    </row>
    <row r="1490" spans="1:1" x14ac:dyDescent="0.4">
      <c r="A1490" s="4" t="s">
        <v>974</v>
      </c>
    </row>
    <row r="1491" spans="1:1" x14ac:dyDescent="0.4">
      <c r="A1491" s="4" t="s">
        <v>975</v>
      </c>
    </row>
    <row r="1492" spans="1:1" x14ac:dyDescent="0.4">
      <c r="A1492" s="4" t="s">
        <v>976</v>
      </c>
    </row>
    <row r="1493" spans="1:1" x14ac:dyDescent="0.4">
      <c r="A1493" s="4" t="s">
        <v>977</v>
      </c>
    </row>
    <row r="1494" spans="1:1" x14ac:dyDescent="0.4">
      <c r="A1494" s="4" t="s">
        <v>978</v>
      </c>
    </row>
    <row r="1495" spans="1:1" x14ac:dyDescent="0.4">
      <c r="A1495" s="4" t="s">
        <v>979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6652-75DF-4DBD-9DF3-FC3896005E31}">
  <dimension ref="A1:B11"/>
  <sheetViews>
    <sheetView workbookViewId="0">
      <selection activeCell="A15" sqref="A15"/>
    </sheetView>
  </sheetViews>
  <sheetFormatPr defaultRowHeight="13.9" x14ac:dyDescent="0.4"/>
  <cols>
    <col min="1" max="1" width="19.1328125" style="1" customWidth="1"/>
    <col min="2" max="2" width="21.1328125" customWidth="1"/>
  </cols>
  <sheetData>
    <row r="1" spans="1:2" x14ac:dyDescent="0.4">
      <c r="A1" s="1">
        <v>2206287290</v>
      </c>
      <c r="B1" t="s">
        <v>65</v>
      </c>
    </row>
    <row r="2" spans="1:2" x14ac:dyDescent="0.4">
      <c r="A2" s="1">
        <v>1983529343</v>
      </c>
      <c r="B2" t="s">
        <v>58</v>
      </c>
    </row>
    <row r="3" spans="1:2" x14ac:dyDescent="0.4">
      <c r="A3" s="1">
        <v>1751125675</v>
      </c>
      <c r="B3" t="s">
        <v>64</v>
      </c>
    </row>
    <row r="4" spans="1:2" x14ac:dyDescent="0.4">
      <c r="A4" s="1">
        <v>5675312264</v>
      </c>
      <c r="B4" t="s">
        <v>77</v>
      </c>
    </row>
    <row r="5" spans="1:2" x14ac:dyDescent="0.4">
      <c r="A5" s="1">
        <v>6237379422</v>
      </c>
      <c r="B5" t="s">
        <v>86</v>
      </c>
    </row>
    <row r="6" spans="1:2" x14ac:dyDescent="0.4">
      <c r="A6" s="1">
        <v>3327024320</v>
      </c>
      <c r="B6" t="s">
        <v>205</v>
      </c>
    </row>
    <row r="7" spans="1:2" x14ac:dyDescent="0.4">
      <c r="A7" s="1">
        <v>6073821026</v>
      </c>
      <c r="B7" t="s">
        <v>227</v>
      </c>
    </row>
    <row r="8" spans="1:2" x14ac:dyDescent="0.4">
      <c r="A8" s="1">
        <v>6138385535</v>
      </c>
      <c r="B8" t="s">
        <v>1371</v>
      </c>
    </row>
    <row r="9" spans="1:2" x14ac:dyDescent="0.4">
      <c r="A9" s="1">
        <v>3655206723</v>
      </c>
      <c r="B9" t="s">
        <v>1414</v>
      </c>
    </row>
    <row r="10" spans="1:2" x14ac:dyDescent="0.4">
      <c r="A10" s="1">
        <v>2210360830</v>
      </c>
      <c r="B10" t="s">
        <v>1468</v>
      </c>
    </row>
    <row r="11" spans="1:2" x14ac:dyDescent="0.4">
      <c r="A11" s="1">
        <v>1750987233</v>
      </c>
      <c r="B11" t="s">
        <v>1473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戴晓君</dc:creator>
  <cp:lastModifiedBy>戴晓君</cp:lastModifiedBy>
  <dcterms:created xsi:type="dcterms:W3CDTF">2017-11-23T06:52:02Z</dcterms:created>
  <dcterms:modified xsi:type="dcterms:W3CDTF">2017-12-04T20:31:56Z</dcterms:modified>
</cp:coreProperties>
</file>